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200" activeTab="2"/>
  </bookViews>
  <sheets>
    <sheet name="书单1" sheetId="2" r:id="rId1"/>
    <sheet name="书单2" sheetId="3" r:id="rId2"/>
    <sheet name="书单3" sheetId="4" r:id="rId3"/>
    <sheet name="书单4" sheetId="5" r:id="rId4"/>
    <sheet name="书单5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<sst xmlns="http://schemas.openxmlformats.org/spreadsheetml/2006/main" count="28416" uniqueCount="9318">
  <si>
    <t>说明：
1）招标时，确定书名及出版社，按码洋折扣率进行报价，数量不定；
2）供货时，书目清单不变，数量根据最终的中标折扣进行确认，如折扣较高，则数量增加，如折扣较低，则数量减少；
3）结算时，按折后书价*数量进行计算</t>
  </si>
  <si>
    <t>序号</t>
  </si>
  <si>
    <t>书名</t>
  </si>
  <si>
    <t>出版社</t>
  </si>
  <si>
    <t>少儿百科探秘--奇幻的自然（四色印刷）</t>
  </si>
  <si>
    <t>现代出版</t>
  </si>
  <si>
    <t>少儿百科探秘--发现和发明(四色)</t>
  </si>
  <si>
    <t>从小看世界--人类的发明（四色）(2019年教育部)</t>
  </si>
  <si>
    <t>中国宇航</t>
  </si>
  <si>
    <t>中国儿童发现探索科普丛书--100发明发现（四色注音）</t>
  </si>
  <si>
    <t>北方妇儿</t>
  </si>
  <si>
    <t>从小看世界--大自然的魔法（四色）(2019年教育部)</t>
  </si>
  <si>
    <t>中国宇航出版</t>
  </si>
  <si>
    <t>学生课外拓展阅读--森林报·夏【塑封】</t>
  </si>
  <si>
    <t>福建教育</t>
  </si>
  <si>
    <t>学生课外拓展阅读--森林报·冬</t>
  </si>
  <si>
    <t>学生课外拓展阅读--森林报·春【塑封】</t>
  </si>
  <si>
    <t>学生课外拓展阅读--森林报·秋【塑封】</t>
  </si>
  <si>
    <t>英国少儿插画百科:科技世界(教育部推荐)</t>
  </si>
  <si>
    <t>机械工业</t>
  </si>
  <si>
    <t>少儿百科全书：奇妙的科技(塑封)（23年教育部推荐）</t>
  </si>
  <si>
    <t>甘肃科学技术</t>
  </si>
  <si>
    <t>少儿百科全书：奇妙的科学(塑封)（23年教育部推荐）</t>
  </si>
  <si>
    <t>英国少儿插画百科:自然界(教育部推荐)</t>
  </si>
  <si>
    <t>地下城·数学王国历险记--小虫虫大智慧（四色）</t>
  </si>
  <si>
    <t>吉林出版</t>
  </si>
  <si>
    <t>地下城·数学王国历险记--荣耀石的重生（四色）</t>
  </si>
  <si>
    <t>地下城·数学王国历险记--地下河道里的怪邻居（四色）</t>
  </si>
  <si>
    <t>地下城·数学王国历险记--下下城里的秘密（四色）</t>
  </si>
  <si>
    <t>地下城·数学王国历险记--魔镜与钥匙（四色）</t>
  </si>
  <si>
    <t>地下城·数学王国历险记--龙兄勇闯古墓（四色）</t>
  </si>
  <si>
    <t>中国儿童发现探索科普丛书--100动物奥秘（四色注音）</t>
  </si>
  <si>
    <t>中国儿童发现探索科普丛书--100植物奥秘（四色印刷）</t>
  </si>
  <si>
    <t>阿兹龟儿童成长百科全书--昆虫世界（四色注音）</t>
  </si>
  <si>
    <t>阿兹龟儿童成长百科全书--鸟类王国（四色注音）</t>
  </si>
  <si>
    <t>阿兹龟儿童成长百科全书--植物天地（四色注音）</t>
  </si>
  <si>
    <t>我的第一套小百科--动物小百科（四色注音）</t>
  </si>
  <si>
    <t>我的第一套小百科--恐龙小百科（四色注音）</t>
  </si>
  <si>
    <t>孩子们喜欢读的百科全书.霸王龙的故事（彩图版）</t>
  </si>
  <si>
    <t>辽宁少儿</t>
  </si>
  <si>
    <t>孩子们喜欢读的百科全书.鹦鹉龙的流浪（四色注音）</t>
  </si>
  <si>
    <t>孩子们喜欢读的百科全书.凶猛的野生动物（四色注音）</t>
  </si>
  <si>
    <t>孩子们喜欢读的百科全书.雷龙的历险（四色注音）</t>
  </si>
  <si>
    <t>孩子们喜欢读的百科全书.恐龙祖先老鸟鳄的奇遇（四色注音）</t>
  </si>
  <si>
    <t>孩子们喜欢读的百科全书.翼龙的神奇之旅（四色注音）</t>
  </si>
  <si>
    <t>儿童成长必读经典--昆虫记【美绘注音版】</t>
  </si>
  <si>
    <t>我有一只霸王龙：9拯救流浪松鼠（绘本塑封）</t>
  </si>
  <si>
    <t>中国大百科全书</t>
  </si>
  <si>
    <t>我有一只霸王龙：1小霸王龙的诞生记（绘本塑封）</t>
  </si>
  <si>
    <t>我有一只霸王龙：10遇到大水怪（绘本塑封）</t>
  </si>
  <si>
    <t>我有一只霸王龙：8疯狂的机器恐龙（绘本塑封）</t>
  </si>
  <si>
    <t>我有一只霸王龙：7霸王龙的新朋友（绘本塑封）</t>
  </si>
  <si>
    <t>我有一只霸王龙：3霸王龙的梦想（绘本塑封）</t>
  </si>
  <si>
    <t>语文新课标必读丛书:中外名人故事(彩图注音版)</t>
  </si>
  <si>
    <t>重庆</t>
  </si>
  <si>
    <t>我有一只霸王龙：2为霸王龙找朋友（绘本塑封）</t>
  </si>
  <si>
    <t>中国儿童发现探索科普丛书--100航天探秘（四色注音）</t>
  </si>
  <si>
    <t>中国儿童发现探索科普丛书--100世界之最（四色印刷）</t>
  </si>
  <si>
    <t>中国儿童发现探索科普丛书--100舰船奥秘（四色注音）</t>
  </si>
  <si>
    <t>中国儿童发现探索科普丛书--100全球名车（四色注音）</t>
  </si>
  <si>
    <t>中国儿童发现探索科普丛书--100未解之谜（四色注音）</t>
  </si>
  <si>
    <t>让孩子受益终生的小-大系列--让孩子受益终生的小游戏中的大学问(注音彩图版)</t>
  </si>
  <si>
    <t>汕头大学</t>
  </si>
  <si>
    <t>中国儿童百科全书--交通历险(注音彩图版)</t>
  </si>
  <si>
    <t>中国儿童成长必读书--儿童探索大百科(注音彩图版)</t>
  </si>
  <si>
    <t>中国儿童成长必读书--中国孩子最着迷的365个经典游戏(注音彩图版)</t>
  </si>
  <si>
    <t>身心健康伴成长（注音版）--不生气（四色）</t>
  </si>
  <si>
    <t>安徽美术</t>
  </si>
  <si>
    <t>十万个为什么:注音美绘版·健康生活卷(四色)(2019年教育部推荐)</t>
  </si>
  <si>
    <t>哈工大</t>
  </si>
  <si>
    <t>你问我答学数学--怎样分苹果（彩绘版）</t>
  </si>
  <si>
    <t>吉林美术</t>
  </si>
  <si>
    <t>滋养儿童心灵的必读经典.精美彩图版--十万个为什么（四色注音）</t>
  </si>
  <si>
    <t>滋养儿童心灵的必读经典.精美彩图版--亲子同读（四色注音）</t>
  </si>
  <si>
    <t>滋养儿童心灵的必读经典.精美彩图版--经典童话（四色注音）</t>
  </si>
  <si>
    <t>滋养儿童心灵的必读经典.精美彩图版--睡前故事（四色注音）</t>
  </si>
  <si>
    <t>滋养儿童心灵的必读经典.精美彩图版--365夜故事（四色注音）</t>
  </si>
  <si>
    <t>中国金牌儿童寓言书系（双色）--最先掉下地的桃子</t>
  </si>
  <si>
    <t>花山文艺出版社</t>
  </si>
  <si>
    <t>中国金牌儿童寓言书系（双色）--只想躺在床上的鱼</t>
  </si>
  <si>
    <t>中国金牌儿童寓言书系（双色）--找不到泉水的老牛</t>
  </si>
  <si>
    <t>中国金牌儿童寓言书系（双色）--有独特见解的狐狸先生</t>
  </si>
  <si>
    <t>中国金牌儿童寓言书系（双色）--一只戴手套的猫</t>
  </si>
  <si>
    <t>中国金牌儿童寓言书系（双色）--爬到地球仪上的蚂蚁</t>
  </si>
  <si>
    <t>中国金牌儿童寓言书系（双色）--狗穿上了公主服</t>
  </si>
  <si>
    <t>中国金牌儿童寓言书系（双色）--得罪狼的兔子</t>
  </si>
  <si>
    <t xml:space="preserve">中国金牌儿童寓言书系（双色）--大巨人与小矮人 </t>
  </si>
  <si>
    <t>少儿奇幻童话故事精品集--发脾气的枕头</t>
  </si>
  <si>
    <t>北京工大</t>
  </si>
  <si>
    <t>少儿奇幻童话寓言故事精品集--黄瓜架下的童话城堡</t>
  </si>
  <si>
    <t>台海出版</t>
  </si>
  <si>
    <t>少儿奇幻童话寓言故事精品集--兔子也割草</t>
  </si>
  <si>
    <t>少儿奇幻童话寓言故事精品集--狐狸攀大象</t>
  </si>
  <si>
    <t>快乐读书吧--中国民间故事</t>
  </si>
  <si>
    <t>四川教育</t>
  </si>
  <si>
    <t>快乐读书吧--读红色经典·小英雄雨来</t>
  </si>
  <si>
    <t>快乐读书吧--中国古代寓言</t>
  </si>
  <si>
    <t>科学奥妙无穷--地球之肺--森林</t>
  </si>
  <si>
    <t>现代出版社</t>
  </si>
  <si>
    <t>科学奥妙无穷--你不知道的大自然(四色)</t>
  </si>
  <si>
    <t>中华青少年科学文化博览丛书--图说富于启迪的技术发明(四色)</t>
  </si>
  <si>
    <t>中华青少年科学文化博览丛书--图说摄像机（四色印刷）</t>
  </si>
  <si>
    <t>吉林出版集团</t>
  </si>
  <si>
    <t>科学奥妙无穷--生活中的小情调：多肉植物（四色）</t>
  </si>
  <si>
    <t>科学第一视野--新科学技术（四色）</t>
  </si>
  <si>
    <t>青少版.万物简史--技术发明卷（四色）</t>
  </si>
  <si>
    <t>北京联合出版</t>
  </si>
  <si>
    <t>青少版.万物简史--交通通讯卷（四色）</t>
  </si>
  <si>
    <t>看世界丛书--不可不知的中外科普趣闻</t>
  </si>
  <si>
    <t>吉林人民</t>
  </si>
  <si>
    <t>发现科学世界丛书.第2辑--趣味自然知识</t>
  </si>
  <si>
    <t>美图版.带你走进科学的世界--认识有趣的自然奥秘（单色印刷）</t>
  </si>
  <si>
    <t>北京联合</t>
  </si>
  <si>
    <t>中华少年信仰教育读本--四大发明的故事</t>
  </si>
  <si>
    <t>世界图书</t>
  </si>
  <si>
    <t>奇奇怪怪探秘科学世界：闯入自然王国(教育部推荐)</t>
  </si>
  <si>
    <t>中国科学技术</t>
  </si>
  <si>
    <t>激发孩子阅读兴趣的300个百科揭秘：可怕的探索（教育部推荐）</t>
  </si>
  <si>
    <t>中国和平</t>
  </si>
  <si>
    <t>玩转大自然：32个春夏季创意亲子活动（教育部推荐）</t>
  </si>
  <si>
    <t>上海科技教育</t>
  </si>
  <si>
    <t>小学生领先一步学科学:未来科学 韩国引进（教育部推荐）</t>
  </si>
  <si>
    <t>九州</t>
  </si>
  <si>
    <t>奇趣创意科学：神奇地理（教育部推荐）</t>
  </si>
  <si>
    <t>数学小侦探3：黑心老板的诡计</t>
  </si>
  <si>
    <t>中国科学技术大学</t>
  </si>
  <si>
    <t>数学小侦探4：帽子村的嘉年华会</t>
  </si>
  <si>
    <t>数学小侦探2：坏蛋军团的袭击</t>
  </si>
  <si>
    <t>数学小侦探1：等你来挑战</t>
  </si>
  <si>
    <t>李毓佩数学故事（小学中年级）</t>
  </si>
  <si>
    <t>浙江少年儿童</t>
  </si>
  <si>
    <t>科学就在你身边系列--你来自何方，又走向何处：生命的起源与演化狂想曲</t>
  </si>
  <si>
    <t>上海科普</t>
  </si>
  <si>
    <t>科学就在你身边系列--在深蓝中与你同行海洋生物点评</t>
  </si>
  <si>
    <t>科学就在你身边系列--在生命的旅途中与你同行</t>
  </si>
  <si>
    <t>科学就在你身边系列--40亿年的风雨历程：动物进化</t>
  </si>
  <si>
    <t>生命教育丛书--认识我们的身体</t>
  </si>
  <si>
    <t>生命教育丛书--生理卫生与健康</t>
  </si>
  <si>
    <t>绿色未来丛书--病变.环境与人类健康</t>
  </si>
  <si>
    <t>绿色未来丛书--食品安全.全球现状与各国对策</t>
  </si>
  <si>
    <t>新概念阅读书坊：不可思议的人类神秘奇案</t>
  </si>
  <si>
    <t>科学第一视野--食物（四色）</t>
  </si>
  <si>
    <t>发现科学世界丛书--神奇的人体世界</t>
  </si>
  <si>
    <t>美图版.带你走进科学的世界--学习先进的现代医学（单色印刷）</t>
  </si>
  <si>
    <t>图文科普大检阅--人体自身的秘密</t>
  </si>
  <si>
    <t>黄河水利</t>
  </si>
  <si>
    <t>最令学生着迷的百科全景--解读生命的人体奥秘(四色)</t>
  </si>
  <si>
    <t>安徽科技</t>
  </si>
  <si>
    <t>世界著名少儿科幻故事系列丛书--不死国</t>
  </si>
  <si>
    <t>世界著名少儿科幻故事系列丛书--机器人逃亡了</t>
  </si>
  <si>
    <t>世界著名少儿科幻故事系列丛书--穿越时空的飞行</t>
  </si>
  <si>
    <t>世界著名少儿历险故事丛书--绝路逢生</t>
  </si>
  <si>
    <t>世界著名少儿历险故事丛书--险象环生</t>
  </si>
  <si>
    <t>世界著名少儿历险故事丛书--寻踪探秘</t>
  </si>
  <si>
    <t>世界著名少儿科幻故事系列丛书--割掉鼻子的大象</t>
  </si>
  <si>
    <t>世界著名少儿历险故事丛书--智生危途</t>
  </si>
  <si>
    <t>世界著名少儿科幻故事系列丛书--宇宙飞船历险记</t>
  </si>
  <si>
    <t>世界著名少儿科幻故事系列丛书--外星人来到地球上</t>
  </si>
  <si>
    <t>新童话故事选--蝴蝶泉边蝴蝶会</t>
  </si>
  <si>
    <t>新童话故事选--变臭的萝卜</t>
  </si>
  <si>
    <t>新童话故事选--长胡子的松树</t>
  </si>
  <si>
    <t>新童话故事选--想变老虎的兔子</t>
  </si>
  <si>
    <t>少儿奇幻童话寓言故事精品集--不敢骄傲的小麻雀</t>
  </si>
  <si>
    <t>少儿奇幻童话寓言故事精品集--得罪狼的兔子</t>
  </si>
  <si>
    <t>少儿奇幻童话寓言故事精品集--爬上金字塔的蜗牛</t>
  </si>
  <si>
    <t>▲格林童话全集--富商（彩绘本）</t>
  </si>
  <si>
    <t>▲格林童话全集--三兄弟（彩绘本）</t>
  </si>
  <si>
    <t>▲格林童话全集--野兔和刺猬（彩绘本）</t>
  </si>
  <si>
    <t>【四色】童话故事会系列--能一口气读完的科学童话</t>
  </si>
  <si>
    <t>津科翻译</t>
  </si>
  <si>
    <t>成长阅读经典--让孩子更出色的每天一个成长故事.夏雨卷(四色）</t>
  </si>
  <si>
    <t>成长阅读经典--让孩子更出色的每天一个成长故事.秋实卷(四色）</t>
  </si>
  <si>
    <t>成长阅读经典--让孩子更出色的每天一个成长故事.春华卷（四色）</t>
  </si>
  <si>
    <t>荣获“冰心儿童图书奖”快乐阅读--谁在黑暗里与我对话--生物卷</t>
  </si>
  <si>
    <t>花山文艺</t>
  </si>
  <si>
    <t>荣获“冰心儿童图书奖”快乐阅读--幸福的第六根手指--亲情卷</t>
  </si>
  <si>
    <t>荣获“冰心儿童图书奖”快乐阅读--把书读到寂静的程度--学习卷</t>
  </si>
  <si>
    <t>培养有自信心的小学生</t>
  </si>
  <si>
    <t>培养小学生情商的100个故事</t>
  </si>
  <si>
    <t>少儿奇幻童话故事精品集--爱捣蛋的小猴</t>
  </si>
  <si>
    <t>培养会正面思维的小学生</t>
  </si>
  <si>
    <t>冰心儿童图书奖获奖作品--永远是朋友</t>
  </si>
  <si>
    <t>地震出版</t>
  </si>
  <si>
    <t>冰心儿童图书奖获奖作品--阳台上的风景</t>
  </si>
  <si>
    <t>冰心儿童图书奖获奖作品--青青的果子</t>
  </si>
  <si>
    <t>冰心儿童图书奖获奖作品--谁是我心中最美丽的凤凰</t>
  </si>
  <si>
    <t>冰心儿童图书奖获奖作品--漂在河床上的麦穗</t>
  </si>
  <si>
    <t>冰心儿童图书奖获奖作品--母亲的守望</t>
  </si>
  <si>
    <t>冰心儿童图书奖获奖作品--爱的冬天不会有寒冷</t>
  </si>
  <si>
    <t>中华精神家园--物宝天华.天下奇石：赏石文化与艺术特色</t>
  </si>
  <si>
    <t>中华精神家园--衣食天下.丝绸锦缎：古代纺织精品与布艺</t>
  </si>
  <si>
    <t>中华精神家园--衣食天下.美食中国：八大菜系与文化内涵</t>
  </si>
  <si>
    <t>中华精神家园--衣食天下.酒香千年：酿酒遗址与传统名酒</t>
  </si>
  <si>
    <t>中华精神家园--衣食天下.中国酒道：酒历史酒文化的特色</t>
  </si>
  <si>
    <t>中华精神家园--自然遗产.植物王国：国家保护的野生植物</t>
  </si>
  <si>
    <t>中华精神家园--自然遗产.动物乐园：国家动物自然保护区</t>
  </si>
  <si>
    <t>中华精神家园--科技回眸.生物寻古：生物历史与生物科技</t>
  </si>
  <si>
    <t>中华精神家园--衣食天下.茶道风雅：茶历史茶文化的特色</t>
  </si>
  <si>
    <t>探索生物密码--动物的前世今生与未来（双色印刷）</t>
  </si>
  <si>
    <t>探索生物密码--放大后的微观世界(双色印刷)</t>
  </si>
  <si>
    <t>探索生物密码--人类的朋友.昆虫(双色)</t>
  </si>
  <si>
    <t>探索生物密码--关爱危难中的植物(双色印刷)</t>
  </si>
  <si>
    <t>探索生物密码--关爱危难中的动物(双色印刷)</t>
  </si>
  <si>
    <t>探索生物密码--追溯生命足迹(双色印刷)</t>
  </si>
  <si>
    <t>昆虫记--歌唱家与杀手-蟋蟀、蝗虫、蝎子(四色印刷)</t>
  </si>
  <si>
    <t>昆虫记--个性十足虫子－蛾子，蜘蛛，萤火虫(四色印刷)</t>
  </si>
  <si>
    <t>昆虫记--滑稽的秘密演员－壁蜂，芫菁与土蜂(四色印刷)</t>
  </si>
  <si>
    <t>昆虫记--狡猾的超能力--红蚂蚁，狼蛛</t>
  </si>
  <si>
    <t>昆虫记--毛虫的故事－松毛虫主席，叶甲(四色印刷)</t>
  </si>
  <si>
    <t>昆虫记--贪婪的麻醉专家-砂泥蜂(四色印刷)</t>
  </si>
  <si>
    <t>昆虫记--最勤恳的挖掘工-粪蜣螂、螳螂(四色印刷)</t>
  </si>
  <si>
    <t>昆虫记--好吃懒做的大佬-大头泥蜂与寄生虫(四色印刷)</t>
  </si>
  <si>
    <t>昆虫记--最恶心的食粪虫-嗡蜣螂，粪金 龟(四色印刷)</t>
  </si>
  <si>
    <t>昆虫记--技艺高超的昆虫－土蜂，长腹蜂(四色印刷)</t>
  </si>
  <si>
    <t>写给中小学生的法布尔昆虫记第10卷：完美的生活</t>
  </si>
  <si>
    <t>上海科学普及</t>
  </si>
  <si>
    <t>写给中小学生的法布尔昆虫记第7卷：夜间的不速之客</t>
  </si>
  <si>
    <t>写给中小学生的法布尔昆虫记第9卷：黑盒子里的生命</t>
  </si>
  <si>
    <t>写给中小学生的法布尔昆虫记第5卷：恋爱中的螳螂</t>
  </si>
  <si>
    <t>写给中小学生的法布尔昆虫记第8卷：意料之外的罗网</t>
  </si>
  <si>
    <t>写给中小学生的法布尔昆虫记第4卷：以弱胜强的斗士</t>
  </si>
  <si>
    <t>写给中小学生的法布尔昆虫记第6卷：绝妙的歌者</t>
  </si>
  <si>
    <t>写给中小学生的法布尔昆虫记第2卷：神秘的超能力</t>
  </si>
  <si>
    <t>写给中小学生的法布尔昆虫记第3卷：危险的进食</t>
  </si>
  <si>
    <t>美图版.带你走进科学的世界--飞速发展的信息科学（单色印刷）</t>
  </si>
  <si>
    <t>美图版.带你走进科学的世界--不可思议的神秘事件（单色印刷）</t>
  </si>
  <si>
    <t>美图版.带你走进科学的世界--揭开难解的重重谜团（单色印刷）</t>
  </si>
  <si>
    <t>美图版.带你走进科学的世界--握手太空的航天科技（单色印刷）</t>
  </si>
  <si>
    <t>美图版.学生心理健康悦读--走在心灵成长的路上（单色印刷）</t>
  </si>
  <si>
    <t>美图版.学生心理健康悦读--做最好的自己（单色印刷）</t>
  </si>
  <si>
    <t>美图版.带你走进科学的世界--引人遐想的珍奇宝藏（单色印刷）</t>
  </si>
  <si>
    <t>美图版.学生心理健康悦读--迈出成功的第一步（单色印刷）</t>
  </si>
  <si>
    <t>美图版.带你走进科学的世界--无所不在的交通网络（单色印刷）</t>
  </si>
  <si>
    <t>美图版.学生心理健康悦读--让身心与梦想齐飞（单色印刷）</t>
  </si>
  <si>
    <t>美图版.学生心理健康悦读--唤醒生命的奇迹（单色印刷）</t>
  </si>
  <si>
    <t>美图版.带你走进科学的世界--摘取科学的璀璨明珠（单色印刷）</t>
  </si>
  <si>
    <t>美图版.学生心理健康悦读--敢于品尝苦涩人生（单色印刷）</t>
  </si>
  <si>
    <t>美图版.学生心理健康悦读--决定成功的阳光心态（单色印刷）</t>
  </si>
  <si>
    <t>美图版.学生心理健康悦读--磨砺中的生命之光（单色印刷）</t>
  </si>
  <si>
    <t>美图版.带你走进科学的世界--拓展我们的认知目光(单色印刷）</t>
  </si>
  <si>
    <t>美图版.带你走进科学的世界--探索科学的多彩世界（单色印刷）</t>
  </si>
  <si>
    <t>美图版.学生心理健康悦读--成长路上的红绿灯（单色印刷）</t>
  </si>
  <si>
    <t>美图版.学生心理健康悦读--扫除成长的心理障碍（单色印刷）</t>
  </si>
  <si>
    <t>亲子互读.爱的礼物系列--父母送给青春期儿子的书</t>
  </si>
  <si>
    <t>江西科技</t>
  </si>
  <si>
    <t>未来领袖摇篮系列丛书--与真理交朋友：哈佛大学</t>
  </si>
  <si>
    <t>未来领袖摇篮系列丛书--梦想殿堂：北京大学</t>
  </si>
  <si>
    <t>未来领袖摇篮系列丛书--真理是良师：牛津大学</t>
  </si>
  <si>
    <t>未来领袖摇篮系列丛书--真理与光明：耶鲁大学</t>
  </si>
  <si>
    <t>未来领袖摇篮系列丛书--圆梦清华园：清华大学</t>
  </si>
  <si>
    <t>未来领袖摇篮系列丛书--智慧之光：哥伦比亚大学</t>
  </si>
  <si>
    <t>中华精神家园--歌舞共娱.快乐游艺：古老游艺与文化内涵</t>
  </si>
  <si>
    <t>中华精神家园--中部之魂.秦淮画卷：秦淮文化特色与形态</t>
  </si>
  <si>
    <t>中华精神家园--中部之魂.瑰丽楚地：荆楚文化特色与形态</t>
  </si>
  <si>
    <t>中华精神家园--东部风情.宝岛台湾：台湾文化特色与形态</t>
  </si>
  <si>
    <t>中华精神家园--中部之魂.陈楚风韵：陈楚文化特色与形态</t>
  </si>
  <si>
    <t>中华精神家园--中部之魂.形胜之区：江西文化特色与形态</t>
  </si>
  <si>
    <t>中华精神家园--中部之魂.淳朴湖湘：湖湘文化特色与形态</t>
  </si>
  <si>
    <t>中华精神家园--东部风情.燕赵悲歌：燕赵文化特色与形态</t>
  </si>
  <si>
    <t>中华精神家园--强健之源.南拳北腿：武术种类与文化内涵</t>
  </si>
  <si>
    <t>中华精神家园--强健之源.少林传奇：少林功夫历史与文化</t>
  </si>
  <si>
    <t>中华精神家园--强健之源.中国功夫：中华武术历史与文化</t>
  </si>
  <si>
    <t>中华精神家园--西部沃土.古朴素川：三秦文化特色与形态</t>
  </si>
  <si>
    <t>中华精神家园--建筑古蕴.经典民居：精华浓缩的最美民居</t>
  </si>
  <si>
    <t>中华精神家园--中部之魂.地方显学：徽州文化特色与形态</t>
  </si>
  <si>
    <t>中华青少年科学文化博览丛书--图说人类千里眼：雷达与GPS（四色）</t>
  </si>
  <si>
    <t>中华青少年科学文化博览丛书.科学技术--图说导航的诞生与发展（四色）</t>
  </si>
  <si>
    <t>快乐少年系列：哇！老师有秘密</t>
  </si>
  <si>
    <t>快乐少年系列：我的童年我做主</t>
  </si>
  <si>
    <t>快乐少年系列：我们给老师打分吧</t>
  </si>
  <si>
    <t>快乐少年系列：笑掉老师牙</t>
  </si>
  <si>
    <t>快乐少年系列：真的有人敢惹我</t>
  </si>
  <si>
    <t>双胞胎奇遇记：两只啄木鸟</t>
  </si>
  <si>
    <t>双胞胎奇遇记：燃烧的石头</t>
  </si>
  <si>
    <t>双胞胎奇遇记：鳝鱼的秘密</t>
  </si>
  <si>
    <t>双胞胎奇遇记：一克黄金</t>
  </si>
  <si>
    <t>双胞胎奇遇记：意外之意外</t>
  </si>
  <si>
    <t>双胞胎奇遇记：制胜密招</t>
  </si>
  <si>
    <t>（TH）名师精析导读：中国民间故事（全4册不单发）</t>
  </si>
  <si>
    <t>应急管理</t>
  </si>
  <si>
    <t>有故事的成语·半小时漫画帝王将相：武将篇之骁勇善战</t>
  </si>
  <si>
    <t>晨光</t>
  </si>
  <si>
    <t>有故事的成语·半小时漫画帝王将相：帝王篇之文韬武略</t>
  </si>
  <si>
    <t>有故事的成语·半小时漫画帝王将相：军师篇之运筹帷幄</t>
  </si>
  <si>
    <t>有故事的成语·半小时漫画帝王将相：武将篇之所向披靡</t>
  </si>
  <si>
    <t>有故事的成语·半小时漫画帝王将相：帝王篇之胸怀天下</t>
  </si>
  <si>
    <t>有故事的成语·半小时漫画帝王将相：军师篇之神机妙算</t>
  </si>
  <si>
    <t>快乐读书吧·听读版：非洲民间故事(有声读物)</t>
  </si>
  <si>
    <t>（TH）名师精析导读：非洲民间故事（全4册不单发）</t>
  </si>
  <si>
    <t>名家美文话格言：明道</t>
  </si>
  <si>
    <t>菁菁校园精品读物丛书：趣味成语</t>
  </si>
  <si>
    <t>名家美文话格言：劝学</t>
  </si>
  <si>
    <t>青少年最爱读的500个经典成语故事：榜样篇（塑封）</t>
  </si>
  <si>
    <t>中国经济</t>
  </si>
  <si>
    <t>漫画图解老人言（塑封）</t>
  </si>
  <si>
    <t>民主与建设</t>
  </si>
  <si>
    <t>青少年最爱读的500个经典成语故事：知识篇（塑封）</t>
  </si>
  <si>
    <t>青少年课外阅读系列丛书：歇后语大全</t>
  </si>
  <si>
    <t>南京大学</t>
  </si>
  <si>
    <t>菁菁校园精品读物丛书：趣味俗语</t>
  </si>
  <si>
    <t>小发明家汤姆全球大冒险：空中飞艇大比拼</t>
  </si>
  <si>
    <t>小发明家汤姆全球大冒险：卡洛帕湖上的竞争对手</t>
  </si>
  <si>
    <t>小发明家汤姆全球大冒险：阿拉斯加冰洞里的黄金</t>
  </si>
  <si>
    <t>小发明家汤姆全球大冒险:地震岛上的幸存者</t>
  </si>
  <si>
    <t>小发明家汤姆全球大冒险：幽灵山的秘密</t>
  </si>
  <si>
    <t>小发明家汤姆全球大冒险:寻找深海里的宝藏</t>
  </si>
  <si>
    <t>小发明家汤姆全球大冒险：“红云号”飞艇的惊险旅程</t>
  </si>
  <si>
    <t>小发明家汤姆全球大冒险：新型电力小轿车</t>
  </si>
  <si>
    <t>纽伯瑞国际儿童文学奖银奖：月桂精灵</t>
  </si>
  <si>
    <t>哈尔滨</t>
  </si>
  <si>
    <t>世界顶级儿童文学家的传世经典：鸟儿的圣诞颂歌</t>
  </si>
  <si>
    <t>东南大学</t>
  </si>
  <si>
    <t>世界顶级儿童文学家的传世经典：安妮姑娘讲故事</t>
  </si>
  <si>
    <t>世界顶级儿童文学家的传世经典：布娃娃兄妹大冒险</t>
  </si>
  <si>
    <t>世界顶级儿童文学家的传世经典：威格力密林探险记</t>
  </si>
  <si>
    <t>奥兹国奇遇记：奥兹国的魔法师（塑封）</t>
  </si>
  <si>
    <t>新疆青少年</t>
  </si>
  <si>
    <t>奥兹国奇遇记：奥兹国的魔法（塑封）</t>
  </si>
  <si>
    <t>世界顶级儿童文学家的传世经典：努姆仙境</t>
  </si>
  <si>
    <t>奥兹国奇遇记：通往奥兹国之路（塑封）</t>
  </si>
  <si>
    <t>奇妙幻境冒险系列：菜园子历险记</t>
  </si>
  <si>
    <t>陕西科学技术</t>
  </si>
  <si>
    <t>奇妙幻境冒险系列：细菌核战记</t>
  </si>
  <si>
    <t>青少年书法入门与提高：多宝塔碑技法（塑封）</t>
  </si>
  <si>
    <t>金盾</t>
  </si>
  <si>
    <t>青少年书法入门与提高：九成宫醴泉铭碑技法（塑封）</t>
  </si>
  <si>
    <t>青少年书法入门与提高：玄秘塔碑技法（塑封）</t>
  </si>
  <si>
    <t>阿U漫说诺贝尔获奖者故事：屠呦呦与青蒿素（农家书屋）</t>
  </si>
  <si>
    <t>走遍世界很简单：土耳其大探秘</t>
  </si>
  <si>
    <t>成都地图</t>
  </si>
  <si>
    <t>走遍世界很简单：阿根廷大探秘</t>
  </si>
  <si>
    <t>走遍世界很简单：芬兰大探秘</t>
  </si>
  <si>
    <t>走遍世界很简单：葡萄牙大探秘</t>
  </si>
  <si>
    <t>图画中国历史08：魏蜀吴三国鼎立</t>
  </si>
  <si>
    <t>图画中国历史15：唐朝的灭亡与唐朝的外交、文化</t>
  </si>
  <si>
    <t>图画中国历史20：明朝的兴衰与清朝的崛起</t>
  </si>
  <si>
    <t>图画中国历史01：中华民族的起源</t>
  </si>
  <si>
    <t>图画中国历史03：春秋战国之诸侯争霸</t>
  </si>
  <si>
    <t>图画中国历史04：秦始皇统一中国</t>
  </si>
  <si>
    <t>图画中国历史13：李渊反隋建大唐</t>
  </si>
  <si>
    <t>走遍世界很简单：老挝大探秘</t>
  </si>
  <si>
    <t>走遍世界很简单：柬埔寨大探秘</t>
  </si>
  <si>
    <t>走遍世界很简单：泰国大探秘</t>
  </si>
  <si>
    <t>走遍世界很简单：印度尼西亚大探秘</t>
  </si>
  <si>
    <t>走遍世界很简单：印度大探秘</t>
  </si>
  <si>
    <t>走遍世界很简单：沙特阿拉伯大探秘</t>
  </si>
  <si>
    <t>走遍世界很简单：埃及大探秘</t>
  </si>
  <si>
    <t>走遍世界很简单：丹麦大探秘</t>
  </si>
  <si>
    <t>走遍世界很简单：保加利亚大探秘</t>
  </si>
  <si>
    <t>走遍世界很简单：梵蒂冈大探秘</t>
  </si>
  <si>
    <t>走遍世界很简单：法国大探秘</t>
  </si>
  <si>
    <t>麦咭小怪兽6-怪兽国大逃亡(教育部推荐)</t>
  </si>
  <si>
    <t>江苏凤凰美术</t>
  </si>
  <si>
    <t>麦咭小怪兽9-生存危机来临(教育部推荐)</t>
  </si>
  <si>
    <t>麦咭小怪兽8-火龙剑与邪之刃(教育部推荐)</t>
  </si>
  <si>
    <t>麦咭小怪兽3-卫星系统破解之谜(教育部推荐)</t>
  </si>
  <si>
    <t>麦咭小怪兽7-神秘的力量之塔(教育部推荐)</t>
  </si>
  <si>
    <t>麦咭小怪兽5-寻找魔力磁石(教育部推荐)</t>
  </si>
  <si>
    <t>麦咭小怪兽10-消失的P组织(教育部推荐)</t>
  </si>
  <si>
    <t>麦咭小怪兽4-意料之外的谈判(教育部推荐)</t>
  </si>
  <si>
    <t>麦咭小怪兽2-怪兽国的全面防御(教育部推荐)</t>
  </si>
  <si>
    <t>麦咭小怪兽1-黑色石头的秘密(教育部推荐)</t>
  </si>
  <si>
    <t>魔法象 故事森林:冰心奖25周年典藏书系:奔向未来的日子</t>
  </si>
  <si>
    <t>广西师范大学</t>
  </si>
  <si>
    <t>魔法象 故事森林:冰心奖25周年典藏书系:牛角洲饭店</t>
  </si>
  <si>
    <t>魔法象 故事森林:冰心奖25周年典藏书系:小茉莉</t>
  </si>
  <si>
    <t>魔法象 故事森林:冰心奖25周年典藏书系:竹马</t>
  </si>
  <si>
    <t>冰心儿童文学奖：青少年文学佳作典藏--骑木桶的女巫(农家书屋)</t>
  </si>
  <si>
    <t>冰心儿童文学奖：青少年文学佳作典藏--稻草人的读心术</t>
  </si>
  <si>
    <t>冰心儿童文学奖：青少年文学佳作典藏--妈妈，我们去追太阳吧(农家书屋)</t>
  </si>
  <si>
    <t>中小学生阅读指导目录精选书系--狐狸打猎人（五、六年级）</t>
  </si>
  <si>
    <t>知识</t>
  </si>
  <si>
    <t>（TH）快乐读书吧·名师精析导读：鲁宾逊漂流记</t>
  </si>
  <si>
    <t>快乐读书吧·适用于五年级：列那狐的故事</t>
  </si>
  <si>
    <t>哈尔滨工业大学</t>
  </si>
  <si>
    <t>外国文学名著名译丛书：小王子</t>
  </si>
  <si>
    <t>漓江</t>
  </si>
  <si>
    <t>纽伯瑞国际儿童文学奖银奖：一只叫汉克的驼鹿</t>
  </si>
  <si>
    <t>纽伯瑞国际儿童文学奖金奖：木头娃娃的百年旅行</t>
  </si>
  <si>
    <t>纽伯瑞国际儿童文学奖金奖：银色大地的传说</t>
  </si>
  <si>
    <t>纽伯瑞国际儿童文学奖金奖：荒泉山</t>
  </si>
  <si>
    <t>纽伯瑞国际儿童文学奖金奖：克拉科夫的小号手</t>
  </si>
  <si>
    <t>纽伯瑞国际儿童文学奖金奖：多伯瑞</t>
  </si>
  <si>
    <t>纽伯瑞国际儿童文学奖金奖：胡桃木小姐</t>
  </si>
  <si>
    <t>（H）兵器世界奥秘探索·步兵利器：轻型武器的故事</t>
  </si>
  <si>
    <t>北方妇女儿童</t>
  </si>
  <si>
    <t>（H）兵器世界奥秘探索·陆地雄狮：装甲车辆的故事</t>
  </si>
  <si>
    <t>（H）兵器世界奥秘探索·钢铁雄鹰：军用飞机的故事</t>
  </si>
  <si>
    <t>（H）兵器世界奥秘探索·战争之神：火炮炸弹的故事</t>
  </si>
  <si>
    <t>青春美文精品集萃丛书.陪伴系列：陪伴是坚实有力的臂膀</t>
  </si>
  <si>
    <t>时代文艺</t>
  </si>
  <si>
    <t>青春美文精品集萃丛书.美好童心系列：童心是古灵精怪的遐想</t>
  </si>
  <si>
    <t>青春美文精品集萃丛书.回忆长廊系列：回忆是乘着微风的滑板(塑封）</t>
  </si>
  <si>
    <t>青春文学精品集萃丛书·守望成长系列：蝴蝶是花丛的守望者</t>
  </si>
  <si>
    <t>青春文学精品集萃丛书·希望系列：希望是指引航行的灯塔</t>
  </si>
  <si>
    <t>青春美文精品集萃丛书.美好时代系列：美好理想的追求</t>
  </si>
  <si>
    <t>青春美文精品集萃丛书.时光不老系列：时光是成长岁月的千纸鹤（塑封）</t>
  </si>
  <si>
    <t>青春美文精品集萃丛书.真诚的美好系列：真诚是消融寒冰的春风</t>
  </si>
  <si>
    <t>青春美文精品集萃丛书.美好时代系列：美好信念的守护</t>
  </si>
  <si>
    <t>青春美文精品集萃丛书.拿手好戏系列：澄澈是天空的拿手好戏</t>
  </si>
  <si>
    <t>青春美文精品集萃丛书.时光不老系列：时光是细梳记忆的流沙河</t>
  </si>
  <si>
    <t>青春美文精品集萃丛书.美好时代系列：美好梦想的火花</t>
  </si>
  <si>
    <t>青春美文精品集萃丛书.时光不老系列：时光是尽情摇摆的不倒翁</t>
  </si>
  <si>
    <t>青春美文精品集萃丛书.回忆长廊系列：回忆是载着春意的纸鸢</t>
  </si>
  <si>
    <t>青少年课外阅读系列丛书：欧·亨利短篇小说精选</t>
  </si>
  <si>
    <t>青少年课外阅读系列丛书：猎人笔记</t>
  </si>
  <si>
    <t>青少年课外阅读系列丛书：钢铁是怎样炼成的</t>
  </si>
  <si>
    <t>青少年课外阅读系列丛书：汤姆叔叔的小屋</t>
  </si>
  <si>
    <t>三国人物攻略：司马懿</t>
  </si>
  <si>
    <t>黄山书社</t>
  </si>
  <si>
    <t>三国人物攻略：刘备</t>
  </si>
  <si>
    <t>三国人物攻略：关羽</t>
  </si>
  <si>
    <t>三国人物攻略：孙权</t>
  </si>
  <si>
    <t>三国人物攻略：曹操</t>
  </si>
  <si>
    <t>三国人物攻略：周瑜</t>
  </si>
  <si>
    <t>三国人物攻略：张飞</t>
  </si>
  <si>
    <t>海底两万里（精装塑封）</t>
  </si>
  <si>
    <t>项链（精装塑封）</t>
  </si>
  <si>
    <t>高老头（精装塑封）</t>
  </si>
  <si>
    <t>青少年课外阅读系列丛书：莫泊桑短篇小说精选</t>
  </si>
  <si>
    <t>青少年课外阅读系列丛书：海底两万里</t>
  </si>
  <si>
    <t>青少年课外阅读系列丛书：八十天环游地球</t>
  </si>
  <si>
    <t>拉封丹寓言（精装塑封）</t>
  </si>
  <si>
    <t>苦儿流浪记（精装塑封）</t>
  </si>
  <si>
    <t>世界经典故事集：法国童话集-穿鞋子的猫（教育部推荐）</t>
  </si>
  <si>
    <t>海豚</t>
  </si>
  <si>
    <t>列那狐的故事（精装塑封）</t>
  </si>
  <si>
    <t>小战马 红脖子（精装塑封）</t>
  </si>
  <si>
    <t>王子与贫儿（精装塑封）</t>
  </si>
  <si>
    <t>麦琪的礼物（精装塑封）</t>
  </si>
  <si>
    <t>大浪淘沙：湮没于海上丝绸之路的宝藏--探秘宋代海上丝绸之路（农家书屋）</t>
  </si>
  <si>
    <t>山东美术</t>
  </si>
  <si>
    <t>大浪淘沙：湮没于海上丝绸之路的宝藏--价值连城的"南海I号"（农家书屋）</t>
  </si>
  <si>
    <t>大浪淘沙：淹没于海上丝绸之路的宝藏--“南澳I号”上的宝藏（农家书屋）</t>
  </si>
  <si>
    <t>大浪淘沙：湮没于海上丝绸之路的宝藏--奔向大海（农家书屋）</t>
  </si>
  <si>
    <t>大浪淘沙：淹没于海上丝绸之路的宝藏--探秘明代海上丝绸之路（农家书屋）</t>
  </si>
  <si>
    <t>藏在博物馆里的中国历史：三国两晋南北朝那些事儿</t>
  </si>
  <si>
    <t>藏在博物馆里的中国历史：隋唐那些事儿</t>
  </si>
  <si>
    <t>藏在博物馆里的中国历史：秦汉那些事儿</t>
  </si>
  <si>
    <t>藏在博物馆里的中国历史：春秋战国那些事儿</t>
  </si>
  <si>
    <t>藏在博物馆里的中国历史：清朝那些事儿</t>
  </si>
  <si>
    <t>藏在博物馆里的中国历史：明朝那些事儿</t>
  </si>
  <si>
    <t>课本背后的故事系列·小学版--跟着课本走天下</t>
  </si>
  <si>
    <t>课本背后的故事系列·小学版--课本背后的成语故事</t>
  </si>
  <si>
    <t>课本背后的故事系列·小学版--课本背后的科学故事</t>
  </si>
  <si>
    <t>课本背后的故事系列·小学版--课本背后的名人故事</t>
  </si>
  <si>
    <t>课本背后的故事系列·小学版--课本背后的名著故事</t>
  </si>
  <si>
    <t>课本背后的故事系列--小学版---课本背后的名言故事</t>
  </si>
  <si>
    <t>课本背后的故事系列--小学版---课本背后的生活故事</t>
  </si>
  <si>
    <t>名家名篇进校园--短篇小说选·小学卷第1辑</t>
  </si>
  <si>
    <t>名家名篇进校园--短篇小说选·小学卷第2辑</t>
  </si>
  <si>
    <t>名家名篇进校园--小小说选·小学卷</t>
  </si>
  <si>
    <t>名家名篇进校园--中篇小说选·小学卷第1辑</t>
  </si>
  <si>
    <t>名家名篇进校园--中篇小说选·小学卷第2辑</t>
  </si>
  <si>
    <t>名家名篇进校园--散文选·小学卷</t>
  </si>
  <si>
    <t>学生课外拓展阅读--神秘岛</t>
  </si>
  <si>
    <t>学生课外拓展阅读--海狼（塑封）</t>
  </si>
  <si>
    <t>学生课外拓展阅读--雾都孤儿</t>
  </si>
  <si>
    <t>学生课外拓展阅读--快乐王子</t>
  </si>
  <si>
    <t>学生课外拓展阅读--哈姆莱特</t>
  </si>
  <si>
    <t>学生课外拓展阅读--呐喊（塑封）</t>
  </si>
  <si>
    <t>学生课外拓展阅读--柳林风声</t>
  </si>
  <si>
    <t>学生课外拓展阅读--猎人笔记（塑封）</t>
  </si>
  <si>
    <t>学生课外拓展阅读--尼尔斯骑鹅旅行记</t>
  </si>
  <si>
    <t>学生课外拓展阅读--朱自清散文集</t>
  </si>
  <si>
    <t>学生课外拓展阅读--小王子(塑封)</t>
  </si>
  <si>
    <t>学生课外拓展阅读--复活</t>
  </si>
  <si>
    <t>学生课外拓展阅读--道德经</t>
  </si>
  <si>
    <t>学生课外拓展阅读--百万英镑（塑封）</t>
  </si>
  <si>
    <t>学生课外拓展阅读--安妮日记（塑封）</t>
  </si>
  <si>
    <t>学生课外拓展阅读--聊斋志异</t>
  </si>
  <si>
    <t>学生课外拓展阅读--我的大学</t>
  </si>
  <si>
    <t>学生课外拓展阅读--长腿叔叔（塑封）</t>
  </si>
  <si>
    <t>学生课外拓展阅读--岳飞传</t>
  </si>
  <si>
    <t>学生课外拓展阅读--苦儿流浪记</t>
  </si>
  <si>
    <t>学生课外拓展阅读--钢铁是怎样练成的（塑封）</t>
  </si>
  <si>
    <t>学生课外拓展阅读--封神演义（塑封）</t>
  </si>
  <si>
    <t>学生课外拓展阅读--宝船小木头人</t>
  </si>
  <si>
    <t>青少年经典阅读书系：外国现当代童话</t>
  </si>
  <si>
    <t>首都师范大学出版社</t>
  </si>
  <si>
    <t>感动一生书系--感动男孩的100个成功故事</t>
  </si>
  <si>
    <t>感恩阅读书系--感恩父母.令中国学生感动一生的亲情颂歌</t>
  </si>
  <si>
    <t>图文版.中国学生成长必读书--唐诗三百首</t>
  </si>
  <si>
    <t>图文版.中国学生成长必读书--小故事中的大道理全集（智商卷）</t>
  </si>
  <si>
    <t>图文版.中国学生成长必读--中国学生成长必读的100个经典好故事.智慧卷</t>
  </si>
  <si>
    <t>现当代名家作品典藏--老舍散文精选--不如归去（2019年教育部）</t>
  </si>
  <si>
    <t>华中科技大学</t>
  </si>
  <si>
    <t>现当代名家作品典藏--梁实秋散文精选--雅舍小品（2019年教育部）</t>
  </si>
  <si>
    <t>现当代名家作品典藏--冯骥才散文精选--灵感忽至（2019年教育部）</t>
  </si>
  <si>
    <t>现当代名家作品典藏--汪曾祺散文精选--有味清欢（2019年教育部）</t>
  </si>
  <si>
    <t>现当代名家作品典藏--林清玄散文精选--清梦独行（2019年教育部）</t>
  </si>
  <si>
    <t>现当代名家作品典藏--朱自清散文精选--缺月疏桐（2019年教育部）</t>
  </si>
  <si>
    <t>现当代名家作品典藏--季羡林散文精选--花开花落自有时（2019年教育部）</t>
  </si>
  <si>
    <t>现当代名家作品典藏--余光中散文精选--纵笔神游（2019年教育部）</t>
  </si>
  <si>
    <t>鲁迅文集精选--华盖集(全10册不单发)</t>
  </si>
  <si>
    <t>四川人民</t>
  </si>
  <si>
    <t>鲁迅文集精选--热风(全10册不单发)</t>
  </si>
  <si>
    <t>鲁迅文集精选--花边文学(全10册不单发)</t>
  </si>
  <si>
    <t>鲁迅文集精选--二心集(全10册不单发)</t>
  </si>
  <si>
    <t>鲁迅文集精选--南腔北调集(全10册不单发)</t>
  </si>
  <si>
    <t>鲁迅文集精选--且介亭杂文(全10册不单发)</t>
  </si>
  <si>
    <t>鲁迅文集精选--故事新编(全10册不单发)</t>
  </si>
  <si>
    <t>鲁迅文集精选--仿徨(全10册不单发)</t>
  </si>
  <si>
    <t>鲁迅文集精选--呐喊(全10册不单发)</t>
  </si>
  <si>
    <t>鲁迅文集精选--朝花夕拾(全10册不单发)</t>
  </si>
  <si>
    <t>悦享丛书--闻一多诗选</t>
  </si>
  <si>
    <t>悦享丛书--老残游记</t>
  </si>
  <si>
    <t>悦享丛书--名人传</t>
  </si>
  <si>
    <t>悦享丛书--居里夫人传</t>
  </si>
  <si>
    <t>悦享丛书--哈姆雷特</t>
  </si>
  <si>
    <t>悦享丛书--天工开物</t>
  </si>
  <si>
    <t>悦享丛书--唐宋八大家文选</t>
  </si>
  <si>
    <t>悦享丛书--金银岛</t>
  </si>
  <si>
    <t>悦享丛书--莫泊桑短篇小说选</t>
  </si>
  <si>
    <t>悦享丛书--孟子译注</t>
  </si>
  <si>
    <t>悦享丛书--聊斋志异选</t>
  </si>
  <si>
    <t>悦享丛书--朱自清散文选集</t>
  </si>
  <si>
    <t>悦享丛书--古文观止</t>
  </si>
  <si>
    <t>悦享丛书--非洲民间故事</t>
  </si>
  <si>
    <t>悦享丛书--培根随笔</t>
  </si>
  <si>
    <t>悦享丛书--契诃夫短篇小说</t>
  </si>
  <si>
    <t>悦享丛书--高老头</t>
  </si>
  <si>
    <t>悦享丛书--老子今注今译</t>
  </si>
  <si>
    <t>悦享丛书--资治通鉴选</t>
  </si>
  <si>
    <t>悦享丛书--母亲</t>
  </si>
  <si>
    <t>悦享丛书--窦娥冤:关汉卿选集</t>
  </si>
  <si>
    <t>悦享丛书--论语译注</t>
  </si>
  <si>
    <t>汉字风云会 有趣的汉字王国.4(2019年教育部)</t>
  </si>
  <si>
    <t>汉字风云会 有趣的汉字王国.1(2019年教育部)</t>
  </si>
  <si>
    <t>汉字风云会-有趣的汉字王国(2)(2019年教育部)</t>
  </si>
  <si>
    <t>汉字风云会--有趣的汉字王国(3)(四色)(2019年教育部)</t>
  </si>
  <si>
    <t>中国通史故事--秦汉（四色印刷）</t>
  </si>
  <si>
    <t>吉林文史</t>
  </si>
  <si>
    <t>中国通史故事--两晋南北朝（四色印刷）</t>
  </si>
  <si>
    <t>中国通史故事--中华民国（四色印刷）</t>
  </si>
  <si>
    <t>中国通史故事--明（四色印刷）</t>
  </si>
  <si>
    <t>中国通史故事--传疑时代夏商西周（四色印刷）</t>
  </si>
  <si>
    <t>中国通史故事--隋唐五代（四色印刷）</t>
  </si>
  <si>
    <t>中国通史故事--三国（四色印刷）</t>
  </si>
  <si>
    <t>中国通史故事--清(四色印刷)</t>
  </si>
  <si>
    <t>中国通史故事--春秋.战国(四色印刷)</t>
  </si>
  <si>
    <t>世界名人传记丛书--石油大亨  洛克菲勒 （少年励志版）</t>
  </si>
  <si>
    <t>世界名人传记丛书--世界文豪  莎士比亚 （少年励志版）</t>
  </si>
  <si>
    <t>世界名人传记丛书--市场先躯  盛田昭夫 （少年励志版）</t>
  </si>
  <si>
    <t>世界名人传记丛书--股神  沃伦·巴菲特 （少年励志版）</t>
  </si>
  <si>
    <t>世界名人传记丛书--经营之神  松下幸之助 （少年励志版）</t>
  </si>
  <si>
    <t>世界名人传记丛书--科幻文学之父  凡尔纳 （少年励志版）</t>
  </si>
  <si>
    <t>世界名人传记丛书--佛教始祖  释迦牟尼 （少年励志版）</t>
  </si>
  <si>
    <t>世界名人传记丛书--革命先行者  孙中山（少年励志版）</t>
  </si>
  <si>
    <t>世界名人传记丛书--非洲圣人  史怀哲 （少年励志版）</t>
  </si>
  <si>
    <t>世界名人传记丛书--大探险家 马可·波罗（少年励志版）</t>
  </si>
  <si>
    <t>世界名人传记丛书--“进化论”创始者  达尔文 （少年励志版）</t>
  </si>
  <si>
    <t>大人物小故事丛书--大人物小故事.文学家</t>
  </si>
  <si>
    <t>大人物小故事丛书--大人物小故事.外交家</t>
  </si>
  <si>
    <t>大人物小故事丛书--大人物小故事.探险家</t>
  </si>
  <si>
    <t>大人物小故事丛书--大人物小故事.教育家</t>
  </si>
  <si>
    <t>图文版.中国学生成长必读书--中华成语故事全集.第一卷</t>
  </si>
  <si>
    <t>历史的天空--中国历代暴君（彩图版）</t>
  </si>
  <si>
    <t>历史的天空--历史上的奇人奇事（彩图版）</t>
  </si>
  <si>
    <t>历史的天空--历史上的囧人囧事（彩图版）</t>
  </si>
  <si>
    <t>历史的天空--中国历代贤后（彩图版）</t>
  </si>
  <si>
    <t>历史的天空--历史上著名的医学家（彩图版）</t>
  </si>
  <si>
    <t>历史的天空--中国历代谋士（彩图版）</t>
  </si>
  <si>
    <t>历史的天空--历史上的离奇迷案（彩图版）</t>
  </si>
  <si>
    <t>历史的天空--历史上著名的史学家（彩图版）</t>
  </si>
  <si>
    <t>历史的天空--历史上著名的文学家（彩图版）</t>
  </si>
  <si>
    <t>历史的天空--历史传闻中的宝藏（彩图版）</t>
  </si>
  <si>
    <t>历史的天空--历史上著名的艺术家（彩图版）</t>
  </si>
  <si>
    <t>历史的天空--中国历代隐士（彩图版）</t>
  </si>
  <si>
    <t>历史的天空--中国历代清官（彩图版）</t>
  </si>
  <si>
    <t>历史的天空--中国历代武将（彩图版）</t>
  </si>
  <si>
    <t>历史的天空--中国历代佞臣（彩图版）</t>
  </si>
  <si>
    <t>历史的天空--中国历代才子（彩图版）</t>
  </si>
  <si>
    <t>历史的天空--中国历代名相（彩图版）</t>
  </si>
  <si>
    <t>历史的天空--中国历代明君（彩图版）</t>
  </si>
  <si>
    <t>历史的天空--中国历代才女（彩图版）</t>
  </si>
  <si>
    <t>生命教育丛书--亲近自然</t>
  </si>
  <si>
    <t>中华少年信仰教育读本--中国古代科技成就</t>
  </si>
  <si>
    <t>学生防震减灾知识简明手册</t>
  </si>
  <si>
    <t>学生网络安全知识简明手册</t>
  </si>
  <si>
    <t>生命教育丛书--青少年视力保护</t>
  </si>
  <si>
    <t>中国学生素质拓展自助阅读—别害怕学习（彩图版）</t>
  </si>
  <si>
    <t>天津大学</t>
  </si>
  <si>
    <t>和谐校园文化建设读本--小学生网络安全与道德读本</t>
  </si>
  <si>
    <t>吉林教育</t>
  </si>
  <si>
    <t>中国学生素质拓展自助阅读—我不哭(彩图版)</t>
  </si>
  <si>
    <t>天津科学</t>
  </si>
  <si>
    <t>班级好帮手--轻松当好班干部</t>
  </si>
  <si>
    <t>和谐校园文化建设读本--小学生学法漫谈</t>
  </si>
  <si>
    <t>哈佛家训--中国少儿必读经典（四色精装）</t>
  </si>
  <si>
    <t>天地出版</t>
  </si>
  <si>
    <t>聆听成长(小学篇)</t>
  </si>
  <si>
    <t>东北大学出版社</t>
  </si>
  <si>
    <t>探索生活大奥秘.青春期的秘密(四色)</t>
  </si>
  <si>
    <t>山东人民</t>
  </si>
  <si>
    <t>青少年心理导航丛书--青少年心灵成长讲座</t>
  </si>
  <si>
    <t>优秀孩子素质教育培养--成就孩子一生的50个细节（四色）</t>
  </si>
  <si>
    <t>优秀孩子素质教育培养--成就孩子一生的50个习惯（四色）</t>
  </si>
  <si>
    <t>优秀孩子素质教育培养--成就孩子一生的50封信（四色）</t>
  </si>
  <si>
    <t>生命教育丛书--当青春期来临</t>
  </si>
  <si>
    <t>学会学习丛书--中小学生如何上好每一堂课  修订版</t>
  </si>
  <si>
    <t>中国学生素质拓展自助阅读--说到就要做到(四色印刷)</t>
  </si>
  <si>
    <t>天津科技</t>
  </si>
  <si>
    <t>中国学生素质拓展自助阅读--我真棒（四色印刷）</t>
  </si>
  <si>
    <t>认识地震丛书--学校安全与地震</t>
  </si>
  <si>
    <t>生命教育丛书—心理健康与心理自护</t>
  </si>
  <si>
    <t>绿色未来丛书--人类只有一个地球--知道与做到.日常节能环保从我做起</t>
  </si>
  <si>
    <t>有了厌学情绪怎麽办？</t>
  </si>
  <si>
    <t>中小学生传统美德教育读本·孝--孝敬之道</t>
  </si>
  <si>
    <t>北京教育</t>
  </si>
  <si>
    <t>中小学生传统美德教育读本·谦--谦和谦虚</t>
  </si>
  <si>
    <t>怎样开一个圆满的班会</t>
  </si>
  <si>
    <t>中小学生学习习惯的养成</t>
  </si>
  <si>
    <t>合格的班干部应该这样当</t>
  </si>
  <si>
    <t>青少年人生礼仪指导--校园中的交际礼仪</t>
  </si>
  <si>
    <t>学会学习丛书--中小学生如何利用工具书</t>
  </si>
  <si>
    <t>广东世界图书</t>
  </si>
  <si>
    <t>越读越聪明--跟北大清华学生一起读60本青年必读书</t>
  </si>
  <si>
    <t>研究出版</t>
  </si>
  <si>
    <t>新时代中小学素质教育绘本集--学习力与记忆力(四色)</t>
  </si>
  <si>
    <t>新时代中小学生素质教育绘本集--多彩的民族文化(四色)</t>
  </si>
  <si>
    <t>新时代中小学素质教育绘本集--创新逻辑思维(四色)</t>
  </si>
  <si>
    <t>新时代中小学生素质教育绘本集--中国自然地理文化(四色)</t>
  </si>
  <si>
    <t>新时代中小学素质教育绘本集--中小学趣味财商(四色)</t>
  </si>
  <si>
    <t>新时代中小学素质教育绘本集--名家家规集锦(四色)</t>
  </si>
  <si>
    <t>新时代中小学素质教育绘本集--中小学生趣味美学.二(四色)</t>
  </si>
  <si>
    <t>新时代中小学素质教育绘本集--中小学生趣味美学.三(四色)</t>
  </si>
  <si>
    <t>新时代中小学素质教育绘本集--中小学生趣味美学.一(四色)</t>
  </si>
  <si>
    <t>新时代中小学素质教育绘本集--中国古代礼制文化(四色)</t>
  </si>
  <si>
    <t>新时代中小学素质教育绘本集--中国古代人文思想概说(四色)</t>
  </si>
  <si>
    <t>新时代中小学素质教育绘本集--中小学生自我管理(四色)</t>
  </si>
  <si>
    <t>新时代中小学素质教育绘本集--和畅家风故事(四色)</t>
  </si>
  <si>
    <t>新时代中小学素质教育绘本集--中小学生趣味心理(四色)</t>
  </si>
  <si>
    <t>新时代中小学素质教育绘本集--中小学生趣味体育(四色)</t>
  </si>
  <si>
    <t>新时代中小学素质教育绘本集--社会安全教育(四色)</t>
  </si>
  <si>
    <t>新时代中小学素质教育绘本集--中小学生趣味礼仪(四色)</t>
  </si>
  <si>
    <t>新时代中小学素质教育绘本集--铭记红色历史(四色)</t>
  </si>
  <si>
    <t>新时代中小学素质教育绘本集--中小学生公德教育(四色)</t>
  </si>
  <si>
    <t>新时代中小学素质教育绘本集--中小学生守则(四色)</t>
  </si>
  <si>
    <t>新时代中小学素质教育绘本集--雷锋精神永相传(四色)</t>
  </si>
  <si>
    <t>新时代中小学素质教育绘本集--中小学生趣味社交(四色)</t>
  </si>
  <si>
    <t>新时代中小学素质教育绘本集--中小学生宪法教育(四色)</t>
  </si>
  <si>
    <t>新时代中小学素质教育绘本集--网络安全及网德教育(四色)</t>
  </si>
  <si>
    <t>新时代中小学素质教育绘本集--生活安全教育(四色)</t>
  </si>
  <si>
    <t>新时代中小学素质教育绘本集--校园安全教育(四色)</t>
  </si>
  <si>
    <t>新时代中小学素质教育绘本集--社会主义核心价值观(四色)</t>
  </si>
  <si>
    <t>新时代中小学素质教育绘本集--爱国故事精选(四色)</t>
  </si>
  <si>
    <t>新时代中小学素质教育绘本集--厚德家训经典(四色)</t>
  </si>
  <si>
    <t>新时代中小学素质教育绘本集--中国古代社会发展简述(四色)</t>
  </si>
  <si>
    <t>新时代中小学素质教育绘本集--有趣的民俗文化(四色)</t>
  </si>
  <si>
    <t>新时代中小学素质教育绘本集--中小学生法制教育(四色)</t>
  </si>
  <si>
    <t>新时代中小学素质教育绘本集--国学掌故(四色)</t>
  </si>
  <si>
    <t>新时代中小学素质教育绘本集--中华经典诵读(四色)</t>
  </si>
  <si>
    <t>新时代中小学素质教育绘本集--世界文化遗产精选(四色)</t>
  </si>
  <si>
    <t>新时代中小学素质教育绘本集--中国古代文学例说(四色)</t>
  </si>
  <si>
    <t>学生消防安全知识简明手册（2019年教育部）</t>
  </si>
  <si>
    <t>学生公共卫生安全知识简明手册（2019年教育部）</t>
  </si>
  <si>
    <t>天才孩子的教育--每天给孩子一个成长感悟</t>
  </si>
  <si>
    <t>中小学生传统美德教育读本·让--谦让礼让</t>
  </si>
  <si>
    <t>中小学生传统美德教育读本·学--好学上进</t>
  </si>
  <si>
    <t>中小学生传统美德教育读本·守--奉公守法</t>
  </si>
  <si>
    <t>中小学生传统美德教育读本·慈--父母慈爱</t>
  </si>
  <si>
    <t>中小学生传统美德教育读本·恭--恭敬谨慎</t>
  </si>
  <si>
    <t>中小学生传统美德教育读本·扶--扶危济贫</t>
  </si>
  <si>
    <t>中小学生传统美德教育读本·助--助人为乐</t>
  </si>
  <si>
    <t>中小学生传统美德教育读本·忠--精忠爱国</t>
  </si>
  <si>
    <t>中小学生传统美德教育读本·悌--兄友弟悌</t>
  </si>
  <si>
    <t>中小学生传统美德教育读本·奋--奋发图强</t>
  </si>
  <si>
    <t>中小学生传统美德教育读本·廉--清正廉洁</t>
  </si>
  <si>
    <t>中小学生传统美德教育读本·俭--勤劳节俭</t>
  </si>
  <si>
    <t>中小学生传统美德教育读本·温--温和待人</t>
  </si>
  <si>
    <t>中小学生传统美德教育读本·敏--敏思捷行</t>
  </si>
  <si>
    <t>中小学生传统美德教育读本·礼--以礼相待</t>
  </si>
  <si>
    <t>中小学生传统美德教育读本·乐--敬业乐群</t>
  </si>
  <si>
    <t>管好自己就能飞系列--读者文摘精华:学生版.走开·恼人的坏习惯(2019年教育部)</t>
  </si>
  <si>
    <t>中小学主题班会设计</t>
  </si>
  <si>
    <t>东北师范大学</t>
  </si>
  <si>
    <t>青少年教育经典读本--培养全人格的孩子</t>
  </si>
  <si>
    <t>中国纺织</t>
  </si>
  <si>
    <t>青少年探索文库--外国人教子故事</t>
  </si>
  <si>
    <t>青少年感恩心语丛书--父母是最好的老师</t>
  </si>
  <si>
    <t>青少年感恩心语丛书--专注学习心亦静</t>
  </si>
  <si>
    <t>青少年成长寄语丛书--扬起帆，让风为你服务</t>
  </si>
  <si>
    <t>青少年常识读本.第2辑--青少年应知的收藏知识</t>
  </si>
  <si>
    <t>校园生活丛书--写给青春期女孩的信</t>
  </si>
  <si>
    <t>青少年成长教育读本--家长教育读本</t>
  </si>
  <si>
    <t>青少年成长寄语丛书--老师的力量</t>
  </si>
  <si>
    <t>青少年成长教育读本--学生素质培养读本</t>
  </si>
  <si>
    <t>青少年受益一生的励志书系（双色）--青少年受益一生的名人成功心得</t>
  </si>
  <si>
    <t>九州出版社</t>
  </si>
  <si>
    <t>环境保护生活伴我行--让低碳减排深入我们的生活（双色印刷）</t>
  </si>
  <si>
    <t>体验阅读--有一种美德叫微笑--体验社会</t>
  </si>
  <si>
    <t>青少年受益一生的励志书系（双色）--青少年受益一生的名人读书经验</t>
  </si>
  <si>
    <t>青少年受益一生的励志书系（双色）--青少年受益一生的名人金钱哲学</t>
  </si>
  <si>
    <t>青少年受益一生的励志书系（双色）--青少年受益一生的名人处世学问</t>
  </si>
  <si>
    <t>青少年受益一生的励志书系（双色）--青少年受益一生的名人做人智慧</t>
  </si>
  <si>
    <t>青少年受益一生的励志书系（双色）--青少年受益一生的名人沟通艺术</t>
  </si>
  <si>
    <t>青少年受益一生的励志书系（双色）--青少年受益一生的名人交友之道</t>
  </si>
  <si>
    <t>【四色】小故事大道理系列--心灵鸡汤智慧篇-望梅止渴鼓士气</t>
  </si>
  <si>
    <t>全民阅读经典小丛书--和孩子这样说话很有效.好父母常对孩子说的36句话(专色)</t>
  </si>
  <si>
    <t>青少年心理自助文库.气质丛书--守候：何当共剪西窗烛</t>
  </si>
  <si>
    <t>中外教育名著导读书系--叶圣陶教育名著导读</t>
  </si>
  <si>
    <t>中外教育名著导读书系--杜威教育名著导读</t>
  </si>
  <si>
    <t>新世纪心理与心理健康教育文库--学习心理学(2014年教育部)</t>
  </si>
  <si>
    <t>开明出版</t>
  </si>
  <si>
    <t>管好自己就能飞系列--读者文摘精华--学生版.自信·让自卑远离我（2019年教育部）</t>
  </si>
  <si>
    <t>管好自己就能飞系列--读者文摘精华--学生版.独立·对自己的人生负责（2019年教育部）</t>
  </si>
  <si>
    <t>管好自己就能飞系列--读者文摘精华--学生版.努力·在成长中升华自己（2019年教育部）</t>
  </si>
  <si>
    <t>读者文摘精华--学生版.不·我不能这么做（2019年教育部）</t>
  </si>
  <si>
    <t>消防安全知识手册</t>
  </si>
  <si>
    <t>山西科技</t>
  </si>
  <si>
    <t>青少年如何避开社会交往中的误区</t>
  </si>
  <si>
    <t>青少年综合实践活动特色读本--串珠(四色)</t>
  </si>
  <si>
    <t>河南科技</t>
  </si>
  <si>
    <t>男孩心理成长枕边书</t>
  </si>
  <si>
    <t>身心健康伴成长（注音版）--对与错（四色）</t>
  </si>
  <si>
    <t>身心健康伴成长（注音版）--快乐相伴（四色）</t>
  </si>
  <si>
    <t>身心健康伴成长（注音版）--有错必改（四色）</t>
  </si>
  <si>
    <t>心灵正能量绘本·自强崛起丛书--完善日常习惯 养成良好行为：铸造高品质生活(四色)</t>
  </si>
  <si>
    <t>中国少年儿童成长必读书--让孩子受益一生的101个童话.海王卷(四色印刷)</t>
  </si>
  <si>
    <t>中国少年儿童成长必读书--让孩子受益一生的101个神话.天王卷(四色印刷)</t>
  </si>
  <si>
    <t>中国少年儿童成长必读书--让孩子受益一生的101个童话.月亮卷(四色印刷)</t>
  </si>
  <si>
    <t>中国小学生成长必读故事--开拓小学生创意思维的创新故事（四色印刷）</t>
  </si>
  <si>
    <t>中国小学生成长必读故事--培养小学生真诚善良的品德故事（四色印刷）</t>
  </si>
  <si>
    <t>中国小学生成长必读故事--启迪小学生聪明才智的智慧故事（四色印刷）</t>
  </si>
  <si>
    <t>中国小学生成长必读故事--激励小学生勤奋进取的励志故事（四色印刷）</t>
  </si>
  <si>
    <t>中国小学生成长必读故事--启发小学生明理懂事的真情故事（四色印刷）</t>
  </si>
  <si>
    <t>开学第一课--播下梦的种子.小学生</t>
  </si>
  <si>
    <t>开学第一课--钓星星的小老鼠.小学生</t>
  </si>
  <si>
    <t>开学第一课--巧克力的味道.小学生</t>
  </si>
  <si>
    <t>开学第一课--星星，一闪一闪.小学生</t>
  </si>
  <si>
    <t>开学第一课--爱在不经意间.小学生</t>
  </si>
  <si>
    <t>开学第一课--笔尖上的舞蹈.小学生</t>
  </si>
  <si>
    <t>开学第一课--拨动着你的心弦.小学生</t>
  </si>
  <si>
    <t>开学第一课--草地上的音乐会.小学生</t>
  </si>
  <si>
    <t>开学第一课--春风的脚丫.小学生</t>
  </si>
  <si>
    <t>开学第一课--当爱遇上爱.小学生</t>
  </si>
  <si>
    <t>开学第一课--放飞手中的风筝.小学生</t>
  </si>
  <si>
    <t>开学第一课--花丛中翩然的精灵.小学生</t>
  </si>
  <si>
    <t>开学第一课--回眸、爱的台阶.小学生</t>
  </si>
  <si>
    <t>开学第一课--记住时光，记住爱.小学生</t>
  </si>
  <si>
    <t>开学第一课--假如风有颜色.小学生</t>
  </si>
  <si>
    <t>开学第一课--假如我有一朵七色花.小学</t>
  </si>
  <si>
    <t>开学第一课--梦想穿越地平线.小学生</t>
  </si>
  <si>
    <t>开学第一课--如果爱是逗号.小学生</t>
  </si>
  <si>
    <t>开学第一课--微风托起片片风筝.小学生</t>
  </si>
  <si>
    <t>开学第一课--我和你.小学生</t>
  </si>
  <si>
    <t>开学第一课--向着太阳的方向.小学生</t>
  </si>
  <si>
    <t>开学第一课--寻找蔷薇园的兔子.小学生</t>
  </si>
  <si>
    <t>开学第一课--一个声音轻轻送到我耳边.小学生</t>
  </si>
  <si>
    <t>开学第一课--月光留下的脚印.小学生</t>
  </si>
  <si>
    <t>开学第一课--在蓝天上奔跑.小学生</t>
  </si>
  <si>
    <t>开学第一课--照亮心灵的太阳.小学生</t>
  </si>
  <si>
    <t>开学第一课--照片里的故事.小学生</t>
  </si>
  <si>
    <t>中国孩子最想读的--成长的集结号.让孩子学会坚韧的好故事(四色印刷)</t>
  </si>
  <si>
    <t>吉林出版集团有限责任</t>
  </si>
  <si>
    <t>中国孩子最想读的--成功魔棒.让女孩更出色的公主故事(四色印刷)</t>
  </si>
  <si>
    <t>中国孩子最想读的--翻飞的红蜻蜓.让孩子拥有良好性格的好故事(四色印刷)</t>
  </si>
  <si>
    <t>中国孩子最想读的--幸福的格桑花.让孩子学会做人的好故事(四色印刷)</t>
  </si>
  <si>
    <t>中国孩子最想读的--故事王国.男孩必读的经典故事(四色印刷)</t>
  </si>
  <si>
    <t>中国孩子最想读的--快乐的小精灵.让孩子珍惜幸福的好故事(四色印刷)</t>
  </si>
  <si>
    <t>中国孩子最想读的--智慧的蒲公英.让孩子视野开阔的知识故事(四色印刷)</t>
  </si>
  <si>
    <t>中国孩子最想读的--故事王国.女孩必读的经典故事(四色印刷)</t>
  </si>
  <si>
    <t>新课改语文感恩阅读--感恩相伴：遇见世界最好的爱</t>
  </si>
  <si>
    <t>光明日报</t>
  </si>
  <si>
    <t>学生励志国学小故事--仁爱·智谋·正气篇【四色】</t>
  </si>
  <si>
    <t>学生励志国学小故事--忠孝·诚信·好学篇【四色】</t>
  </si>
  <si>
    <t>学生励志国学小故事--谦虚·有节·智慧篇（四色）</t>
  </si>
  <si>
    <t>学生励志国学小故事--仁德·智勇·进取篇（四色）</t>
  </si>
  <si>
    <t>学生励志国学小故事--爱国·敬业·守礼篇（四色）</t>
  </si>
  <si>
    <t>(儿童读物)遇见未来最好的自己--自救高手</t>
  </si>
  <si>
    <t>山东教育</t>
  </si>
  <si>
    <t>阳光姐姐小书房成长智慧书--不做你的损友</t>
  </si>
  <si>
    <t>明天出版</t>
  </si>
  <si>
    <t>(儿童小说)中国少年·美丽心灵系列--长大不容易</t>
  </si>
  <si>
    <t>快乐少年成长记：爸妈不是我的用人(四色)(1版1次)(全8册不单发)</t>
  </si>
  <si>
    <t xml:space="preserve">中译出版 </t>
  </si>
  <si>
    <t>快乐少年成长记：我的责任我担当(四色)(1版1次)(全8册不单发)</t>
  </si>
  <si>
    <t>快乐少年成长记：我为自己读书(四色)(1版1次)(全8册不单发)</t>
  </si>
  <si>
    <t>快乐少年成长记：管理好自己的情绪(四色)(1版1次)(全8册不单发)</t>
  </si>
  <si>
    <t>快乐少年成长记：做个内心强大的自己(四色)(1版1次)(全8册不单发)</t>
  </si>
  <si>
    <t>快乐少年成长记：为自己点赞(四色)(1版1次)(全8册不单发)</t>
  </si>
  <si>
    <t>快乐少年成长记：跟坏习惯说再见(四色)(1版1次)(全8册不单发)</t>
  </si>
  <si>
    <t>快乐少年成长记：办法总比困难多(四色)(1版1次)(全8册不单发)</t>
  </si>
  <si>
    <t>(童话)致青春·中国青少年成长书系--黑屋怪事</t>
  </si>
  <si>
    <t>知识出版</t>
  </si>
  <si>
    <t>(儿童诗歌)致青春·中国青少年成长书系--孩子们的诗(四色)</t>
  </si>
  <si>
    <t>在红火的队旗下--叮当小队在行动</t>
  </si>
  <si>
    <t>在火红的对旗下--夜晚的歌声</t>
  </si>
  <si>
    <t>(儿童小说)中国少年·美丽心灵系列--琴键上的阳光</t>
  </si>
  <si>
    <t>(儿童小说)在火红的队旗下--走进阳光里</t>
  </si>
  <si>
    <t>(儿童小说)中国少年·美丽心灵系列--香果的金沙寨</t>
  </si>
  <si>
    <t>在火红的对旗下--印小辉,对不起</t>
  </si>
  <si>
    <t>辫子姐姐心灵花园--我可以抱你吗，宝贝</t>
  </si>
  <si>
    <t>辫子姐姐心灵花园--最爱狗狗的就是你</t>
  </si>
  <si>
    <t>辫子姐姐心灵花园--梦神老师不可思议</t>
  </si>
  <si>
    <t>辫子姐姐心灵花园--你不知道将来有多好</t>
  </si>
  <si>
    <t>辫子姐姐心灵花园--祝我生日快乐吧</t>
  </si>
  <si>
    <t>辫子姐姐心灵花园--我的雀斑会跳舞</t>
  </si>
  <si>
    <t>辫子姐姐心灵花园--千万不要告诉别人</t>
  </si>
  <si>
    <t>辫子姐姐心灵花园--神奇的太阳花女孩</t>
  </si>
  <si>
    <t>辫子姐姐心灵花园--谁来参加屋顶大会</t>
  </si>
  <si>
    <t>心灵正能量绘本·自强崛起丛书--光阴如戏梦 叶落不成空：舍得中的智慧(四色)</t>
  </si>
  <si>
    <t>心灵正能量绘本·自强崛起丛书--用内疚的镜子 醒悟真实的自己：反躬自省后走向成功之路(四色)</t>
  </si>
  <si>
    <t>心灵正能量绘本·自强崛起丛书--没有如果 只看结果：好的执行放飞青春之梦(四色）</t>
  </si>
  <si>
    <t>心灵正能量绘本·自强崛起丛书--青春的张扬 岁月的考验：让自尊成为你的专属标签(四色）</t>
  </si>
  <si>
    <t>心灵正能量绘本·自强崛起丛书--勇者受命运宠爱 更受成功的垂涎：做一个有勇气的人(四色)</t>
  </si>
  <si>
    <t>心灵正能量绘本·自强崛起丛书--注入思想养分 畅游人生天空：保持完整精神(四色)</t>
  </si>
  <si>
    <t>心灵正能量绘本·自强崛起丛书--梦想在左 奋斗在右：抵达成就的彼岸(四色)</t>
  </si>
  <si>
    <t>心灵正能量绘本·自强崛起丛书--和善做人 慈悲济世：体会仁慈的美丽心境(四色)</t>
  </si>
  <si>
    <t>心灵正能量绘本·自强崛起丛书--再微小的地方 都值得认真考量：细节铸就辉煌(四色)</t>
  </si>
  <si>
    <t>心灵正能量绘本·自强崛起丛书--赠人玫瑰 手有余香：宽容是一抹温暖的阳光(四色）</t>
  </si>
  <si>
    <t>心灵正能量绘本·自强崛起丛书--沉思使人觉醒 勤思能够补拙：锻炼优秀思考力（四色）</t>
  </si>
  <si>
    <t>心灵正能量绘本·自强崛起丛书--驱除内心浮躁 赶走心灵畏惧：淡定的人生不焦虑(四色)</t>
  </si>
  <si>
    <t>心灵正能量绘本·自强崛起丛书--挣脱迷惘 清醒人生：从困惑中走出来(四色)</t>
  </si>
  <si>
    <t>心灵正能量绘本·自强崛起丛书--聪明来自勤劳 天才源于奋斗：人生赢在勤奋(四色)</t>
  </si>
  <si>
    <t>心灵正能量绘本·自强崛起丛书--绕过生命的黑暗 享受温暖的阳光：远离忧郁（四色）</t>
  </si>
  <si>
    <t>心灵正能量绘本·自强崛起丛书--虚怀若谷 博采众长：谦虚之心照亮人生旅途(四色）</t>
  </si>
  <si>
    <t>心灵正能量绘本·自强崛起丛书--亲近自己 释然生命：莫让自责阻扰心扉(四色)</t>
  </si>
  <si>
    <t>心灵正能量绘本·自强崛起丛书--独自走百步 不如智者指一步：社交助你少走弯路(四色)</t>
  </si>
  <si>
    <t>你不自信，哪来资本</t>
  </si>
  <si>
    <t>青少年安全知识丛书--青少年社交安全知识（双色印刷）</t>
  </si>
  <si>
    <t>马克思主义学生读本--马克思的一生</t>
  </si>
  <si>
    <t>故事会青春读本系列-青春读本.2--感动学生的中国好故事(2019年教育部)</t>
  </si>
  <si>
    <t>上海文化</t>
  </si>
  <si>
    <t>智慧少年书系--好故事伴成长学会做人的50个美德故事(四色)</t>
  </si>
  <si>
    <t>智慧少年书系--学生一定要注意的50个细节(四色)</t>
  </si>
  <si>
    <t>马克思主义学生读本——资本的秘密.1</t>
  </si>
  <si>
    <t>心灵正能量绘本·自强崛起丛书--乐观对今天 开心奔明天：快乐释放真实自我(四色)</t>
  </si>
  <si>
    <t>心灵正能量绘本·自强崛起丛书--欣赏他人 审美自身:美感养成绚丽的大千世界(四色)</t>
  </si>
  <si>
    <t>中华少年信仰教育读本--中国古代思想家</t>
  </si>
  <si>
    <t>《弟子规》国学今读现代德育故事--信篇.蚕宝宝印出来的眼镜蛇(四色印刷)</t>
  </si>
  <si>
    <t>延边大学</t>
  </si>
  <si>
    <t>智慧少年书系--好故事伴成长学生一定要养成的50个习惯(四色)</t>
  </si>
  <si>
    <t>智慧少年书系--好故事伴成长开发学生想象力的50个寓言故事(四色)</t>
  </si>
  <si>
    <t>智慧少年书系--好故事伴成长满足学生好奇心的50个智慧故事(四色)</t>
  </si>
  <si>
    <t>智慧少年书系--好故事伴成长培养学生好习惯的50个成长故事(四色)</t>
  </si>
  <si>
    <t>智慧少年书系--学生一定要做的50件事(四色)</t>
  </si>
  <si>
    <t>生命教育丛书--超越死亡</t>
  </si>
  <si>
    <t>青春读本系列---青春读本.感动学生的中国好故事.3</t>
  </si>
  <si>
    <t>中小学生不得不读的故事丛书--让青少年学会乐于助人的故事</t>
  </si>
  <si>
    <t>心灵正能量绘本·自强崛起丛书--完善自我 挑战人生：书写完美修养手册</t>
  </si>
  <si>
    <t>心灵正能量绘本·自强崛起丛书--大公无私 乐于给予：奉献让社会更有爱(四色)</t>
  </si>
  <si>
    <t>心灵正能量绘本·自强崛起丛书--勇于承担 敢于负责：尽责是攀登成功的基石(四色）</t>
  </si>
  <si>
    <t>生命教育丛书—生命的气质与个性</t>
  </si>
  <si>
    <t>生命教育丛书--人身安全与生命自护</t>
  </si>
  <si>
    <t>生命教育丛书--生命的价值和意义</t>
  </si>
  <si>
    <t>生命教育丛书--成长的烦恼</t>
  </si>
  <si>
    <t>中华少年信仰教育读本--铁道游击队</t>
  </si>
  <si>
    <t>中华少年信仰教育读本--中国古代文学的故事</t>
  </si>
  <si>
    <t>中华少年信仰教育读本--红日</t>
  </si>
  <si>
    <t>中华少年信仰教育读本--英雄儿女</t>
  </si>
  <si>
    <t>中华少年信仰教育读本--刑场上的婚礼</t>
  </si>
  <si>
    <t>中华少年信仰教育读本--革命家书</t>
  </si>
  <si>
    <t>中小学必读美德书</t>
  </si>
  <si>
    <t>团结出版</t>
  </si>
  <si>
    <t>滴水藏海:3分钟典藏故事·3--欣赏的快乐</t>
  </si>
  <si>
    <t>上海文艺</t>
  </si>
  <si>
    <t>滴水藏海:3分钟典藏故事10·人生的珍珑棋局</t>
  </si>
  <si>
    <t>中华少年信仰教育读本--青春之歌</t>
  </si>
  <si>
    <t>中华少年信仰教育读本--爱国诗词100首</t>
  </si>
  <si>
    <t>中华少年信仰教育读本--爱国散文100篇</t>
  </si>
  <si>
    <t>中华少年信仰教育读本--红色娘子军</t>
  </si>
  <si>
    <t>中华少年信仰教育读本--闪闪的红星</t>
  </si>
  <si>
    <t>滴水藏海:3分钟典藏故事·2--能给予就不贫穷</t>
  </si>
  <si>
    <t>滴水藏海:3分钟典藏故事·7--思维的翅膀</t>
  </si>
  <si>
    <t>中华传统美德教育丛书--求知篇</t>
  </si>
  <si>
    <t>湖北教育</t>
  </si>
  <si>
    <t>红色经典阅读书系--洪泽湖的故事(四色)(1版1次)</t>
  </si>
  <si>
    <t>学生安全教育常识简明手册（2019年教育部）</t>
  </si>
  <si>
    <t>名师导读--长征的故事(网店禁售)</t>
  </si>
  <si>
    <t>华中科大</t>
  </si>
  <si>
    <t>辫子姐姐心灵花园--神奇女生祝如愿</t>
  </si>
  <si>
    <t>青少年感恩心语丛书--逆境出人才</t>
  </si>
  <si>
    <t>青少年感恩心语丛书--奉献是幸福的</t>
  </si>
  <si>
    <t>青少年成长寄语丛书--信心决定成败</t>
  </si>
  <si>
    <t>青少年成长寄语丛书--自己是最棒的</t>
  </si>
  <si>
    <t>青少年阅读丛书--一定要知道的红色故事</t>
  </si>
  <si>
    <t>青少年感恩心语丛书--常和父母比童年</t>
  </si>
  <si>
    <t>青少年感恩心语丛书--成功绝无偶然</t>
  </si>
  <si>
    <t>青少年成长寄语丛书--少壮努力，一生无憾</t>
  </si>
  <si>
    <t>青少年做人慧语丛书--不必让所有人都喜欢你</t>
  </si>
  <si>
    <t>青少年成长寄语丛书--不经意的小习惯会悄悄改变人生</t>
  </si>
  <si>
    <t>青少年做人慧语丛书--行为座右铭</t>
  </si>
  <si>
    <t>青少年做人慧语丛书--为自己升起旗帜最有成就感</t>
  </si>
  <si>
    <t>青少年成长寄语丛书--创造每日的历史</t>
  </si>
  <si>
    <t>青少年做人慧语丛书--登高望远.思索的分量才重</t>
  </si>
  <si>
    <t>青少年做人慧语丛书--为梦想，心动不如行动</t>
  </si>
  <si>
    <t>青少年成长寄语丛书--人生有梦方壮美</t>
  </si>
  <si>
    <t>青少年成长寄语丛书--鼓励比批评更给力</t>
  </si>
  <si>
    <t>青少年做人慧语丛书--一滴水的启示</t>
  </si>
  <si>
    <t>青少年成长寄语丛书--规则改变环境也改变人心</t>
  </si>
  <si>
    <t>生命教育丛书--防灾避难与危机处理</t>
  </si>
  <si>
    <t>【四色】小故事大道理系列--心灵鸡汤做事篇-咕咚来了，快跑！</t>
  </si>
  <si>
    <t>【四色】小故事大道理系列--心灵鸡汤感恩篇-妈妈，谢谢您</t>
  </si>
  <si>
    <t>【四色】小故事大道理系列--心灵鸡汤寓言篇-请坐，动物朋友告诉你</t>
  </si>
  <si>
    <t>【四色】小故事大道理系列--心灵鸡汤故事篇-心，点亮回家的灯</t>
  </si>
  <si>
    <t>【四色】小故事大道理系列--心灵鸡汤美德篇-阿姨，您请坐</t>
  </si>
  <si>
    <t>【四色】小故事大道理系列--心灵鸡汤做人篇-不为五斗米而折腰</t>
  </si>
  <si>
    <t>【四色】小故事大道理系列--心灵鸡汤勤学篇-程门立雪来拜师</t>
  </si>
  <si>
    <t>【四色】小故事大道理系列--心灵鸡汤励志篇-一屋不扫何以扫天下</t>
  </si>
  <si>
    <t>【四色】小故事大道理系列--心灵鸡汤爱国篇-留取丹心照汗青</t>
  </si>
  <si>
    <t>青少年必读现代寓言精品--野狼出没</t>
  </si>
  <si>
    <t>青少年必读现代寓言精品--小山羊染发</t>
  </si>
  <si>
    <t>青少年必读现代寓言精品--青蛙与蛤蟆</t>
  </si>
  <si>
    <t>青少年必读现代寓言精品--寻找伯乐</t>
  </si>
  <si>
    <t>青少年必读现代寓言精品--路灯与太阳</t>
  </si>
  <si>
    <t>青少年必读现代寓言精品--被蜜蜂追赶的小熊</t>
  </si>
  <si>
    <t>青少年必读现代寓言精品--剪刀·石头·布</t>
  </si>
  <si>
    <t>青少年必读现代寓言精品--都是春天惹的祸</t>
  </si>
  <si>
    <t>青少年必读现代寓言精品--蝴蝶说蜜蜂是害虫</t>
  </si>
  <si>
    <t>滴水藏海：3分钟典藏故事.一支上签 一世佛光</t>
  </si>
  <si>
    <t>滴水藏海：3分钟典藏故事.最能打动人心的尊重</t>
  </si>
  <si>
    <t>滴水藏海：3分钟典藏故事.感恩才能富有</t>
  </si>
  <si>
    <t>滴水藏海：3分钟典藏故事.生命旅行的真谛</t>
  </si>
  <si>
    <t>学生个性心理与健康教育简明手册</t>
  </si>
  <si>
    <t>学生交通安全知识简明手册</t>
  </si>
  <si>
    <t>学生自然灾害预防简明手册</t>
  </si>
  <si>
    <t>滴水藏海：3分钟典藏故事.把困难当成垫脚石</t>
  </si>
  <si>
    <t>滴水藏海：3分钟典藏故事.母爱没有盗版</t>
  </si>
  <si>
    <t>伟人的青少年时代--列宁</t>
  </si>
  <si>
    <t>伟人的青少年时代--毛泽东</t>
  </si>
  <si>
    <t>伟人的青少年时代--恩格斯</t>
  </si>
  <si>
    <t>伟人的青少年时代--马克思</t>
  </si>
  <si>
    <t>伟人的青少年时代--邓小平</t>
  </si>
  <si>
    <t>伟人的青少年时代--斯大林</t>
  </si>
  <si>
    <t>心之语系列--和希望一起飞</t>
  </si>
  <si>
    <t>心之语系列--你的成功你决定</t>
  </si>
  <si>
    <t>心之语系列--给心灵洗个澡</t>
  </si>
  <si>
    <t>心之语系列--那时有风吹过</t>
  </si>
  <si>
    <t>心之语系列--放弃也是一种快乐</t>
  </si>
  <si>
    <t>心之语系列--发现最好的自己</t>
  </si>
  <si>
    <t>心之语系列--点亮一盏心灯</t>
  </si>
  <si>
    <t>心之语系列--生命中的美丽</t>
  </si>
  <si>
    <t>心之语系列--肯定自己</t>
  </si>
  <si>
    <t>心之语系列--每一次感动都值得回味</t>
  </si>
  <si>
    <t>心之语系列--太阳每天都是新的</t>
  </si>
  <si>
    <t>心之语系列--呵护你的梦想</t>
  </si>
  <si>
    <t>心之语系列--给梦想花开的时间</t>
  </si>
  <si>
    <t>心之语系列--在智慧的星空下</t>
  </si>
  <si>
    <t>心之语系列--聆听花开的声音</t>
  </si>
  <si>
    <t>马克思主义学生读本--资本的秘密.2(网店禁售)</t>
  </si>
  <si>
    <t>马克思主义学生读本--解读历史唯物主义(网店禁售)</t>
  </si>
  <si>
    <t>马克思主义学生读本--恩格斯的一生(网店禁售)</t>
  </si>
  <si>
    <t>中国少年儿童成长必读书--一生必读经典.中国故事大王(注音彩图版)</t>
  </si>
  <si>
    <t>中国少年儿童成长必读书--让孩子受益一生的101个童话.太阳卷(四色印刷)</t>
  </si>
  <si>
    <t>中国少年儿童成长必读书--让孩子受益一生的300个经典寓言(注音彩图版)</t>
  </si>
  <si>
    <t>中国梦.少年强:中国好少年故事--才艺小童星(四色注音)</t>
  </si>
  <si>
    <t>济南出版</t>
  </si>
  <si>
    <t>红色经典阅读书系--火线上的孩子们(四色注音)(1版1次)</t>
  </si>
  <si>
    <t>中国梦.少年强:中国好少年故事--文明小卫士(四色注音)</t>
  </si>
  <si>
    <t>中国梦.少年强:中国好少年故事--重新小达人(四色注音)</t>
  </si>
  <si>
    <t>中国梦.少年强:中国好少年故事--爱国小标兵(四色注音)</t>
  </si>
  <si>
    <t>中国梦.少年强:中国好少年故事--勤奋小学霸(四色注音)</t>
  </si>
  <si>
    <t>中国梦.少年强:中国好少年故事--爱心小天使(四色注音)</t>
  </si>
  <si>
    <t>中国梦.少年强:中国好少年故事--感恩好孩子(四色注音)</t>
  </si>
  <si>
    <t>中国梦.少年强:中国好少年故事--智慧小天才(四色注音)</t>
  </si>
  <si>
    <t>中国梦.少年强:中国好少年故事--追梦好少年(四色注音)</t>
  </si>
  <si>
    <t>中国梦.少年强:中国好少年故事--道德小模范(四色注音)</t>
  </si>
  <si>
    <t>做优秀的自己，朋友相处之道(四色注音)</t>
  </si>
  <si>
    <t>做优秀的自己，我会懂得感恩和爱(四色注音)</t>
  </si>
  <si>
    <t>小马虎成长记:好习惯成就我的未来(四色注音)</t>
  </si>
  <si>
    <t>小马虎成长记:自己的事自己做(四色注音)</t>
  </si>
  <si>
    <t>小马虎成长记:我会保护好自己(四色注音)</t>
  </si>
  <si>
    <t>小马虎成长记:细节决定成败(四色注音)</t>
  </si>
  <si>
    <t>小马虎成长记:我不要成为马大哈(四色注音)</t>
  </si>
  <si>
    <t>我的成长不烦恼:我不哭,我会清楚地说出来(四色注音)</t>
  </si>
  <si>
    <t>我的成长不烦恼:我要成为最受欢迎的人(四色注音)</t>
  </si>
  <si>
    <t>文明基因·孝诚爱:三年级（教育部推荐）</t>
  </si>
  <si>
    <t>文明基因·孝诚爱:五年级（教育部推荐）</t>
  </si>
  <si>
    <t>文明基因·孝诚爱:二年级(注音)(教育部推荐)</t>
  </si>
  <si>
    <t>文明基因·孝诚爱:一年级(注音)（教育部推荐）</t>
  </si>
  <si>
    <t>中华少年信仰教育读本--汉字的故事</t>
  </si>
  <si>
    <t>中华少年信仰教育读本--雷锋精神读本</t>
  </si>
  <si>
    <t>好孩子心灵成长科普漫画--伴我成长的好习惯（四色漫画）</t>
  </si>
  <si>
    <t>好孩子心灵成长科普漫画--每天进步多一点（四色漫画）</t>
  </si>
  <si>
    <t>好孩子心灵成长科普漫画--为自己的梦想努力（四色漫画）</t>
  </si>
  <si>
    <t>好孩子心灵成长科普漫画--对校园暴力说不（四色漫画）</t>
  </si>
  <si>
    <t>好孩子心灵成长科普漫画--再见，玻璃心（四色漫画）</t>
  </si>
  <si>
    <t>好孩子心灵成长科普漫画--相信自己，我可以(四色漫画）</t>
  </si>
  <si>
    <t>好孩子心灵成长科普漫画--友谊万岁（四色漫画）</t>
  </si>
  <si>
    <t>好孩子心灵成长科普漫画--学会保护自己（四色漫画）</t>
  </si>
  <si>
    <t>好孩子心灵成长科普漫画--我要当学霸（四色漫画）</t>
  </si>
  <si>
    <t>好孩子心灵成长科普漫画--和时间赛跑（四色漫画）</t>
  </si>
  <si>
    <t>黎明前的牺牲(2023年教育部)</t>
  </si>
  <si>
    <t>北方文艺</t>
  </si>
  <si>
    <t>中小学生不得不读的故事丛书--让青少年学会热爱祖国的故事</t>
  </si>
  <si>
    <t>马克思主义学生读本--什么是共产主义？</t>
  </si>
  <si>
    <t>中小学生不得不读的故事丛书--让青少年懂得团结友爱的故事</t>
  </si>
  <si>
    <t>中小学生不得不读的故事丛书--让青少年学会勤劳俭朴的故事</t>
  </si>
  <si>
    <t>中华红色教育连环画--李兆麟</t>
  </si>
  <si>
    <t>河北美术</t>
  </si>
  <si>
    <t>中华红色教育连环画--闫建章</t>
  </si>
  <si>
    <t>中华红色教育连环画--金玉姬</t>
  </si>
  <si>
    <t>中华红色教育连环画--王进喜</t>
  </si>
  <si>
    <t>中华红色教育连环画--高桂珍</t>
  </si>
  <si>
    <t>中华红色教育连环画--烈火金刚</t>
  </si>
  <si>
    <t>中华红色教育连环画--地道战</t>
  </si>
  <si>
    <t>中华红色教育连环画--雪原前哨</t>
  </si>
  <si>
    <t>中华红色教育连环画--党费</t>
  </si>
  <si>
    <t>中华红色教育连环画--吴运铎</t>
  </si>
  <si>
    <t>中华红色教育连环画--杨开慧</t>
  </si>
  <si>
    <t>中华红色教育连环画--地雷战</t>
  </si>
  <si>
    <t>中华红色教育连环画--红旗谱（一）</t>
  </si>
  <si>
    <t>中华红色教育连环画--神炮手</t>
  </si>
  <si>
    <t>中华红色教育连环画--杨靖宇</t>
  </si>
  <si>
    <t>中华红色教育连环画--战上海</t>
  </si>
  <si>
    <t>中华红色教育连环画--刘英俊</t>
  </si>
  <si>
    <t>中华红色教育连环画--遇险的女兵</t>
  </si>
  <si>
    <t>中华红色教育连环画--白毛女</t>
  </si>
  <si>
    <t>中华红色教育连环画--张思德</t>
  </si>
  <si>
    <t>中华红色教育连环画--杨根思</t>
  </si>
  <si>
    <t>中华红色教育连环画--向警予</t>
  </si>
  <si>
    <t>中华红色教育连环画--大刀记</t>
  </si>
  <si>
    <t>中华红色教育连环画--平原游击队</t>
  </si>
  <si>
    <t>中华红色教育连环画--平原枪声</t>
  </si>
  <si>
    <t>中华红色教育连环画--嘎达梅林</t>
  </si>
  <si>
    <t>中华红色教育连环画--刘志丹</t>
  </si>
  <si>
    <t>中华红色教育连环画--冲破洪涛救亲人</t>
  </si>
  <si>
    <t>中华红色教育连环画--许凤</t>
  </si>
  <si>
    <t>中华红色教育连环画--西柏坡保卫战</t>
  </si>
  <si>
    <t>中华红色教育连环画--贺英</t>
  </si>
  <si>
    <t>中华红色教育连环画--白求恩</t>
  </si>
  <si>
    <t>中华红色教育连环画--淮河边上的儿女</t>
  </si>
  <si>
    <t>中华红色教育连环画--佟世清</t>
  </si>
  <si>
    <t>中华红色教育连环画--邱少云</t>
  </si>
  <si>
    <t>中华红色教育连环画--雷锋的少年时代</t>
  </si>
  <si>
    <t>中华红色教育连环画--凌文明</t>
  </si>
  <si>
    <t>中华红色教育连环画--黄继光</t>
  </si>
  <si>
    <t>中华红色教育连环画--狼牙山五壮士</t>
  </si>
  <si>
    <t>中华红色教育连环画--侦察英雄</t>
  </si>
  <si>
    <t>中华红色教育连环画--张学良</t>
  </si>
  <si>
    <t>中华红色教育连环画--吉鸿昌</t>
  </si>
  <si>
    <t>中华红色教育连环画--麦贤得</t>
  </si>
  <si>
    <t>中华红色教育连环画--谁光荣</t>
  </si>
  <si>
    <t>中华红色教育连环画--赵一曼</t>
  </si>
  <si>
    <t>中华红色教育连环画--小兵张嘎</t>
  </si>
  <si>
    <t>中华红色教育连环画--盛习友</t>
  </si>
  <si>
    <t>中华红色教育连环画--方志敏</t>
  </si>
  <si>
    <t>中华红色教育连环画--焦裕禄</t>
  </si>
  <si>
    <t>中华红色教育连环画--西沙儿女</t>
  </si>
  <si>
    <t>中华红色教育连环画--未结束的战斗</t>
  </si>
  <si>
    <t>中华红色教育连环画--董存瑞</t>
  </si>
  <si>
    <t>中华红色教育连环画--无敌的战士</t>
  </si>
  <si>
    <t>中华红色教育连环画--杨子荣</t>
  </si>
  <si>
    <t>中华红色教育连环画--保卫延安</t>
  </si>
  <si>
    <t>中华红色教育连环画--解放仙阁岛</t>
  </si>
  <si>
    <t>中华红色教育连环画--秋瑾</t>
  </si>
  <si>
    <t>中华红色教育连环画--小英雄雨来</t>
  </si>
  <si>
    <t>中华红色教育连环画--赵尔春</t>
  </si>
  <si>
    <t>中华红色教育连环画--贺相魁</t>
  </si>
  <si>
    <t>中华红色教育连环画--蔡永祥</t>
  </si>
  <si>
    <t>中华红色教育连环画--王杰</t>
  </si>
  <si>
    <t>中华红色教育连环画--烽烟图</t>
  </si>
  <si>
    <t>中华红色教育连环画--赵尚志</t>
  </si>
  <si>
    <t>中华红色教育连环画--宁学金</t>
  </si>
  <si>
    <t>中华红色教育连环画--湘江侦察</t>
  </si>
  <si>
    <t>中华红色教育连环画--彭雪枫</t>
  </si>
  <si>
    <t>中华红色教育连环画--国旗升起的时候</t>
  </si>
  <si>
    <t>中华红色教育连环画--敌后武工队</t>
  </si>
  <si>
    <t>中华红色教育连环画--刘胡兰</t>
  </si>
  <si>
    <t>中华红色教育连环画--平原烈火</t>
  </si>
  <si>
    <t>中华红色教育连环画--罗盛教</t>
  </si>
  <si>
    <t>中华红色教育连环画--51号兵站</t>
  </si>
  <si>
    <t>中华红色教育连环画--红旗谱（二）</t>
  </si>
  <si>
    <t>中华红色教育连环画--邹前方</t>
  </si>
  <si>
    <t>中华红色教育连环画--八女投江</t>
  </si>
  <si>
    <t>中华红色教育连环画--马本斋</t>
  </si>
  <si>
    <t>中华红色教育连环画--谢臣</t>
  </si>
  <si>
    <t>中华红色教育连环画--共产主义的凯歌</t>
  </si>
  <si>
    <t>中华红色教育连环画--连心锁</t>
  </si>
  <si>
    <t>中华红色教育连环画--戎冠秀</t>
  </si>
  <si>
    <t>中华红色教育连环画--李维超</t>
  </si>
  <si>
    <t>中华红色教育连环画--播火记</t>
  </si>
  <si>
    <t>中华红色教育连环画--邓中夏</t>
  </si>
  <si>
    <t>中华红色教育连环画--青春之歌</t>
  </si>
  <si>
    <t>中华红色教育连环画--英雄小八路</t>
  </si>
  <si>
    <t>中华红色教育连环画--党员登记表</t>
  </si>
  <si>
    <t>中华红色教育连环画--胡业桃</t>
  </si>
  <si>
    <t>中华红色教育连环画--山呼海啸</t>
  </si>
  <si>
    <t>中华红色教育连环画--霓虹灯下的哨兵</t>
  </si>
  <si>
    <t>中华红色教育连环画--杨连第</t>
  </si>
  <si>
    <t>中华红色教育连环画--罗光燮</t>
  </si>
  <si>
    <t>中华红色教育连环画--节振国</t>
  </si>
  <si>
    <t>中华红色教育连环画--欧阳海</t>
  </si>
  <si>
    <t>中小学生不得不读的故事丛书--让青少年学会知错就改的故事</t>
  </si>
  <si>
    <t>中小学生不得不读的故事丛书--让青少年知道勤奋好学的故事</t>
  </si>
  <si>
    <t>红色爱国教育丛书--群英会（单色）</t>
  </si>
  <si>
    <t>中国电影</t>
  </si>
  <si>
    <t>红色爱国教育丛书--今天我休息（单色）</t>
  </si>
  <si>
    <t>红色爱国教育丛书--五朵金花（单色）</t>
  </si>
  <si>
    <t>红色爱国教育丛书--小城之春（1版1次）</t>
  </si>
  <si>
    <t>红色爱国教育丛书--冰上姐妹（单色）</t>
  </si>
  <si>
    <t>红色爱国教育丛书--花好月圆（单色）</t>
  </si>
  <si>
    <t>红色爱国教育丛书--昆仑山上一棵草（单色）</t>
  </si>
  <si>
    <t>红色爱国教育丛书--李双双（单色）</t>
  </si>
  <si>
    <t>红色爱国教育丛书--林家铺子（单色）</t>
  </si>
  <si>
    <t>红色爱国教育丛书--林则徐（单色）</t>
  </si>
  <si>
    <t>红色爱国教育丛书--刘三姐（单色）</t>
  </si>
  <si>
    <t>红色爱国教育丛书--龙须沟（单色）</t>
  </si>
  <si>
    <t>红色爱国教育丛书--马路天使（单色）</t>
  </si>
  <si>
    <t>红色爱国教育丛书--三毛流浪记（单色）</t>
  </si>
  <si>
    <t>红色爱国教育丛书--十字街头（单色）</t>
  </si>
  <si>
    <t>红色爱国教育丛书--人到中年（单色）</t>
  </si>
  <si>
    <t>红色爱国教育丛书--万家灯火（单色）</t>
  </si>
  <si>
    <t>红色爱国教育丛书--万紫千红总是春（单色）</t>
  </si>
  <si>
    <t>红色爱国教育丛书--我们村里的年轻人（单色）</t>
  </si>
  <si>
    <t>红色爱国教育丛书--我们村里的年轻人（续）（单色）</t>
  </si>
  <si>
    <t>红色爱国教育丛书--我这一辈子（单色）</t>
  </si>
  <si>
    <t>红色爱国教育丛书--乌鸦与麻雀（单色）</t>
  </si>
  <si>
    <t>红色爱国教育丛书--雾海夜航（单色）</t>
  </si>
  <si>
    <t>红色爱国教育丛书--祝福（单色）</t>
  </si>
  <si>
    <t>红色爱国教育丛书--姊姊妹妹站起来（单色）</t>
  </si>
  <si>
    <t>红色爱国教育丛书--早春二月（单色）</t>
  </si>
  <si>
    <t>红色爱国教育丛书--飞刀华（单色）</t>
  </si>
  <si>
    <t>红色爱国教育丛书--锦上添花（单色）</t>
  </si>
  <si>
    <t>红色爱国教育丛书--桃花扇（单色）</t>
  </si>
  <si>
    <t>爱国教育系列丛书--小花</t>
  </si>
  <si>
    <t>爱国教育系列丛书--知音</t>
  </si>
  <si>
    <t>爱国教育系列丛书--七七事变</t>
  </si>
  <si>
    <t>爱国教育系列丛书--生死抉择</t>
  </si>
  <si>
    <t>爱国教育系列丛书--泪痕</t>
  </si>
  <si>
    <t>爱国教育系列丛书--地道战</t>
  </si>
  <si>
    <t>爱国教育系列丛书--董存瑞</t>
  </si>
  <si>
    <t>爱国教育系列丛书--渡江侦察记</t>
  </si>
  <si>
    <t>爱国教育系列丛书--革命家庭</t>
  </si>
  <si>
    <t>爱国教育系列丛书--红日</t>
  </si>
  <si>
    <t>爱国教育系列丛书--红色娘子军</t>
  </si>
  <si>
    <t>爱国教育系列丛书--鸡毛信</t>
  </si>
  <si>
    <t>爱国教育系列丛书--雷锋</t>
  </si>
  <si>
    <t>爱国教育系列丛书--林海雪原</t>
  </si>
  <si>
    <t>爱国教育系列丛书--南征北战</t>
  </si>
  <si>
    <t>爱国教育系列丛书--平原游击队</t>
  </si>
  <si>
    <t>爱国教育系列丛书--奇袭</t>
  </si>
  <si>
    <t>爱国教育系列丛书--上甘岭</t>
  </si>
  <si>
    <t>爱国教育系列丛书--铁道卫士</t>
  </si>
  <si>
    <t>爱国教育系列丛书--铁道游击队</t>
  </si>
  <si>
    <t>爱国教育系列丛书--羊城暗哨</t>
  </si>
  <si>
    <t>爱国教育系列丛书--野火春风斗古城</t>
  </si>
  <si>
    <t>爱国教育系列丛书--英雄儿女</t>
  </si>
  <si>
    <t>爱国教育系列丛书--英雄虎胆</t>
  </si>
  <si>
    <t>爱国教育系列丛书--永不消逝的电波</t>
  </si>
  <si>
    <t>爱国教育系列丛书--战火中的青春</t>
  </si>
  <si>
    <t>爱国教育系列丛书--中华女儿</t>
  </si>
  <si>
    <t>爱国教育系列丛书--地雷战</t>
  </si>
  <si>
    <t>爱国教育系列丛书--冲破黎明前的黑暗</t>
  </si>
  <si>
    <t>爱国教育系列丛书--红孩子</t>
  </si>
  <si>
    <t>爱国教育系列丛书--洪湖赤卫队</t>
  </si>
  <si>
    <t>爱国教育系列丛书--冰山上的来客</t>
  </si>
  <si>
    <t>爱国教育系列丛书--党的女儿</t>
  </si>
  <si>
    <t>爱国教育系列丛书--青春之歌</t>
  </si>
  <si>
    <t>爱国教育系列丛书--小兵张嘎</t>
  </si>
  <si>
    <t>生命教育丛书--珍爱生命学会感恩</t>
  </si>
  <si>
    <t>中小学生不得不读的故事丛书--让青少年学会自信自强的故事</t>
  </si>
  <si>
    <t>中小学生不得不读的故事丛书--让青少年懂得遵纪守法的故事</t>
  </si>
  <si>
    <t>中华少年信仰教育读本--中国自然遗产</t>
  </si>
  <si>
    <t>中华少年信仰教育读本--中华传统美德故事</t>
  </si>
  <si>
    <t>中华少年信仰教育读本--甲午风云</t>
  </si>
  <si>
    <t>中华少年信仰教育读本--现代文化名人</t>
  </si>
  <si>
    <t>中华少年信仰教育读本--万里长城的故事</t>
  </si>
  <si>
    <t>中华少年信仰教育读本--中国古代建筑</t>
  </si>
  <si>
    <t>中华少年信仰教育读本--中国古代艺术珍品</t>
  </si>
  <si>
    <t>中华少年信仰教育读本--中国古代英雄豪杰</t>
  </si>
  <si>
    <t>中华少年信仰教育读本--秦始皇兵马俑的故事</t>
  </si>
  <si>
    <t>中华少年信仰教育读本--中国青铜器和瓷器</t>
  </si>
  <si>
    <t>中华少年信仰教育读本--丝绸之路的故事</t>
  </si>
  <si>
    <t>中华少年信仰教育读本--爱国歌100首</t>
  </si>
  <si>
    <t>中华少年信仰教育读本--中国古代园林艺术</t>
  </si>
  <si>
    <t>中华少年信仰教育读本--郑和下西洋的故事</t>
  </si>
  <si>
    <t>中华少年信仰教育读本--紫禁城的故事</t>
  </si>
  <si>
    <t>中华少年信仰教育读本--琴棋书画的故事</t>
  </si>
  <si>
    <t>中华少年信仰教育读本--雷锋的故事</t>
  </si>
  <si>
    <t>社会主义核心价值观成语故事读本--平等（2019年教育部）</t>
  </si>
  <si>
    <t>内蒙人民</t>
  </si>
  <si>
    <t>【四色】中华文明故事--清光映中华</t>
  </si>
  <si>
    <t>希望出版</t>
  </si>
  <si>
    <t>【四色】中华文明故事--魏晋炫风骨</t>
  </si>
  <si>
    <t>青少年感恩心语丛书--眼中有泪，心中才有彩虹</t>
  </si>
  <si>
    <t>青少年感恩心语丛书--感恩父母勿迟疑</t>
  </si>
  <si>
    <t>青少年感恩心语丛书--悦人方能悦己</t>
  </si>
  <si>
    <t>青少年感恩心语丛书--拥有过度即奴隶</t>
  </si>
  <si>
    <t>青少年做人慧语丛书--保持内敛，学会矜持</t>
  </si>
  <si>
    <t>马克思主义学生读本：什么是社会主义核心价值体系？</t>
  </si>
  <si>
    <t>民族之魂--言行一致</t>
  </si>
  <si>
    <t>民族之魂--手足情深</t>
  </si>
  <si>
    <t>民族之魂--父严子立</t>
  </si>
  <si>
    <t>民族之魂--待人尚礼</t>
  </si>
  <si>
    <t>中华思想座右铭丛书--传统美德座右铭</t>
  </si>
  <si>
    <t>中华思想座右铭丛书--人伦交际座右铭</t>
  </si>
  <si>
    <t>中华思想座右铭丛书--求知问学座右铭</t>
  </si>
  <si>
    <t>中华思想座右铭丛书--立身处世座右铭</t>
  </si>
  <si>
    <t>社会主义核心价值观成语故事读本--自由（2019年教育部）</t>
  </si>
  <si>
    <t>百部青少年爱国主义教育读本.革命摇篮系列--瑞金的故事</t>
  </si>
  <si>
    <t>湖南科技</t>
  </si>
  <si>
    <t>百部青少年爱国主义教育读本.革命摇篮系列：韶山的故事</t>
  </si>
  <si>
    <t>百部青少年爱国主义教育读本·红色征程系列--建军的故事</t>
  </si>
  <si>
    <t>百部青少年爱国主义教育读本·红色经典电影系列--开天辟地</t>
  </si>
  <si>
    <t>百部青少年爱国主义教育读本·红色经典电影系列--鸦片战争</t>
  </si>
  <si>
    <t>百部青少年爱国主义教育读本·共和国英模系列--科技丰碑-国家最高科技获得者卷</t>
  </si>
  <si>
    <t>百部青少年爱国主义教育读本·共和国英模系列--人民的好公仆-优秀干部卷</t>
  </si>
  <si>
    <t>百部青少年爱国主义教育读本·共和国英模系列--为军旗增光彩-人民解放军卷</t>
  </si>
  <si>
    <t>百部青少年爱国主义教育读本·共和国英模系列--新中国劳动楷模-工农劳模卷</t>
  </si>
  <si>
    <t>百部青少年爱国主义教育读本·共和国英模系列--知识报国先锋-知识分子卷</t>
  </si>
  <si>
    <t>百部青少年爱国主义教育读本·红色经典电影系列--大决战</t>
  </si>
  <si>
    <t>百部青少年爱国主义教育读本·红色征程系列--建党的故事</t>
  </si>
  <si>
    <t>百部青少年爱国主义教育读本·红色征程系列--开国大典的故事</t>
  </si>
  <si>
    <t>百部青少年爱国主义教育读本·红色征程系列--抗日游击战的故事</t>
  </si>
  <si>
    <t>百部青少年爱国主义教育读本.军旗飘飘系列--红军的故事</t>
  </si>
  <si>
    <t>百部青少年爱国主义教育读本.军旗飘飘系列--红西路军的故事</t>
  </si>
  <si>
    <t>百部青少年爱国主义教育读本.军旗飘飘系列--新四军的故事-工运先驱卷</t>
  </si>
  <si>
    <t>百部青少年爱国主义教育读本.革命摇篮系列--井冈山的故事</t>
  </si>
  <si>
    <t>百部青少年爱国主义教育读本.革命摇篮系列--西柏坡的故事</t>
  </si>
  <si>
    <t>百部青少年爱国主义教育读本.革命英烈系列--热血沙场映党旗-红军英烈卷</t>
  </si>
  <si>
    <t>百部青少年爱国主义教育读本.革命英烈系列--红色风暴铸忠魂</t>
  </si>
  <si>
    <t>百部青少年爱国主义教育读本.革命英烈系列--宁死不屈为信仰-刑场忠魂卷</t>
  </si>
  <si>
    <t>百部青少年爱国主义教育读本.革命英烈系列--一片丹心向阳开-巾帼英烈卷</t>
  </si>
  <si>
    <t>百部青少年爱国主义教育读本.革命摇篮系列--延安的故事</t>
  </si>
  <si>
    <t>百部青少年爱国主义教育读本.革命摇篮系列--遵义的故事</t>
  </si>
  <si>
    <t>百部青少年爱国主义教育读本.革命英烈系列--碧血丹心求解放-解放英烈卷</t>
  </si>
  <si>
    <t>百部青少年爱国主义教育读本.革命英烈系列--红旗卷起农奴戟-农运先驱卷</t>
  </si>
  <si>
    <t>百部青少年爱国主义教育读本.革命英烈系列 --浴血长城为民族-抗日英烈卷</t>
  </si>
  <si>
    <t>百部青少年爱国主义教育读本.军旗飘飘系列--志愿军的故事</t>
  </si>
  <si>
    <t>百部青少年爱国主义教育读本.军旗飘飘系列--东北抗日联军的故事</t>
  </si>
  <si>
    <t>百部青少年爱国主义教育读本·红色经典电影系列--闪闪的红星</t>
  </si>
  <si>
    <t>百部青少年爱国主义教育读本.军旗飘飘系列--八路军的故事</t>
  </si>
  <si>
    <t>学生自我保护法律简明手册</t>
  </si>
  <si>
    <t>百部青少年爱国主义教育读本·红色经典电影系列--青春之歌</t>
  </si>
  <si>
    <t>社会主义核心价值观成语故事读本--民主（2019年教育部）</t>
  </si>
  <si>
    <t>百部青少年爱国主义教育读本·红色经典电影系列--英雄儿女</t>
  </si>
  <si>
    <t>百部青少年爱国主义教育读本·红色征程系列--五四运动的故事</t>
  </si>
  <si>
    <t>百部青少年爱国主义教育读本·红色经典电影系列--七七事变</t>
  </si>
  <si>
    <t>百部青少年爱国主义教育读本·红色经典电影系列--烈火中永生</t>
  </si>
  <si>
    <t>百部青少年爱国主义教育读本·红色经典电影系列--万水千山</t>
  </si>
  <si>
    <t>百部青少年爱国主义教育读本：大决战的故事</t>
  </si>
  <si>
    <t>社会主义核心价值观成语故事读本--法治（2019年教育部）</t>
  </si>
  <si>
    <t>社会主义核心价值观成语故事读本--和谐（2019年教育部）</t>
  </si>
  <si>
    <t>社会主义核心价值观成语故事读本--友善(四色)（2019年教育部）</t>
  </si>
  <si>
    <t>社会主义核心价值观成语故事读本--爱国（2019年教育部）</t>
  </si>
  <si>
    <t>社会主义核心价值观成语故事读本--诚信（2019年教育部）</t>
  </si>
  <si>
    <t>社会主义核心价值观成语故事读本--富强(四色)(2019年教育部)</t>
  </si>
  <si>
    <t>社会主义核心价值观成语故事读本--公正(四色)(2019年教育部)</t>
  </si>
  <si>
    <t>社会主义核心价值观成语故事读本--敬业（2019年教育部）</t>
  </si>
  <si>
    <t>社会主义核心价值观成语故事读本--文明（2019年教育部）</t>
  </si>
  <si>
    <t>马克思主义学生读本--什么是社会主义？(网店禁售)</t>
  </si>
  <si>
    <t>马克思主义学生读本--什么是封建主义？</t>
  </si>
  <si>
    <t>马克思主义学生读本--什么是资本主义？</t>
  </si>
  <si>
    <t>百部青少年爱国主义教育读本·雷峰读本系列--雷锋日记（注音版）</t>
  </si>
  <si>
    <t>百部青少年爱国主义教育读本·雷锋读本系列--雷锋的故事（注音版）</t>
  </si>
  <si>
    <t>百部青少年爱国主义教育读本·雷锋读本系列--学习雷锋好榜样（注音版）</t>
  </si>
  <si>
    <t>爱我中华红色探险之旅：感动中国的小英雄(教育部推荐)</t>
  </si>
  <si>
    <t>中国中福会</t>
  </si>
  <si>
    <t>我的成长不烦恼：我要成为内心强大的人（注音）</t>
  </si>
  <si>
    <t>我的成长不烦恼：勇于表达，开口是金（注音）</t>
  </si>
  <si>
    <t>少年德育书系：忠信篇</t>
  </si>
  <si>
    <t>21世纪</t>
  </si>
  <si>
    <t>德育书系·绘图珍藏本：廉耻篇</t>
  </si>
  <si>
    <t>德育书系·绘图珍藏本：礼义篇</t>
  </si>
  <si>
    <t>生命教育丛书：自我心理调节术</t>
  </si>
  <si>
    <t>中小学生不得不读的故事丛书：让青少年懂得尊老爱幼的故事</t>
  </si>
  <si>
    <t>中小学生不得不读的故事丛书：让青少年学会自尊自爱的故事</t>
  </si>
  <si>
    <t>中小学生不得不读的故事丛书：让青少年懂得尊敬师长的故事</t>
  </si>
  <si>
    <t>中小学生不得不读的故事丛书：让青少年懂得孝敬父母的故事</t>
  </si>
  <si>
    <t>中小学生不得不读的故事丛书：让青少年学会诚实守信的故事</t>
  </si>
  <si>
    <t>中小学生不得不读的故事丛书：让青少年做到言行一致的故事</t>
  </si>
  <si>
    <t>红色经典阅读书系：小砍刀的故事</t>
  </si>
  <si>
    <t>红色经典阅读书系：一支小宣传队</t>
  </si>
  <si>
    <t>中小学生不得不读的故事丛书：让青少年学会热爱集体的故事</t>
  </si>
  <si>
    <t>中小学生不得不读的故事丛书：让青少年学会生活自立的故事</t>
  </si>
  <si>
    <t>（B）中小学生不得不读的故事丛书：让青少年知道热爱劳动的故事（教育部推荐）</t>
  </si>
  <si>
    <t>成为更好的自己-我很坚强我很棒</t>
  </si>
  <si>
    <t>成为更好的自己-与坏习惯绝交</t>
  </si>
  <si>
    <t>成为更好的自己-自信让我更优秀</t>
  </si>
  <si>
    <t>成为更好的自己-我是班里的人气王</t>
  </si>
  <si>
    <t>成为更好的自己-珍惜我的朋友</t>
  </si>
  <si>
    <t>成为更好的自己-不做家中小皇帝</t>
  </si>
  <si>
    <t>爱我中华好故事：爱国故事（教育部推荐）</t>
  </si>
  <si>
    <t>天地</t>
  </si>
  <si>
    <t>爱我中华好故事：英雄故事（教育部推荐）</t>
  </si>
  <si>
    <t>俄罗斯儿童智慧阅读丛书：托尔斯泰献给孩子们的书.1（教育部推荐）</t>
  </si>
  <si>
    <t>黑龙江少年儿童</t>
  </si>
  <si>
    <t>俄罗斯儿童智慧阅读丛书：托尔斯泰献给孩子们的书.4（教育部推荐）</t>
  </si>
  <si>
    <t>俄罗斯儿童智慧阅读丛书：托尔斯泰献给孩子们的书.3（教育部推荐）</t>
  </si>
  <si>
    <t>中华民族优秀传统文化教育丛书：诚的系列故事（连环画）(教育部推荐)</t>
  </si>
  <si>
    <t>四川大学</t>
  </si>
  <si>
    <t>如何办好班级的黑板报</t>
  </si>
  <si>
    <t>名人传（精装塑封）</t>
  </si>
  <si>
    <t>中外思想家的青少年时代</t>
  </si>
  <si>
    <t>中外政治家的青少年时代</t>
  </si>
  <si>
    <t>从小看世界--自然界三王国(四色)(2019年教育部)</t>
  </si>
  <si>
    <t>中国儿童百科全书--科学技术(四色）(2019年教育部)</t>
  </si>
  <si>
    <t>马小跳发现之旅--森林探秘(四色)</t>
  </si>
  <si>
    <t>科学奥妙无穷--水箱里的主角.观赏鱼（四色）</t>
  </si>
  <si>
    <t>植物王国探奇--观赏植物世界</t>
  </si>
  <si>
    <t>植物王国探奇--瓜果植物世界</t>
  </si>
  <si>
    <t>植物王国探奇--花的海洋</t>
  </si>
  <si>
    <t>植物王国探奇--走进环境植物</t>
  </si>
  <si>
    <t>伟大发明--少年全知大百科系列（四色）</t>
  </si>
  <si>
    <t>科学家给孩子的12封信--探秘地球之巅</t>
  </si>
  <si>
    <t>中国大百科</t>
  </si>
  <si>
    <t>无处不在的神奇之手--自然之谜</t>
  </si>
  <si>
    <t>绝美自然风景--梦幻的自然(四色印刷)</t>
  </si>
  <si>
    <t>（新）金色童年悦读书系.有声阅读--中外发明发现故事(四色注音)</t>
  </si>
  <si>
    <t>安徽教育</t>
  </si>
  <si>
    <t>中国儿童好问题百科全书：发明发现</t>
  </si>
  <si>
    <t>探索与发现：奇妙的人类发明</t>
  </si>
  <si>
    <t>中国少年儿童百科全书：科技万花筒（农家书屋)</t>
  </si>
  <si>
    <t>好奇宝宝科学实验站：倔强的力与运动（四色）(2019年教育部)</t>
  </si>
  <si>
    <t>好奇宝宝科学实验站--不可思议的电与磁（四色）(2019年教育部)</t>
  </si>
  <si>
    <t>好奇宝宝科学实验站：奇妙的声音与振动（四色）(2019年教育部)</t>
  </si>
  <si>
    <t>好奇宝宝科学实验站--神奇的光与热（四色）(2019年教育部)</t>
  </si>
  <si>
    <t>不一样的数学故事：升级版.1</t>
  </si>
  <si>
    <t>不一样的数学故事.：升级版.4</t>
  </si>
  <si>
    <t>神秘化学世界--化学世界之谜</t>
  </si>
  <si>
    <t>神秘化学世界--门捷列夫和元素周期表</t>
  </si>
  <si>
    <t>神秘化学世界:有趣的化学奇观</t>
  </si>
  <si>
    <t>神秘化学世界--无处不在的化学</t>
  </si>
  <si>
    <t>神秘化学世界--经典化学趣味实验</t>
  </si>
  <si>
    <t>加德纳趣味数学经典汇编--幻星、萌芽游戏及心算奇才</t>
  </si>
  <si>
    <t>上海科教</t>
  </si>
  <si>
    <t>加德纳趣味数学经典汇编--孔明锁、矩阵博士及陷阱门密码</t>
  </si>
  <si>
    <t>加德纳趣味数学经典汇编--椭圆、拉丁方及连桥棋牌</t>
  </si>
  <si>
    <t>加德纳趣味数学经典汇编--歪招、月球鸟及数字命理学</t>
  </si>
  <si>
    <t>加德纳趣味数学经典汇编--怪棋、多米诺骨牌及太阳系趣闻</t>
  </si>
  <si>
    <t>加德纳趣味数学经典汇编--剪纸、棋盘游戏及堆积球</t>
  </si>
  <si>
    <t>加德纳趣味数学经典汇编--博弈论、手指算术及默比乌斯带</t>
  </si>
  <si>
    <t>加德纳趣味数学经典汇编--分形、取子游戏及彭罗斯铺陈</t>
  </si>
  <si>
    <t>神秘的化学世界--你不知道的化学世界之最</t>
  </si>
  <si>
    <t>加德纳趣味数学经典汇编--交际数、龙行曲线及棋盘上的马</t>
  </si>
  <si>
    <t>不一样的数学故事：升级版5</t>
  </si>
  <si>
    <t>不一样的数学故事：升级版2</t>
  </si>
  <si>
    <t>漫画科学：古怪奇异的化学现象（全10册不单发）</t>
  </si>
  <si>
    <t>山西人民</t>
  </si>
  <si>
    <t>漫画科学：光与影的斑斓世界（全10册不单发）</t>
  </si>
  <si>
    <t>漫画科学：神秘强大的电磁力量（全10册不单发）</t>
  </si>
  <si>
    <t>漫画科学：不可思议的液体魔力（全10册不单发）</t>
  </si>
  <si>
    <t>李毓佩数学故事（小学高年级）</t>
  </si>
  <si>
    <t>探索与发现：奇妙的数学世界</t>
  </si>
  <si>
    <t>探索与发现：奇妙的物理世界</t>
  </si>
  <si>
    <t>中国少年儿童百科全书：数理化加油站（农家书屋)</t>
  </si>
  <si>
    <t>探索与发现：奇妙的化学世界（教育部推荐）</t>
  </si>
  <si>
    <t>趣味手绘儿童百科全书--美到“匪夷所思”的神奇景观（四色）</t>
  </si>
  <si>
    <t>北京理工</t>
  </si>
  <si>
    <t>趣味手绘儿童百科全书--深蓝色的大洋秘密（四色）</t>
  </si>
  <si>
    <t>趣味手绘儿童百科全书--咦！有个圆咕隆咚的家伙叫地球（四色）</t>
  </si>
  <si>
    <t>趣味手绘儿童百科全书--宇宙爆炸前是一颗大鸡蛋吗？（四色）</t>
  </si>
  <si>
    <t>中国儿童好问题百科全书--地球万象</t>
  </si>
  <si>
    <t>中国儿童百科全书--地球家园(四色)(2019年教育部)</t>
  </si>
  <si>
    <t>火星探秘101</t>
  </si>
  <si>
    <t>少年儿童</t>
  </si>
  <si>
    <t>阳光姐姐科普小书房--“翻云覆雨”的天气(四色)</t>
  </si>
  <si>
    <t>(少儿读物)马小跳发现之旅--沙漠探秘(四色)</t>
  </si>
  <si>
    <t>明天出版社</t>
  </si>
  <si>
    <t>阳光姐姐科普小书房--熟悉又陌生的地球(四色)</t>
  </si>
  <si>
    <t>少年儿童综合素质启蒙系列读物--神奇地球</t>
  </si>
  <si>
    <t>小星和西西博物探险系列丛书--七星宝石锁密门（四色）(2019年教育部)</t>
  </si>
  <si>
    <t>科学·奥妙无穷--土地的秘密（四色）</t>
  </si>
  <si>
    <t>科学奥妙无穷:岛屿的故事(四色印刷)</t>
  </si>
  <si>
    <t>《中国大百科全书》普及版--气象万千 探索天气的奥秘</t>
  </si>
  <si>
    <t>中国大百科全书:普及版--海洋:神秘的水世界(四色)</t>
  </si>
  <si>
    <t>中国大百科全书:普及版--蓝色天堂:走进神秘的海洋(四色)</t>
  </si>
  <si>
    <t>少年儿童综合素质启蒙系列读物--宇宙奇观</t>
  </si>
  <si>
    <t>长江少儿科普馆:刘兴诗爷爷讲述.中国的海洋.南海(四色)</t>
  </si>
  <si>
    <t>长江少年儿童</t>
  </si>
  <si>
    <t>（四色）通识简说科学系列：简说天文学--“外星人”为何保持沉默？(2019年教育部)</t>
  </si>
  <si>
    <t>广东教育</t>
  </si>
  <si>
    <t>冷科普绘本馆--宇宙里会不会爆发星球大战？(四色)</t>
  </si>
  <si>
    <t>航空工业</t>
  </si>
  <si>
    <t>我的第一套奥秘小百科--儿童海洋奥秘小百科（四色注音）</t>
  </si>
  <si>
    <t>中国儿童好问题百科全书：太空奥妙</t>
  </si>
  <si>
    <t>漫画科学：令人惊叹的地球奥秘（全10册不单发）</t>
  </si>
  <si>
    <t>漫画科学：天气有自己的脾气（全10册不单发）</t>
  </si>
  <si>
    <t>走！我们一起去看世界：太空之旅（教育部推荐）</t>
  </si>
  <si>
    <t>安徽大学</t>
  </si>
  <si>
    <t>探索与发现：奇妙的月球（教育部推荐）</t>
  </si>
  <si>
    <t>中国少年儿童百科全书：宇宙瞭望窗</t>
  </si>
  <si>
    <t>小牛顿科学与人文-孙悟空为什么难灭火焰山的火:故事中的天文地理(内附科学视频)(教育部推荐)</t>
  </si>
  <si>
    <t>现代</t>
  </si>
  <si>
    <t>探索与发现：奇妙的银河系（教育部推荐）</t>
  </si>
  <si>
    <t>（TH）少年图文大历史01：世界是如何开始的（塑封）</t>
  </si>
  <si>
    <t>中信</t>
  </si>
  <si>
    <t>小牛顿科学与人文-盘古真的开辟了天地吗:成语中的宇宙探险(内附科学视频)(教育部推荐)</t>
  </si>
  <si>
    <t>探索与发现：奇妙的宇宙（教育部推荐）</t>
  </si>
  <si>
    <t>（TH）少年图文大历史：生命是什么（塑封）</t>
  </si>
  <si>
    <t>探索与发现：奇妙的气候</t>
  </si>
  <si>
    <t>青少年科技创新丛书：S4A和互动媒体技术（教育部推荐）</t>
  </si>
  <si>
    <t>清华大学</t>
  </si>
  <si>
    <t>中国少年儿童百科全书：地球博览室(农家书屋)</t>
  </si>
  <si>
    <t>青少年科技创新丛书：NI myDAQ与中学创新实验（教育部推荐）</t>
  </si>
  <si>
    <t>趣味手绘儿童百科全书--哇，恐龙复活啦（四色）</t>
  </si>
  <si>
    <t>趣味手绘儿童百科全书--稀奇古怪的珍稀物种（四色）</t>
  </si>
  <si>
    <t>趣味手绘儿童百科全书--你见过这些稀奇古怪的鸟吗？（四色）</t>
  </si>
  <si>
    <t>趣味手绘儿童百科全书--让动物讲述自己的故事（四色）</t>
  </si>
  <si>
    <t>昆虫记4--昆虫与它的近亲(四色)</t>
  </si>
  <si>
    <t xml:space="preserve">少年儿童   </t>
  </si>
  <si>
    <t>昆虫记3--妙不可言的甲虫王国(四色)</t>
  </si>
  <si>
    <t>动物植物大百科</t>
  </si>
  <si>
    <t>揭秘恐龙王国--远古空中霸王(四色)</t>
  </si>
  <si>
    <t>辽宁美术</t>
  </si>
  <si>
    <t>揭秘恐龙王国--恐龙之最</t>
  </si>
  <si>
    <t>恐龙世界大百科--中国少儿必读金典（精装塑封）</t>
  </si>
  <si>
    <t>中国儿童百科全书--动物植物（四色）(2019年教育部)</t>
  </si>
  <si>
    <t>揭秘恐龙王国--远古水域统治者</t>
  </si>
  <si>
    <t>揭秘恐龙王国--素食恐龙(四色)</t>
  </si>
  <si>
    <t>揭秘恐龙王国--追溯远古时代(四色)</t>
  </si>
  <si>
    <t>揭秘恐龙王国--猎食恐龙</t>
  </si>
  <si>
    <t>揭秘恐龙王国--远古捕猎高手</t>
  </si>
  <si>
    <t>(少儿读物)马小跳发现之旅--恐龙盛世侏罗纪</t>
  </si>
  <si>
    <t>恐龙武器大图鉴--中国少儿必读金典（精装塑封）</t>
  </si>
  <si>
    <t>恐龙王国大发现（注音版）--中国少儿必读金典（精装塑封）</t>
  </si>
  <si>
    <t>阳光姐姐科普小书房--城郊的动植物(四色)</t>
  </si>
  <si>
    <t>阳光姐姐科普小书房--生命也有秘密(四色)</t>
  </si>
  <si>
    <t>阳光姐姐科普小书房--身边的微生物(四色)</t>
  </si>
  <si>
    <t>阳光姐姐科普小书房--栖居在城市里的动物(四色)</t>
  </si>
  <si>
    <t>马小跳发现之旅--野花野草(四色)</t>
  </si>
  <si>
    <t>马小跳发现之旅--恐龙集中营(四色)</t>
  </si>
  <si>
    <t>马小跳发现之旅--追寻恐龙之最(四色)</t>
  </si>
  <si>
    <t>马小跳发现之旅--误闯三叠纪(四色)</t>
  </si>
  <si>
    <t>马小跳发现之旅--逃离白垩纪(四色)</t>
  </si>
  <si>
    <t>火眼金睛看见你（四色）(2019年教育部)</t>
  </si>
  <si>
    <t>科学·奥妙无穷--贝壳的传说（四色）</t>
  </si>
  <si>
    <t>科学·奥妙无穷--中国酒文化探秘（四色）</t>
  </si>
  <si>
    <t>科学·奥妙无穷--不一样的美食（四色）</t>
  </si>
  <si>
    <t>科学奥妙无穷--茶之道(四色)</t>
  </si>
  <si>
    <t>科学奥妙无穷:印刷改变世界(四色印刷)</t>
  </si>
  <si>
    <t>植物王国探奇--植物的谜团</t>
  </si>
  <si>
    <t>植物王国探奇--走进药用植物</t>
  </si>
  <si>
    <t>植物王国探奇--奇异植物世界</t>
  </si>
  <si>
    <t>昆虫记 2--高智商的蜂类昆虫(四色)</t>
  </si>
  <si>
    <t xml:space="preserve">少年儿童  </t>
  </si>
  <si>
    <t>中华文化百科丛书——中华美食（四色）</t>
  </si>
  <si>
    <t>中国大百</t>
  </si>
  <si>
    <t>神秘化学世界--神秘的生物化学</t>
  </si>
  <si>
    <t>神秘化学世界--人体中神奇的化学</t>
  </si>
  <si>
    <t>鸟的故事（2019年教育部）</t>
  </si>
  <si>
    <t>百花文艺</t>
  </si>
  <si>
    <t>我的动物园，鸟类卷(四色精装)</t>
  </si>
  <si>
    <t>鸟类大观--少年全知大百科系列</t>
  </si>
  <si>
    <t>科学家给孩子的12封信--家门口的植物课</t>
  </si>
  <si>
    <t>科学家给孩子的12封信--动物与人的那些事</t>
  </si>
  <si>
    <t>鸟的故事(英汉对照)(2019年教育部)</t>
  </si>
  <si>
    <t>动物大惊奇--萌物总动员（四色）</t>
  </si>
  <si>
    <t>中国少儿必读金典--动物图典（精装塑封）</t>
  </si>
  <si>
    <t>权威恐龙大百科--悦读库</t>
  </si>
  <si>
    <t>动物大惊奇--怪物大本营（四色）</t>
  </si>
  <si>
    <t>千秋圣殿奇观--威仪的祭祠(四色印刷)</t>
  </si>
  <si>
    <t>北方妇女儿童出版社</t>
  </si>
  <si>
    <t>美好生活品质--高雅的茶道(四色印刷)</t>
  </si>
  <si>
    <t>昔日瑰宝工艺--珍贵的珠宝(四色印刷)</t>
  </si>
  <si>
    <t>【四色】美好生活品质--美丽的服装</t>
  </si>
  <si>
    <t>【四色】美好生活品质--时尚的配饰</t>
  </si>
  <si>
    <t>美好生活品质--美味的饮食(四色印刷)</t>
  </si>
  <si>
    <t>美好生活品质--源远的酒道(四色印刷)</t>
  </si>
  <si>
    <t>冷科普绘本馆--让别人帮自己养宝宝的“坏鸟”(四色)</t>
  </si>
  <si>
    <t>不可思议的世界之谜—恐龙迷踪(四色注音)</t>
  </si>
  <si>
    <t>中国儿童好问题百科全书：植物百态</t>
  </si>
  <si>
    <t>中国儿童好问题百科全书：动物奇趣</t>
  </si>
  <si>
    <t>“小病毒 大世界”健康科学绘本：病毒寻踪记（精装塑封）</t>
  </si>
  <si>
    <t>动物嘉年华：恐龙X档案</t>
  </si>
  <si>
    <t>未来</t>
  </si>
  <si>
    <t>“小病毒 大世界”健康科学绘本：病毒，你从哪里来（精装塑封）</t>
  </si>
  <si>
    <t>动物嘉年华：草丛中的精灵</t>
  </si>
  <si>
    <t>动物嘉年华：探索史前动物</t>
  </si>
  <si>
    <t>漫画科学：动物的奇闻趣事（全10册不单发）</t>
  </si>
  <si>
    <t>漫画科学：植物的生活日记（全10册不单发）</t>
  </si>
  <si>
    <t>“小病毒 大世界”健康科学绘本：细菌追捕行动（精装塑封）</t>
  </si>
  <si>
    <t>动物嘉年华：鸟类的盛会(农家书屋)</t>
  </si>
  <si>
    <t>十万个冷十万个冷知识：远古漫游指南(农家书屋)</t>
  </si>
  <si>
    <t>动物嘉年华：恐龙酷炫派（教育部推荐）</t>
  </si>
  <si>
    <t>动物小说大王沈石溪·恐龙传奇:温柔巨人 （美绘注音）（教育部推荐）</t>
  </si>
  <si>
    <t>浙江教育</t>
  </si>
  <si>
    <t>动物小说大王沈石溪·恐龙传奇:丛林争霸 （美绘注音）（教育部推荐）</t>
  </si>
  <si>
    <t>动物嘉年华：史前终结者（教育部推荐）</t>
  </si>
  <si>
    <t>十万个冷知识：动物奇葩大会(农家书屋)</t>
  </si>
  <si>
    <t>我的动物园：哺乳动物卷</t>
  </si>
  <si>
    <t>动物嘉年华：海洋神行侠（教育部推荐）</t>
  </si>
  <si>
    <t>动物嘉年华：天空小精灵(教育部推荐)</t>
  </si>
  <si>
    <t>动物嘉年华：陆地好朋友（教育部推荐）</t>
  </si>
  <si>
    <t>十万个冷知识：厉害了，虫虫(农家书屋)</t>
  </si>
  <si>
    <t>动物嘉年华：虫虫小怪咖（教育部推荐）</t>
  </si>
  <si>
    <t>青少年课外阅读系列丛书：昆虫记</t>
  </si>
  <si>
    <t>探索与发现：奇妙的生命进化(教育部推荐)</t>
  </si>
  <si>
    <t>探索与发现：奇妙的生态平衡(教育部推荐)</t>
  </si>
  <si>
    <t>探索与发现：奇妙的基因密码(教育部推荐)</t>
  </si>
  <si>
    <t>探索与发现：奇妙的微生物家族（教育部推荐）</t>
  </si>
  <si>
    <t>小牛顿科学与人文-为什么藕断了丝却不断:成语中的自然植物(内附科学视)(教育部推荐)</t>
  </si>
  <si>
    <t>小牛顿科学与人文-廉颇为什么背着荆棘请罪:故事中的植物秘密(内附科学视频)(教育部推荐)</t>
  </si>
  <si>
    <t>小牛顿科学与人文-快乐王子为什么让燕子飞回南方:故事中的动物世界(内附科学视频)(教育部推荐)</t>
  </si>
  <si>
    <t>探索与发现：奇妙的动物世界</t>
  </si>
  <si>
    <t>探索与发现：奇妙的海底世界</t>
  </si>
  <si>
    <t>探索与发现：奇妙的人类起源</t>
  </si>
  <si>
    <t>中国少年儿童百科全书：生物大观园(农家书屋)</t>
  </si>
  <si>
    <t>趣味手绘儿童百科全书--让我们“尴尬”的人体（四色）</t>
  </si>
  <si>
    <t>人体科普童话--最后一个巨人克洛奇:泌尿生殖系统(2019年教育部)</t>
  </si>
  <si>
    <t>陕西科技</t>
  </si>
  <si>
    <t>人体科普童话--探秘恐怖的风暴源·呼吸系统(2019年教育部)</t>
  </si>
  <si>
    <t>人体科普童话--红色海洋大漂移·循环系统(2019年教育部)</t>
  </si>
  <si>
    <t>人体科普童话--神奇的魔力泉·内分泌系统(2019年教育部)</t>
  </si>
  <si>
    <t>植物王国探奇--药用植物的功效</t>
  </si>
  <si>
    <t>人体科普童话--破译闪电密码·神经系统(2019年教育部)</t>
  </si>
  <si>
    <t>人体科普童话--撑不死的大胃王.消化系统(2019年教育部)</t>
  </si>
  <si>
    <t>人体科普童话--细胞军团大作战·免疫系统(2019年教育部)</t>
  </si>
  <si>
    <t>中医草药小百科(四色)</t>
  </si>
  <si>
    <t>汕头大学出版社</t>
  </si>
  <si>
    <t>人体小宇宙--嘴巴里的警报(四色注音)</t>
  </si>
  <si>
    <t>人体小宇宙--眼睛里的旅行(四色注音)</t>
  </si>
  <si>
    <t>人体小宇宙--鼻子里的战争(四色注音)</t>
  </si>
  <si>
    <t>漫画科学：我的身体有自己的想法（全10册不单发）</t>
  </si>
  <si>
    <t>十万个冷十万个冷知识：神奇人体使用手册(农家书屋)</t>
  </si>
  <si>
    <t>中国儿童好问题百科全书：人体秘闻</t>
  </si>
  <si>
    <t>探索与发现：奇妙的人类大脑(教育部推荐)</t>
  </si>
  <si>
    <t>成长智囊.和孩子一起学习--难倒父母的小学语文题（四色）</t>
  </si>
  <si>
    <t>成长智囊.和孩子一起学习--难倒父母的小学科学题（四色）</t>
  </si>
  <si>
    <t>全脑开发</t>
  </si>
  <si>
    <t>天地出版社</t>
  </si>
  <si>
    <t>趣味手绘儿童百科全书--外星人的星际列车--UFO（四色）</t>
  </si>
  <si>
    <t>趣味手绘儿童百科全书--地球上的那些怪房子（四色）</t>
  </si>
  <si>
    <t>儿童潜能开发全书</t>
  </si>
  <si>
    <t>最强大脑训练--玩出聪明头脑.激发孩子无限潜能的智力开发游戏（四色）</t>
  </si>
  <si>
    <t>最强大脑训练--玩出聪明头脑.清除思维障碍的智力开发游戏（四色）</t>
  </si>
  <si>
    <t>阿兹龟儿童成长百科全书--交通工具（四色）</t>
  </si>
  <si>
    <t>亲子10分钟--弟子规故事（四色）</t>
  </si>
  <si>
    <t>亲子10分钟--百家姓故事（四色）</t>
  </si>
  <si>
    <t>不一样的科学故事：1.地球保卫战</t>
  </si>
  <si>
    <t>成长智囊.和孩子一起学习--难倒父母的小学数学题(四色）</t>
  </si>
  <si>
    <t>中国儿童智力开发大百科（注音版）--中国少儿必读金典（精装）</t>
  </si>
  <si>
    <t>我的第一堂科学知识课系列--图解水的世界(四色)</t>
  </si>
  <si>
    <t>漓江出版</t>
  </si>
  <si>
    <t>少儿棋类冠军课堂系列--少儿围棋·提高篇（修订版）</t>
  </si>
  <si>
    <t>少儿学围棋系列--跟着名师学围棋·快速提高（修订版）</t>
  </si>
  <si>
    <t>小学科学18个重要概念全景解读.第一册:1-2年级(2019年教育部)</t>
  </si>
  <si>
    <t>冷科普绘本馆--外星人，你来地球做什么(四色印刷)</t>
  </si>
  <si>
    <t>游戏中的科学--中国少儿必读金典（精装塑封）</t>
  </si>
  <si>
    <t>漫画科学DIY.奇趣现象（2019年教育部）</t>
  </si>
  <si>
    <t>中国科技</t>
  </si>
  <si>
    <t>漫画科学DIY.神奇定律（2019年教育部）</t>
  </si>
  <si>
    <t>人体科普童话--骨头迷宫奇遇记·运动系统(2019年教育部)</t>
  </si>
  <si>
    <t>遇见未来最好的自己--健康分享</t>
  </si>
  <si>
    <t>中国儿童太空百科全书--中国航天</t>
  </si>
  <si>
    <t>中国大百科全书出版社</t>
  </si>
  <si>
    <t>世界未解之谜--中国少儿必读金典（精装塑封）</t>
  </si>
  <si>
    <t>脑洞大开学化学--爆笑学科漫画</t>
  </si>
  <si>
    <t>阳光姐姐科普小书房--生活中的趣味科学(四色)</t>
  </si>
  <si>
    <t>阳光姐姐科普小书房--万物运转的秘密(四色)</t>
  </si>
  <si>
    <t>跳跳兔迷宫大冒险2--捣蛋鬼误闯迷宫（儿童漫画）【塑封】</t>
  </si>
  <si>
    <t>人民文学</t>
  </si>
  <si>
    <t>阳光姐姐科普小书房--奔向太空(四色)</t>
  </si>
  <si>
    <t>科学·奥妙无穷--身体语言大揭密</t>
  </si>
  <si>
    <t>科学·奥妙无穷--武林正传（四色）</t>
  </si>
  <si>
    <t>科学·奥妙无穷--电器小百科（四色）</t>
  </si>
  <si>
    <t>科学·奥妙无穷--我的大学梦（四色）</t>
  </si>
  <si>
    <t>科学·奥妙无穷--棋奕人生（四色）</t>
  </si>
  <si>
    <t>科学·奥妙无穷--运动无极限（四色）</t>
  </si>
  <si>
    <t>阳光教育必读书系--神州探月</t>
  </si>
  <si>
    <t>“飞向太空”丛书--神舟问天--神舟家族史及未来展望</t>
  </si>
  <si>
    <t>“飞向太空”丛书--欲与天公试比高--世界各国航天计划与太空实验</t>
  </si>
  <si>
    <t>中国出版</t>
  </si>
  <si>
    <t>“飞向太空”丛书--航模也精彩--科技航模的今天与明天</t>
  </si>
  <si>
    <t>“飞向太空”丛书--开普勒的梦--太空探险科幻小说赏析</t>
  </si>
  <si>
    <t>少年儿童健康成长面面观</t>
  </si>
  <si>
    <t>飞向太空丛书--太空科学站形形色色的卫星</t>
  </si>
  <si>
    <t>不一样的科学故事：2.星际远航</t>
  </si>
  <si>
    <t>不一样的科学故事：6.守护小镇总动员</t>
  </si>
  <si>
    <t>不一样的科学故事：3我的奇妙动物朋友</t>
  </si>
  <si>
    <t>飞向太空丛书--飞机的故事</t>
  </si>
  <si>
    <t>“飞向太空”丛书--星际之门:太空探险科幻电影赏析</t>
  </si>
  <si>
    <t>中国儿童百科全书--军事体育(四色)(2019年教育部)</t>
  </si>
  <si>
    <t>无婳不谈(四色)</t>
  </si>
  <si>
    <t>中信出版社</t>
  </si>
  <si>
    <t>留守儿童成长指导手册(2019年教育部)</t>
  </si>
  <si>
    <t>非常成长书.我也能考一百分(四色)</t>
  </si>
  <si>
    <t>二十一世纪</t>
  </si>
  <si>
    <t>飞向太空丛书--太阳战车：人类飞行器史话</t>
  </si>
  <si>
    <t>飞向太空丛书--天外来客：地球上的不明飞行物</t>
  </si>
  <si>
    <t>智力开发大百科--悦读库</t>
  </si>
  <si>
    <t>中国未解之谜--少儿必读金典（精装塑封）</t>
  </si>
  <si>
    <t>探索发现--少年全知大百科系列</t>
  </si>
  <si>
    <t>【四色】美好生活品质--刚柔的太极</t>
  </si>
  <si>
    <t>美好生活品质--南尊的武当(四色印刷)</t>
  </si>
  <si>
    <t>“飞向太空”丛书--太空之子.世界宇航员轶事</t>
  </si>
  <si>
    <t>美好生活品质--高深的功夫(四色印刷)</t>
  </si>
  <si>
    <t>美好生活品质--适地的居住(四色印刷)</t>
  </si>
  <si>
    <t>昔日瑰宝工艺--高贵的青铜(四色印刷)</t>
  </si>
  <si>
    <t>历来古景风采--传统的学府(四色印刷)</t>
  </si>
  <si>
    <t>历来古景风采--古时的书院(四色印刷)</t>
  </si>
  <si>
    <t>浩瀚经典宝库--精粹的文献(四色印刷)</t>
  </si>
  <si>
    <t>“飞向太空”丛书--人类的飞翔--从梦想到现实</t>
  </si>
  <si>
    <t>趣味科学--悦读库（四色）</t>
  </si>
  <si>
    <t>中华国学经典全民阅读书库--梦溪笔谈</t>
  </si>
  <si>
    <t>了不起的学习者</t>
  </si>
  <si>
    <t>少年时.地球人类世</t>
  </si>
  <si>
    <t>新时代学生发展核心素养文库·初中卷--学习可以有方法</t>
  </si>
  <si>
    <t>华东师范大学</t>
  </si>
  <si>
    <t>新时代学生发展核心素养文库·初中卷--科学与理性</t>
  </si>
  <si>
    <t>我的第一套小百科--汽车小百科（四色注音）</t>
  </si>
  <si>
    <t>我的第一套小百科--飞机小百科（四色注音）</t>
  </si>
  <si>
    <t>我的第一套小百科--舰船小百科（四色注音）</t>
  </si>
  <si>
    <t>我的第一套小百科--儿童飞机小百科（四色注音）</t>
  </si>
  <si>
    <t>亲子10分钟--三字经故事（四色注音）</t>
  </si>
  <si>
    <t>亲子10分钟--品德小故事（四色注音）</t>
  </si>
  <si>
    <t>亲子10分钟--启智小故事（四色注音）</t>
  </si>
  <si>
    <t>亲子10分钟--幽默小故事（四色注音）</t>
  </si>
  <si>
    <t>给孩子的阅读课彩图注音版--明年和你一样高(四色)</t>
  </si>
  <si>
    <t>功夫熊猫大电影贴纸故事书-功夫万岁</t>
  </si>
  <si>
    <t>浙江少儿</t>
  </si>
  <si>
    <t>亲子10分钟--动物小故事（四色注音）</t>
  </si>
  <si>
    <t>亲子10分钟--认知小故事（四色注音）</t>
  </si>
  <si>
    <t>儿童全脑潜能开发全书（注音版）--中国少儿必读金典（精装塑封）</t>
  </si>
  <si>
    <t>少儿注音彩图版--国学故事.事理篇（美绘本)</t>
  </si>
  <si>
    <t>中国儿童百科全书（注音版）--中国少儿必读金典（塑封精装）</t>
  </si>
  <si>
    <t>中国儿童智力开发大百科（注音版）--中国少儿必读金典（精装塑封）</t>
  </si>
  <si>
    <t>（新）金色童年悦读书系.有声阅读--少年儿童百科(四色注音)</t>
  </si>
  <si>
    <t>小学基础阅读配套丛书：脑力大冒险（彩绘注音版）</t>
  </si>
  <si>
    <t>山东教育出版社</t>
  </si>
  <si>
    <t>不可思议的世界之谜--科学谜题(四色注音)</t>
  </si>
  <si>
    <t>不可思议的世界之谜--UFO谜影(四色注音)</t>
  </si>
  <si>
    <t>十万个为什么（注音版）--中国少儿必读金典（精装塑封）</t>
  </si>
  <si>
    <t>陪伴孩子成长的知识宝库--十万个为什么(四色注音)</t>
  </si>
  <si>
    <t>长江少儿</t>
  </si>
  <si>
    <t>爱科学小月历书系·七月：点亮照明灯里的小精灵(教育部推荐)</t>
  </si>
  <si>
    <t>探索与发现：奇妙的原子能(教育部推荐)</t>
  </si>
  <si>
    <t>少儿科普名人名著书系典藏版（第二辑）：答幻想飞向星星的孩子（塑封）</t>
  </si>
  <si>
    <t>探索与发现：奇妙的飞行器</t>
  </si>
  <si>
    <t>▲《冒险小虎队》我的怪物伙伴.2--课间惊魂(四色)</t>
  </si>
  <si>
    <t>▲《冒险小虎队》我的怪物伙伴.1--幽灵列车的秘密(四色)</t>
  </si>
  <si>
    <t>少儿奇幻童话寓言故事精品集--爱美的小蜻蜓</t>
  </si>
  <si>
    <t>少儿奇幻童话寓言故事精品集--狐狸克隆了自己以后</t>
  </si>
  <si>
    <t>世界著名少儿历险故事丛书--险中妙趣</t>
  </si>
  <si>
    <t>校园幽默文学馆--我的弟弟是外星人</t>
  </si>
  <si>
    <t>诺贝尔文学奖获奖作家儿童文学作品·故事卷--快活的一天</t>
  </si>
  <si>
    <t>冰心儿童图书奖获奖作品--屋子里长出一棵香椿树</t>
  </si>
  <si>
    <t>冰心儿童图书奖获奖作品--心路(2014年教育部)</t>
  </si>
  <si>
    <t>冰心儿童图书奖获奖作品--母亲的幸福树</t>
  </si>
  <si>
    <t>冰心儿童图书奖获奖作品--阳光下盛开的青春</t>
  </si>
  <si>
    <t>百部原创童话故事--拯救姐妹树(四色)</t>
  </si>
  <si>
    <t>江西美术</t>
  </si>
  <si>
    <t>百部原创童话故事--小朵是个坏丫头(四色)</t>
  </si>
  <si>
    <t>百部原创童话故事--魔力草(四色)</t>
  </si>
  <si>
    <t>小豚鼠飞朵拉的奇妙旅行--拯救捣蛋鬼的考拉</t>
  </si>
  <si>
    <t>世界经典童话小说书系--篾匠(四色)</t>
  </si>
  <si>
    <t>世界经典童话小说书系：救命的苹果（四色）</t>
  </si>
  <si>
    <t>吉林出版集团股份有限</t>
  </si>
  <si>
    <t>淘淘丛书--小W的魔法(双色）</t>
  </si>
  <si>
    <t>世界经典童话小说书系--稻草牵引的宫殿(四色)</t>
  </si>
  <si>
    <t>世界经典童话小说书系--盒子里的小黑人(四色)</t>
  </si>
  <si>
    <t>世界经典童话小说书系--美人鱼的儿子(四色)</t>
  </si>
  <si>
    <t>世界经典童话小说书系--帽子戏法(四色)</t>
  </si>
  <si>
    <t>世界经典童话小说书系--风的礼物(四色)</t>
  </si>
  <si>
    <t>世界经典童话小说书系--渔夫和金鱼(四色)</t>
  </si>
  <si>
    <t>世界经典童话小说书系--勇敢的男孩儿(四色)</t>
  </si>
  <si>
    <t>世界经典童话小说书系--荒岛历险记(四色)</t>
  </si>
  <si>
    <t>世界经典童话小说书系--金树上的鹦鹉(四色)</t>
  </si>
  <si>
    <t>世界经典童话小说书系--木鞋传说(四色)</t>
  </si>
  <si>
    <t>世界经典童话小说书系--假如我是爸爸(四色)</t>
  </si>
  <si>
    <t>世界经典童话小说书系--达玛寻亲记(四色)</t>
  </si>
  <si>
    <t>世界经典童话小说书系--数萝卜的山神(四色)</t>
  </si>
  <si>
    <t>世界经典童话小说书系--兔子拉比(四色)</t>
  </si>
  <si>
    <t>世界经典童话小说书系--吝啬的富商(四色)</t>
  </si>
  <si>
    <t>世界经典童话小说书系--渔翁的故事(四色)</t>
  </si>
  <si>
    <t>世界经典童话小说书系--纳尼亚传奇(四色)</t>
  </si>
  <si>
    <t>世界经典童话小说书系--小男孩儿里科(四色)</t>
  </si>
  <si>
    <t>世界经典童话小说书系--神奇的药水(四色)</t>
  </si>
  <si>
    <t>世界经典童话小说书系--老鹰和小鸡(四色)</t>
  </si>
  <si>
    <t>世界经典童话小说书系--穿靴子的猫(四色)</t>
  </si>
  <si>
    <t>世界经典童话小说书系--阿里巴巴(四色)</t>
  </si>
  <si>
    <t>世界经典童话小说书系--小公鸡奇遇记(四色)</t>
  </si>
  <si>
    <t>世界经典童话小说书系--野性的召唤(四色)</t>
  </si>
  <si>
    <t>世界经典童话小说书系--伊凡的本事(四色)</t>
  </si>
  <si>
    <t>世界经典童话小说书系--阿拉丁(四色)</t>
  </si>
  <si>
    <t>世界经典童话小说书系--狐狸和狼(四色)</t>
  </si>
  <si>
    <t>世界经典童话小说书系--魔宫(四色)</t>
  </si>
  <si>
    <t>世界经典童话小说书系--海浪里的孩子(四色)</t>
  </si>
  <si>
    <t>世界经典童话小说书系--不老王子(四色)</t>
  </si>
  <si>
    <t>世界经典童话小说书系--商人与魔鬼(四色)</t>
  </si>
  <si>
    <t>世界经典童话小说书系--杜立德医生(四色)</t>
  </si>
  <si>
    <t>世界经典童话小说书系--小蜜蜂奇遇记(四色)</t>
  </si>
  <si>
    <t>世界经典童话小说书系--尼尔斯骑鹅历险记(四色)</t>
  </si>
  <si>
    <t>世界经典童话小说书系--骑剑旅行(四色)</t>
  </si>
  <si>
    <t>世界经典童话小说书系--丛林故事(四色)</t>
  </si>
  <si>
    <t>世界经典童话小说书系--人鱼公主(四色)</t>
  </si>
  <si>
    <t>世界经典童话小说书系--彼得里特(四色)</t>
  </si>
  <si>
    <t>世界经典童话小说书系--会飞的木马(四色)</t>
  </si>
  <si>
    <t>（四色）冰波桥梁书系列--小神仙与小仙女</t>
  </si>
  <si>
    <t>（四色）冰波长篇珍藏系列--月光下的肚肚狼</t>
  </si>
  <si>
    <t>世界经典童话小说书系--森林姑娘（四色）</t>
  </si>
  <si>
    <t>我爱读经典--格林童话</t>
  </si>
  <si>
    <t xml:space="preserve">大地上最亮的星(四色) </t>
  </si>
  <si>
    <t xml:space="preserve">少年儿童      </t>
  </si>
  <si>
    <t>小巨人原创--我的地下学校</t>
  </si>
  <si>
    <t>少年文艺金榜名家书系--班上来了“蒙面客”</t>
  </si>
  <si>
    <t>异国的芬芳--忠实的朋友</t>
  </si>
  <si>
    <t>江苏凤凰文艺</t>
  </si>
  <si>
    <t>校园幽默文学馆--猜猜谁是鬼狐狸</t>
  </si>
  <si>
    <t>一百种游戏一百首诗(四色)</t>
  </si>
  <si>
    <t>校园幽默文学馆--我把老爸打败了</t>
  </si>
  <si>
    <t>校园幽默文学馆--最后一片绿叶</t>
  </si>
  <si>
    <t>校园幽默文学馆：我班的大富翁</t>
  </si>
  <si>
    <t>校园幽默文学馆--哥们你为啥流泪</t>
  </si>
  <si>
    <t>陈伯吹国际儿童文学奖获奖作品集:花香满径(2023年教育部)</t>
  </si>
  <si>
    <t>冰心儿童图书奖获奖作品--心愿</t>
  </si>
  <si>
    <t>冰心儿童图书奖获奖作品--那年冬天的雪花</t>
  </si>
  <si>
    <t>冰心儿童图书奖获奖作品--我在等着你回来</t>
  </si>
  <si>
    <t>快乐儿童幽默绘本--小白开店记（四色）</t>
  </si>
  <si>
    <t>陪伴孩子快乐成长的注音绘画读本--谜语180(四色印刷）</t>
  </si>
  <si>
    <t>塑造孩子智慧人生的--典故180(四色注音）</t>
  </si>
  <si>
    <t>(儿童文学)全球最经典的一百本少儿书--太阳溪农场的丽贝卡</t>
  </si>
  <si>
    <t>冰心儿童图书奖获奖作品--让我吹吹你的眼(2014年教育部)</t>
  </si>
  <si>
    <t>冰心儿童图书奖获奖作品--水木年华(2014年教育部)</t>
  </si>
  <si>
    <t>冰心儿童图书奖获奖作品--守住心灵的净土(2014年教育部)</t>
  </si>
  <si>
    <t>冰心儿童图书奖获奖作品--似曾相识的冬季</t>
  </si>
  <si>
    <t>冰心儿童图书奖获奖作品--放学前的暴风骤雨(2014年教育部)</t>
  </si>
  <si>
    <t>百部原创童话故事--一只奔跑的蚂蚁(四色)</t>
  </si>
  <si>
    <t>百部原创童话故事--小花鹿和他的伙伴们(四色)</t>
  </si>
  <si>
    <t>百部原创童话故事--山羊进城(四色)</t>
  </si>
  <si>
    <t>百部原创童话故事--森林城里的谜案(四色)</t>
  </si>
  <si>
    <t>百部原创童话故事--老鼠阿灰争宠记(四色)</t>
  </si>
  <si>
    <t>百部原创童话故事--疯狂的影子(四色)</t>
  </si>
  <si>
    <t>中国少儿必读经典--一千零一夜,海底两万里，鲁滨逊漂流记（精装注音版）</t>
  </si>
  <si>
    <t>大象的耳朵（冰波桥梁书系列）</t>
  </si>
  <si>
    <t>恐龙鲁鲁（冰波桥梁书系列）</t>
  </si>
  <si>
    <t>红蜻蜓 红蜻蜓（冰波桥梁书系列）</t>
  </si>
  <si>
    <t>儿童职业启蒙百科--长大后我要做什么--文化公众人物（四色）</t>
  </si>
  <si>
    <t>王晋康少儿科幻系列--泡泡（2019年教育部）</t>
  </si>
  <si>
    <t>科学普及</t>
  </si>
  <si>
    <t>王晋康少儿科幻系列--可爱的机器犬（2019年教育部）</t>
  </si>
  <si>
    <t>王晋康少儿科幻系列--步云履（2019年教育部）</t>
  </si>
  <si>
    <t>王冠书系·故事大王精选悬疑卷--沙漠惊魂</t>
  </si>
  <si>
    <t>王冠书系·故事大王精选校园卷--嘴巴广播操</t>
  </si>
  <si>
    <t>王冠书系·故事大王精选悬疑卷--噩梦谷奇案</t>
  </si>
  <si>
    <t>(2023)开学第一课--下辈子做你的泪.小学生</t>
  </si>
  <si>
    <t>(2023)开学第一课--一帆阳光.小学生</t>
  </si>
  <si>
    <t>熊贝贝文学馆--男子汉的奇遇(1版1次)</t>
  </si>
  <si>
    <t>熊贝贝文学馆--最美的过客(1版1次)</t>
  </si>
  <si>
    <t>校园幽默文学馆--同一个梦想</t>
  </si>
  <si>
    <t>校园幽默文学馆--黑白精灵</t>
  </si>
  <si>
    <t>校园幽默文学馆--爬行动物梦想秀</t>
  </si>
  <si>
    <t>校园幽默文学馆--六（2）班的班花班草</t>
  </si>
  <si>
    <t>励志图书馆--一箭双雕(四色)</t>
  </si>
  <si>
    <t>奇妙的故事王国:渔夫和魔鬼(四色)</t>
  </si>
  <si>
    <t>(儿童小说)实力派原创书系--荷香街的紫藤阳台(四色)</t>
  </si>
  <si>
    <t>(儿童小说)“静静的书”系列--阿杏(四色)</t>
  </si>
  <si>
    <t>(儿童小说)“静静的书”系列--慢慢(四色)</t>
  </si>
  <si>
    <t>(童话)申奶奶的杂货铺(四色)</t>
  </si>
  <si>
    <t>(儿童小说)实力派原创书系--河妖的城(四色)</t>
  </si>
  <si>
    <t>(儿童小说)实力派原创书系--北方草垛(四色)</t>
  </si>
  <si>
    <t>(儿童小说)实力派原创书系--蜗牛骑士(四色)</t>
  </si>
  <si>
    <t>(儿童故事)全球最经典的一百本少儿书--小熊维尼的故事</t>
  </si>
  <si>
    <t>异国的芬芳--涡堤孩</t>
  </si>
  <si>
    <t>红色基因传承系列读物·红色少年成长小说--冲出柳林城</t>
  </si>
  <si>
    <t>红色基因传承系列读物·红色少年成长小说--假小子侦察记</t>
  </si>
  <si>
    <t>冰心儿童图书奖获奖作品--飞翔的感觉</t>
  </si>
  <si>
    <t>冰心儿童图书奖获奖作品--悄然无声的手帕(2014年教育部)</t>
  </si>
  <si>
    <t>冰心儿童图书奖获奖作品--飘逝的紫围巾(2014年教育部)</t>
  </si>
  <si>
    <t>冰心儿童图书奖获奖作品--等待录取通知的那个夏天</t>
  </si>
  <si>
    <t>冰心儿童图书奖获奖作品--被风吹走的快乐</t>
  </si>
  <si>
    <t>冰心儿童图书奖获奖作品--小山村的眼睛</t>
  </si>
  <si>
    <t>冰心儿童图书奖获奖作品--最后一片野果林</t>
  </si>
  <si>
    <t>冰心儿童图书奖获奖作品--江南，一棵树的童年</t>
  </si>
  <si>
    <t>冰心儿童图书奖获奖作品--甜蜜的咸咖啡(2014年教育部)</t>
  </si>
  <si>
    <t>冰心儿童图书奖获奖作品--阳光多少钱一平米</t>
  </si>
  <si>
    <t>冰心儿童图书奖获奖作品--倾听桃花开放的声音</t>
  </si>
  <si>
    <t>冰心儿童图书奖获奖作品--没有年代的故事</t>
  </si>
  <si>
    <t>冰心儿童图书奖获奖作品--浪漫咖啡屋</t>
  </si>
  <si>
    <t>冰心儿童图书奖获奖作品--幸福的感觉(2014年教育部)</t>
  </si>
  <si>
    <t>冰心儿童图书奖获奖作品--月光下的榆钱树</t>
  </si>
  <si>
    <t>冰心儿童图书奖获奖作品--第一次到球场看球</t>
  </si>
  <si>
    <t>冰心儿童图书奖获奖作品--风吹乡间路</t>
  </si>
  <si>
    <t>冰心儿童图书奖获奖作品--上学的路有多远</t>
  </si>
  <si>
    <t>冰心儿童图书奖获奖作品--温暖冬天的火焰</t>
  </si>
  <si>
    <t>冰心儿童图书奖获奖作品--竞选班长</t>
  </si>
  <si>
    <t>桃桃丛书--老仙婆、精灵、猫头鹰（四色）</t>
  </si>
  <si>
    <t>（精装）姆咪一族的智慧--姆咪妈妈的精言妙语</t>
  </si>
  <si>
    <t>荣誉的前奏--国际大奖得主儿童文学名作大赏</t>
  </si>
  <si>
    <t>儿童职业启蒙百科--长大后我要做什么--科技商业人才（四色）</t>
  </si>
  <si>
    <t>儿童职业启蒙百科--长大后我要做什么--工程制造生产者（四色）</t>
  </si>
  <si>
    <t>王晋康少儿科幻系列--生命之歌（2019年教育部）</t>
  </si>
  <si>
    <t>王晋康少儿科幻系列--追K（2019年教育部）</t>
  </si>
  <si>
    <t>童心筑梦：陈伯吹国际儿童文学奖获奖作品集</t>
  </si>
  <si>
    <t>少年儿童出版</t>
  </si>
  <si>
    <t>咪妮和豆苞的故事--安全防范从小做起(四色)(2019年教育部)</t>
  </si>
  <si>
    <t>全国儿童文学短篇小说大赛金品典藏--标杆</t>
  </si>
  <si>
    <t>(儿童短篇小说)神奇校园--和时间赛跑的人</t>
  </si>
  <si>
    <t xml:space="preserve">山东教育 </t>
  </si>
  <si>
    <t>安妮的世界--绿山墙的安妮</t>
  </si>
  <si>
    <t>图说天下好故事--国王选王后(四色)</t>
  </si>
  <si>
    <t>不一样的成长故事:雅克萨之战(四色)</t>
  </si>
  <si>
    <t>超级童话屋:念经的猫(四色)</t>
  </si>
  <si>
    <t>超级童话屋:一对斑点狗(四色)</t>
  </si>
  <si>
    <t>超有趣的阅读集:金鸟和狐狸(四色)</t>
  </si>
  <si>
    <t>超有趣的阅读集:公鸡偷肥皂(四色)</t>
  </si>
  <si>
    <t>超有趣的阅读集:王子寻仙记(四色)</t>
  </si>
  <si>
    <t>励志图书馆:老人与国王(四色)</t>
  </si>
  <si>
    <t>奇妙的故事王国:仙女的考验(四色)</t>
  </si>
  <si>
    <t>冰心儿童图书奖获奖作品--英娃的幸福生活</t>
  </si>
  <si>
    <t>冰心儿童图书奖获奖作品--萧潇雨的窗外</t>
  </si>
  <si>
    <t>冰心儿童图书奖获奖作品--看看你掌心里的宝</t>
  </si>
  <si>
    <t>冰心儿童图书奖获奖作品--那晚那月色那河边</t>
  </si>
  <si>
    <t>冰心儿童图书奖获奖作品--谁听见蝴蝶的歌唱</t>
  </si>
  <si>
    <t>冰心儿童图书奖获奖作品--断线的风筝</t>
  </si>
  <si>
    <t>冰心儿童图书奖获奖作品--风儿来过我饭桌</t>
  </si>
  <si>
    <t>冰心儿童图书奖获奖作品--流行时装</t>
  </si>
  <si>
    <t>冰心儿童图书奖获奖作品--夕阳中的微笑</t>
  </si>
  <si>
    <t>冰心儿童图书奖获奖作品--一把小红伞</t>
  </si>
  <si>
    <t>冰心儿童图书奖获奖作品--最美丽的语言</t>
  </si>
  <si>
    <t>冰心儿童图书奖获奖作品--谁言寸草心</t>
  </si>
  <si>
    <t>冰心儿童图书奖获奖作品--生活公交车</t>
  </si>
  <si>
    <t>冰心儿童图书奖获奖作品--在夏日里面画场雨</t>
  </si>
  <si>
    <t>冰心儿童图书奖获奖作品--每一片叶子都会跳舞</t>
  </si>
  <si>
    <t>冰心儿童图书奖获奖作品--相逢是首歌</t>
  </si>
  <si>
    <t>冰心儿童图书奖获奖作品--天晴的时候下了雨</t>
  </si>
  <si>
    <t>冰心儿童图书奖获奖作品--前面，灯火一片亮丽</t>
  </si>
  <si>
    <t>少儿未来智慧星--癞蛤蟆的理由（四色）</t>
  </si>
  <si>
    <t>小川未明童话精选(精装)</t>
  </si>
  <si>
    <t>江苏凤凰教育</t>
  </si>
  <si>
    <t>(冰波精选童话集)好天气和坏天气(四色)</t>
  </si>
  <si>
    <t>和你在一起暖心童话--喜美(四色)</t>
  </si>
  <si>
    <t>(儿童短篇小说)神奇校园--反抄袭联盟</t>
  </si>
  <si>
    <t>冰波精选童话集--蓝鲸的眼睛(四色)</t>
  </si>
  <si>
    <t>冰波精选童话集--孤独的小螃蟹(四色)</t>
  </si>
  <si>
    <t>(儿童短篇小说)神奇校园--雾霾大作战</t>
  </si>
  <si>
    <t>和你在一起暖心童话--阿大的农场(四色)</t>
  </si>
  <si>
    <t>萧萍儿童文学精品书系·美酷系列--奶奶的拇指盾牌</t>
  </si>
  <si>
    <t>云姑娘太空漫游(四色)</t>
  </si>
  <si>
    <t>萧萍儿童文学精品书系·美酷系列--一寸小世界(四色)</t>
  </si>
  <si>
    <t>全球最经典的一百本少儿书--列那狐故事(精装)</t>
  </si>
  <si>
    <t>马小跳发现之旅·儿童行为养成--把自己保护好(四色)</t>
  </si>
  <si>
    <t>(童话)动物联盟--帝企鹅的父亲节</t>
  </si>
  <si>
    <t>(儿童小说)阳光姐姐小书房--大冬瓜的自卫战</t>
  </si>
  <si>
    <t>(童话)蚂蚁特工·3--蚂蚁大厨</t>
  </si>
  <si>
    <t>黑猫珍妮--流浪猫和猫咪俱乐部</t>
  </si>
  <si>
    <t>福尔摩斯探案经典全集--中国少儿必读金典（精装塑封）</t>
  </si>
  <si>
    <t>自然小侦探--江河湖海</t>
  </si>
  <si>
    <t>时间尽头--中国名家经典童话.黄文军科幻童话系列</t>
  </si>
  <si>
    <t>(23年新书)少年读三国.刘备(双色印刷)</t>
  </si>
  <si>
    <t>(23年新书)少年读三国.张飞(双色印刷)</t>
  </si>
  <si>
    <t>(23年新书)少年读三国.关羽(双色印刷)</t>
  </si>
  <si>
    <t>(23年新书)少年读三国.曹操(双色印刷)</t>
  </si>
  <si>
    <t>(23年新书)少年读三国.司马懿(双色印刷)</t>
  </si>
  <si>
    <t>(23年新书)少年读三国.诸葛亮(双色印刷)</t>
  </si>
  <si>
    <t>(23年新书)少年读三国.孙权(双色印刷)</t>
  </si>
  <si>
    <t>(23年新书)少年读三国.周瑜(双色印刷)</t>
  </si>
  <si>
    <t>儿童长篇小说：秘访青果巷</t>
  </si>
  <si>
    <t xml:space="preserve">江苏凤凰文艺 </t>
  </si>
  <si>
    <t>蓝精灵:寻找神秘村(同名电影童话珍藏版)</t>
  </si>
  <si>
    <t>接力出版社</t>
  </si>
  <si>
    <t>公主的秘密身份</t>
  </si>
  <si>
    <t>安武林作品--熊爸爸的愿望树</t>
  </si>
  <si>
    <t>安武林作品·散文--爱的另一个名字</t>
  </si>
  <si>
    <t>安武林作品·散文--一院子的灯火</t>
  </si>
  <si>
    <t>(儿童诗歌)安武林作品·诗歌:星星的秋千</t>
  </si>
  <si>
    <t>安武林作品.童话--数星星的孩子</t>
  </si>
  <si>
    <t>安武林作品.小说--千纸鹤</t>
  </si>
  <si>
    <t>常星儿快乐童话集--今天我当小尾巴(彩图版)</t>
  </si>
  <si>
    <t>常星儿快乐童话集:帽子也会打呼噜(四色)</t>
  </si>
  <si>
    <t>常星儿快乐童话集--我的鼻子会唱歌(彩图版)</t>
  </si>
  <si>
    <t>(童话)麦哆传奇1--愿望杂货铺(四色)</t>
  </si>
  <si>
    <t>(童话)麦哆传奇2--公主的仙衣(四色)</t>
  </si>
  <si>
    <t>麦哆传奇--天空之子(四色)</t>
  </si>
  <si>
    <t>少军作品--变色龙的彩虹舞(彩图版)</t>
  </si>
  <si>
    <t>(儿童文学)少军作品--刺猬的友谊(彩图版)</t>
  </si>
  <si>
    <t>神脚镇的秘密(彩图版)</t>
  </si>
  <si>
    <t>(儿童寓言)兔妈妈的篱笆墙</t>
  </si>
  <si>
    <t>(童话)乌龟快跑(四色)</t>
  </si>
  <si>
    <t>(童话)中国当代获奖儿童作家书系--一只会变色的狗(四色注音版)</t>
  </si>
  <si>
    <t>中国当代实力派儿童文学作家精品书系--不想长高的男孩(彩图版)</t>
  </si>
  <si>
    <t>中国当代实力派儿童文学作家精品书系--吃字的猫咪(彩图版)</t>
  </si>
  <si>
    <t>中国当代实力派儿童文学作家精品书系--淬鱼王(彩图版)</t>
  </si>
  <si>
    <t>中国当代实力派儿童文学作家精品书系--第三号鬼脸(彩图版)</t>
  </si>
  <si>
    <t>中国当代实力派儿童文学作家精品书系:高速营救(彩图版)</t>
  </si>
  <si>
    <t>中国当代实力派儿童文学作家精品书系--格子与米小朵(彩图版)</t>
  </si>
  <si>
    <t>中国当代实力派儿童文学作家精品书系--会忧伤的树(彩图版)</t>
  </si>
  <si>
    <t>中国当代实力派儿童文学作家精品书系--恐龙归来(彩图版)</t>
  </si>
  <si>
    <t>中国当代实力派儿童文学作家精品书系--露珠小孩(彩图版)</t>
  </si>
  <si>
    <t>中国当代实力派儿童文学作家精品书系--梅好的桑树(四色)</t>
  </si>
  <si>
    <t>中国当代实力派儿童文学作家精品书系--葡萄红了菊花黄(彩图版)</t>
  </si>
  <si>
    <t>中国当代实力派儿童文学作家精品书系:天堂里的微笑(彩图版)</t>
  </si>
  <si>
    <t>中国当代实力派儿童文学作家精品书系--童年的爆米花(彩图版)</t>
  </si>
  <si>
    <t>中国当代实力派儿童文学作家精品书系:我想养只狗(彩图版)</t>
  </si>
  <si>
    <t>中国当代实力派儿童文学作家精品书系:向南走向南走(彩图版)</t>
  </si>
  <si>
    <t>中国当代实力派儿童文学作家精品书系--鼹鼠的迷宫(彩图版)</t>
  </si>
  <si>
    <t>中国当代实力派儿童文学作家精品书系--阳台上的女孩(四色)</t>
  </si>
  <si>
    <t>中国当代实力派儿童文学作家精品书系--与大师共进午餐(彩图版)</t>
  </si>
  <si>
    <t>中国当代实力派儿童文学作家精品书系--月牙泉(彩图版)</t>
  </si>
  <si>
    <t>中国当代实力派儿童文学作家精品书系--针尖上的天使(彩图版)</t>
  </si>
  <si>
    <t>中国当代实力派儿童文学作家精品书系--纸飞机(彩图版)</t>
  </si>
  <si>
    <t>(童话)中国文化精灵城堡漫游记--殷商国里的甲骨王(四色)</t>
  </si>
  <si>
    <t>(儿童小说)动物小说精品少年读本--山林之王</t>
  </si>
  <si>
    <t>动物小说精品少年读本--勇敢的白海豹</t>
  </si>
  <si>
    <t>动物小说精品少年读本--老狼柯克</t>
  </si>
  <si>
    <t>动物联盟--花朵朵的军训大作战</t>
  </si>
  <si>
    <t>动物联盟--熊猫弃儿寻亲路</t>
  </si>
  <si>
    <t>沉睡魔咒--《睡美人》小说版(2016年教育部)</t>
  </si>
  <si>
    <t>姆咪一族的智慧--嗅嗅的精言妙语【塑封】</t>
  </si>
  <si>
    <t>中国当代童话作品集--2018中国年度童话</t>
  </si>
  <si>
    <t>唐诗三百首</t>
  </si>
  <si>
    <t>时空钥匙之谜</t>
  </si>
  <si>
    <t>超有趣的阅读集:寻找太阳王(四色)</t>
  </si>
  <si>
    <t>超有趣的阅读集:二郎救兄(四色)</t>
  </si>
  <si>
    <t>超有趣的阅读集:聪明的乌龟(四色)</t>
  </si>
  <si>
    <t>超有趣的阅读集:猫的特权(四色)</t>
  </si>
  <si>
    <t>开心阅读俱乐部:猎人的小把戏(四色)</t>
  </si>
  <si>
    <t>开心阅读俱乐部:人与狮子(四色)</t>
  </si>
  <si>
    <t>开心阅读俱乐部:饥饿的老虎(四色)</t>
  </si>
  <si>
    <t>开心阅读俱乐部:十二个猎人(四色)</t>
  </si>
  <si>
    <t>超有趣的阅读集:穿靴子的猫(四色)</t>
  </si>
  <si>
    <t>阳光姐姐小书房：插画版--我班流行写小说</t>
  </si>
  <si>
    <t>熊贝贝文学馆--神奇的旅行</t>
  </si>
  <si>
    <t>芭比纯美成长小说-神秘之门</t>
  </si>
  <si>
    <t>长江少年儿童出版社</t>
  </si>
  <si>
    <t>芭比纯美成长小说；公主学校</t>
  </si>
  <si>
    <t>芭比纯美成长小说--少女安妮卡</t>
  </si>
  <si>
    <t>徐玲女生小说·女生快乐屋--乐乐女生联盟</t>
  </si>
  <si>
    <t>阳光姐姐小书房·非常明星系列--笨小孩黄金鑫</t>
  </si>
  <si>
    <t>徐玲女生小说·女生快乐屋--渴望长大</t>
  </si>
  <si>
    <t>淘气包马小跳系列：典藏升级版--和鹦鹉对话的人</t>
  </si>
  <si>
    <t>徐玲女生小说·女生快乐屋--一个关于爱的秘密</t>
  </si>
  <si>
    <t>浙江少年儿童出版社</t>
  </si>
  <si>
    <t>(儿童小说)徐玲女生小说·女生快乐屋--开心做闺蜜</t>
  </si>
  <si>
    <t>(儿童故事)金谷粒桥梁书--一蹦一跳的日子(四色)</t>
  </si>
  <si>
    <t>(儿童故事)金谷粒桥梁书--丽加叔叔的商店街(四色)</t>
  </si>
  <si>
    <t>(儿童文学)动物小说精品少年读本--草原之王</t>
  </si>
  <si>
    <t>百部原创童话故事--裤子上的太阳(四色)</t>
  </si>
  <si>
    <t>百部原创童话故事--“三”麻雀的故事(四色)</t>
  </si>
  <si>
    <t>塞普尔维达童话--小米、小马和小墨</t>
  </si>
  <si>
    <t>图说天下的好故事--狮王生病(四色)</t>
  </si>
  <si>
    <t>图说天下的好故事--东施效颦(四色)</t>
  </si>
  <si>
    <t>图说天下的好故事--寂寞如狼(四色)</t>
  </si>
  <si>
    <t>图说天下的好故事--青蛙船长(四色)</t>
  </si>
  <si>
    <t>图说天下的好故事--大鲨鱼求医(四色)</t>
  </si>
  <si>
    <t>图说天下的好故事--失踪的孩子(四色)</t>
  </si>
  <si>
    <t>不一样的成长故事:野蔷薇公主(四色)</t>
  </si>
  <si>
    <t>不一样的成长故事:吹牛的蚯蚓(四色)</t>
  </si>
  <si>
    <t>不一样的成长故事:年轻的士兵(四色)</t>
  </si>
  <si>
    <t>不一样的成长故事:巨人岛之谜(四色)</t>
  </si>
  <si>
    <t>不一样的成长故事:木匠与魔鬼(四色)</t>
  </si>
  <si>
    <t>不一样的成长故事:国王苏里曼(四色)</t>
  </si>
  <si>
    <t>不一样的成长故事:复活的魔豆(四色)</t>
  </si>
  <si>
    <t>不一样的成长故事:魔法口袋(四色)</t>
  </si>
  <si>
    <t>不一样的成长故事:火烧赤壁(四色)</t>
  </si>
  <si>
    <t>少年阅读王:撒谎的农夫(四色)</t>
  </si>
  <si>
    <t>超级故事荟:星国仙女(四色)</t>
  </si>
  <si>
    <t>超级童话屋:土豆房子(四色)</t>
  </si>
  <si>
    <t>童话梦工厂:三个和尚(四色)</t>
  </si>
  <si>
    <t>童话梦工厂:蚯蚓的秘密(四色)</t>
  </si>
  <si>
    <t>开心阅读俱乐部:聪明的乌鸦(四色)</t>
  </si>
  <si>
    <t>开心阅读俱乐部--崂山道士(四色)</t>
  </si>
  <si>
    <t>励志图书馆--闯王渡黄河(四色)</t>
  </si>
  <si>
    <t>励志图书馆:嫦娥奔月(四色)</t>
  </si>
  <si>
    <t>励志图书馆--男孩和金斧头(四色)</t>
  </si>
  <si>
    <t>绝佳拍档7--天使在身边</t>
  </si>
  <si>
    <t>蚂蚁特工4·高手对决</t>
  </si>
  <si>
    <t>了不起的小叶子--最有意义的礼物(四色)</t>
  </si>
  <si>
    <t>阳光姐姐小书房：插画版--胖妞表妹来我家</t>
  </si>
  <si>
    <t>金谷粒桥梁书--一月的宠物(四色)</t>
  </si>
  <si>
    <t>金谷粒桥梁书--隐形爸爸(四色)</t>
  </si>
  <si>
    <t>动物小说精品少年读本--狐阵</t>
  </si>
  <si>
    <t>马西西的异想王国--两个朋友和咕嘟嘟国</t>
  </si>
  <si>
    <t>艾米丽和魔幻之境</t>
  </si>
  <si>
    <t>梁晓声人世间童书--白先生与黑勇士(彩绘版)</t>
  </si>
  <si>
    <t>梁晓声人世间童书--北方印象(彩绘版)</t>
  </si>
  <si>
    <t>梁晓声人世间童书--哥俩好(彩绘版)</t>
  </si>
  <si>
    <t>梁晓声人世间童书--可可、木木和老八(彩绘版)</t>
  </si>
  <si>
    <t>梁晓声人世间童书--小毛驴桑丘(彩绘版)</t>
  </si>
  <si>
    <t>梁晓声童话--桂花与老黄(彩绘版)</t>
  </si>
  <si>
    <t>梁晓声童话--蕾蕾和珊珊(彩绘版)</t>
  </si>
  <si>
    <t>梁晓声童话--两个孩子(彩绘版)</t>
  </si>
  <si>
    <t>梁晓声童话--咪尼和凯迪(彩绘版)</t>
  </si>
  <si>
    <t>梁晓声童话--南南与楠楠(四色)</t>
  </si>
  <si>
    <t>梁晓声童话--小“恐龙”救妈妈(四色)</t>
  </si>
  <si>
    <t>梁晓声童话--在动车上(四色)</t>
  </si>
  <si>
    <t>徐玲亲情小说--直到你离开</t>
  </si>
  <si>
    <t>科学奥妙无穷--环保大揭秘（四色）</t>
  </si>
  <si>
    <t>科学·奥妙无穷--城市安全手册（四色）</t>
  </si>
  <si>
    <t>一千零一夜</t>
  </si>
  <si>
    <t>全国儿童文学短篇小说大赛金品典藏16：无处安放</t>
  </si>
  <si>
    <t>红色经典--少年品读书系-野妹子</t>
  </si>
  <si>
    <t>科学家带你读科幻--科幻桃花源</t>
  </si>
  <si>
    <t>全国儿童文学短篇小说大赛金品典藏--十八天环游世界</t>
  </si>
  <si>
    <t>来之不易的新中国：新四军战斗故事</t>
  </si>
  <si>
    <t>中国青少年成长新阅读--圣经故事(四色)</t>
  </si>
  <si>
    <t>冷科普绘本馆--谁放火烧了芝加哥(四色)</t>
  </si>
  <si>
    <t>科学家带你读科幻--万物互联</t>
  </si>
  <si>
    <t>和平方舟的孩子--致敬时代楷模</t>
  </si>
  <si>
    <t>科学家带你读科幻--时空捕手</t>
  </si>
  <si>
    <t>拾光之旅：陈伯吹国际儿童文学奖获奖作品集</t>
  </si>
  <si>
    <t>全球最经典的一百本少儿书--金银岛</t>
  </si>
  <si>
    <t>百部原创儿童文学丛书--晓鱼水底城历险记（四色)</t>
  </si>
  <si>
    <t>万卷出版</t>
  </si>
  <si>
    <t>百部原创儿童文学丛书--去童话世界采风（四色)</t>
  </si>
  <si>
    <t>百部原创儿童文学丛书--X星球历险记（四色)</t>
  </si>
  <si>
    <t>百部原创儿童文学丛书--不爱长鼻子的长鼻子象（四色)</t>
  </si>
  <si>
    <t>百部原创儿童文学丛书--住在蛋糕里的小老鼠（四色)</t>
  </si>
  <si>
    <t>百部原创儿童文学丛书.故事--太阳花开（四色）</t>
  </si>
  <si>
    <t>金盾出版</t>
  </si>
  <si>
    <t>百部原创儿童文学丛书.故事--永远的微笑（四色)</t>
  </si>
  <si>
    <t>百部原创儿童文学丛书.故事--我们的理想（四色)</t>
  </si>
  <si>
    <t>百部原创儿童文学丛书.故事--爹的袜子，娘的狗（四色)</t>
  </si>
  <si>
    <t>百部原创儿童文学丛书.故事--幸福像花儿一样（四色)</t>
  </si>
  <si>
    <t>百部原创儿童文学丛书.故事--青春花开粉嘟嘟（四色)</t>
  </si>
  <si>
    <t>百部原创儿童文学丛书.故事--爱菲尔棒棒糖（四色)</t>
  </si>
  <si>
    <t>百部原创儿童文学丛书--我是愤怒的青蛙（四色印刷）</t>
  </si>
  <si>
    <t>百部原创儿童文学丛书--爱的大口袋（四色）</t>
  </si>
  <si>
    <t>百部原创儿童文学丛书--风中的铃铛（四色）</t>
  </si>
  <si>
    <t>百部原创儿童文学丛书·童话--海底宴会厅的生日舞会（四色印刷）</t>
  </si>
  <si>
    <t>百部原创儿童文学丛书·故事--摇摇晃晃的岁月（四色印刷）</t>
  </si>
  <si>
    <t>百部原创儿童文学丛书·童话--兔班Q传（四色印刷）</t>
  </si>
  <si>
    <t>百部原创儿童文学丛书·诗歌--春天是满地的花开（四色印刷）</t>
  </si>
  <si>
    <t>百部原创儿童文学丛书·童话--灵伢子和他的黑山羊（四色印刷）</t>
  </si>
  <si>
    <t>百部原创儿童文学丛书.诗歌--住进小木屋的梦里（四色印刷）</t>
  </si>
  <si>
    <t>百部原创儿童文学丛书·故事--少年赵尚志（四色印刷）</t>
  </si>
  <si>
    <t>百部原创儿童文学丛书·童话--小精灵探核记（四色印刷）</t>
  </si>
  <si>
    <t>百部原创儿童文学丛书·散文--我的乡村，我的少年（四色印刷）</t>
  </si>
  <si>
    <t>百部原创儿童文学丛书·故事--露珠的梦想有多圆（四色印刷）</t>
  </si>
  <si>
    <t>百部原创儿童文学丛书·故事--吃天怪兽（四色印刷）</t>
  </si>
  <si>
    <t>百部原创儿童文学丛书--乡村牧童（四色印刷）</t>
  </si>
  <si>
    <t>百部原创儿童文学丛书·童话--春天的歌（四色印刷）</t>
  </si>
  <si>
    <t>百部原创儿童文学丛书·散文--蓝色的记忆（四色印刷）</t>
  </si>
  <si>
    <t>百部原创儿童文学丛书·故事--一车煤的重量（四色印刷）</t>
  </si>
  <si>
    <t>百部原创儿童文学丛书·诗歌--我是个坏小孩（四色印刷）</t>
  </si>
  <si>
    <t>百部原创儿童文学丛书·诗歌--变成一朵鲜花（四色印刷）</t>
  </si>
  <si>
    <t>百部原创儿童文学丛书·诗歌--别让冬天跌得太疼（四色印刷）</t>
  </si>
  <si>
    <t>百部原创儿童文学丛书·童话--笑笑龙PK严肃猫（四色印刷）</t>
  </si>
  <si>
    <t>百部原创儿童文学丛书·故事--实名制天堂（四色印刷）</t>
  </si>
  <si>
    <t>百部原创儿童文学丛书·诗歌--童年，多梦的岁月（四色印刷）</t>
  </si>
  <si>
    <t>百部原创儿童文学丛书·诗歌--钓太阳（四色印刷）</t>
  </si>
  <si>
    <t>百部原创儿童文学丛书--大地的眼睛（四色印刷）</t>
  </si>
  <si>
    <t>百部原创儿童文学丛书·童话--跳出鱼缸的鱼（四色印刷）</t>
  </si>
  <si>
    <t>百部原创儿童文学丛书·童话--天使的印章（四色印刷）</t>
  </si>
  <si>
    <t>百部原创儿童文学丛书.散文--油菜花开的童年（四色印刷）</t>
  </si>
  <si>
    <t>百部原创儿童文学丛书·散文--向着太阳微笑（四色印刷）</t>
  </si>
  <si>
    <t>百部原创儿童文学丛书·散文--天堂里不会有眼泪（四色印刷）</t>
  </si>
  <si>
    <t>百部原创儿童文学丛书·诗歌--小鸟的花房子（四色印刷）</t>
  </si>
  <si>
    <t>百部原创儿童文学丛书·童话--桃树上的红纱女（四色印刷）</t>
  </si>
  <si>
    <t>百部原创儿童文学丛书--长大后我就成了你（四色印刷）</t>
  </si>
  <si>
    <t>百部原创儿童文学丛书--狐狸偷意象（四色印刷）</t>
  </si>
  <si>
    <t>百部原创儿童文学丛书--小鸟的期末考（四色印刷）</t>
  </si>
  <si>
    <t>百部原创儿童文学丛书--朗诵诗12月（四色印刷）</t>
  </si>
  <si>
    <t>百部原创儿童文学丛书--冲刺（四色印刷）</t>
  </si>
  <si>
    <t>百部原创儿童文学丛书--家有豆豆萌翻天（四色印刷）</t>
  </si>
  <si>
    <t>百部原创儿童文学丛书--“汤姆索亚”的“无敌号”（四色印刷）</t>
  </si>
  <si>
    <t>百部原创儿童文学丛书--一地阳光（四色印刷）</t>
  </si>
  <si>
    <t>百部原创儿童文学丛书--海边的艾米丽（四色印刷）</t>
  </si>
  <si>
    <t>百部原创儿童文学丛书--有趣的朋友（四色印刷）</t>
  </si>
  <si>
    <t>百部原创儿童文学丛书--变来变去的妈妈（四色印刷）</t>
  </si>
  <si>
    <t>百部原创儿童文学丛书--一路阳光，一路花香（四色印刷）</t>
  </si>
  <si>
    <t>万卷图书</t>
  </si>
  <si>
    <t>百部原创儿童文学丛书--发芽的铅笔（四色印刷）</t>
  </si>
  <si>
    <t>百部原创儿童文学丛书--麻雀在窗边低语（四色印刷）</t>
  </si>
  <si>
    <t>百部原创儿童文学丛书--满地橘香（四色印刷）</t>
  </si>
  <si>
    <t>百部原创儿童文学丛书--乡村的歌谣（四色印刷）</t>
  </si>
  <si>
    <t>百部原创儿童文学丛书--我是95后（四色印刷）</t>
  </si>
  <si>
    <t>百部原创儿童文学丛书--卷毛虎虎的趣事（四色印刷）</t>
  </si>
  <si>
    <t>百部原创儿童文学丛书--寻找一片叶子（四色印刷）</t>
  </si>
  <si>
    <t>百部原创儿童文学丛书--田字格里种生字</t>
  </si>
  <si>
    <t>中国少儿必读金典--伊索寓言（精装塑封）</t>
  </si>
  <si>
    <t>唐诗三百首--悦读库</t>
  </si>
  <si>
    <t>捣蛋鬼日记</t>
  </si>
  <si>
    <t>好一个艾东西--土豆的夏天</t>
  </si>
  <si>
    <t>太阳村的孩子</t>
  </si>
  <si>
    <t>故事大王精选悬疑卷--海底沉机</t>
  </si>
  <si>
    <t>中国青少年成长新阅读--动物的故事（四色）</t>
  </si>
  <si>
    <t>百部原创儿童文学丛书--柠檬火车（四色)</t>
  </si>
  <si>
    <t>百部原创儿童文学丛书·故事--让狼舔舔你的手（四色印刷）</t>
  </si>
  <si>
    <t>百部原创儿童文学丛书--芦花花和她的孩子们（四色)</t>
  </si>
  <si>
    <t>百部原创儿童文学丛书--火星老鼠月球猫（四色印刷）</t>
  </si>
  <si>
    <t>百部原创儿童文学丛书--小兔子免免的故事（四色)</t>
  </si>
  <si>
    <t>百部原创儿童文学丛书--那朵荷花般的微笑（四色印刷）</t>
  </si>
  <si>
    <t>百部原创儿童文学丛书--我也想要一个“阿嚏"（四色)</t>
  </si>
  <si>
    <t>百部原创儿童文学丛书--魔法家族（四色）</t>
  </si>
  <si>
    <t>小公民文学读本--第一次遭遇不公正：社会编</t>
  </si>
  <si>
    <t>封神演义--中国学生经典古文阅读无障碍读本</t>
  </si>
  <si>
    <t>绿拇指精品图书第二辑--看了蚂蚁又看云</t>
  </si>
  <si>
    <t>魔法小子系列4-做怪坏事的怪坏蛋</t>
  </si>
  <si>
    <t>魔法小子系列2-眼珠子在狂奔</t>
  </si>
  <si>
    <t>西顿动物故事集</t>
  </si>
  <si>
    <t>红色基因传承系列读物.红色少年成长小说--潜伏岳家村</t>
  </si>
  <si>
    <t>白牙</t>
  </si>
  <si>
    <t>大人国和小人国</t>
  </si>
  <si>
    <t>黑骏马</t>
  </si>
  <si>
    <t>佛兰德斯的狗</t>
  </si>
  <si>
    <t>江苏凤凰文艺出版社</t>
  </si>
  <si>
    <t>百部原创儿童文学丛书.故事--迷失在玩偶城堡（四色)</t>
  </si>
  <si>
    <t>百部原创儿童文学丛书·故事--让雪花飞（四色印刷）</t>
  </si>
  <si>
    <t>百部原创儿童文学丛书.诗歌--长不大的童话（四色印刷）</t>
  </si>
  <si>
    <t>百部原创儿童文学丛书·故事--榕树下的秘密（四色印刷）</t>
  </si>
  <si>
    <t>百部原创儿童文学丛书·童话--精灵古怪镇的怪事（四色印刷）</t>
  </si>
  <si>
    <t>百部原创儿童文学丛书·散文--青树上的叶子（四色印刷）</t>
  </si>
  <si>
    <t>百部原创儿童文学丛书·散文--隔日沉香（四色印刷）</t>
  </si>
  <si>
    <t>百部原创儿童文学丛书·散文--心中的月光（四色印刷）</t>
  </si>
  <si>
    <t>百部原创儿童文学丛书·童话--时间碎片（四色印刷）</t>
  </si>
  <si>
    <t>百部原创儿童文学丛书·散文--手语（四色印刷）</t>
  </si>
  <si>
    <t>全民阅读书库.中华国学经典--唐诗三百首</t>
  </si>
  <si>
    <t>世界名人传记丛书--现代艺术之父 毕加索 （少年励志版）</t>
  </si>
  <si>
    <t>梦想家老圣恩(四色)</t>
  </si>
  <si>
    <t>聪明的手表--上学真有趣</t>
  </si>
  <si>
    <t>捍疆卫土张自忠（2019年教育部）</t>
  </si>
  <si>
    <t>神空驱动；2--爱因斯坦-罗森桥</t>
  </si>
  <si>
    <t>神兽少年团2--幽冥驼队之谜</t>
  </si>
  <si>
    <t>神兽少年团1--燃烧的雪兽</t>
  </si>
  <si>
    <t>神兽少年团--大师的征途</t>
  </si>
  <si>
    <t>神兽少年团--棋王与密室</t>
  </si>
  <si>
    <t>神空驱动1.钢铁的巨神</t>
  </si>
  <si>
    <t>神兽少年团--巴图迷宫</t>
  </si>
  <si>
    <t>神空驱动3--阿喀琉斯之踵</t>
  </si>
  <si>
    <t>陈伯吹国际儿童文学奖获奖作家书系--漫长的花季</t>
  </si>
  <si>
    <t>小巨人系列--做个小小诸葛亮:谋略制胜之道</t>
  </si>
  <si>
    <t>妈妈不在的日子(塑封)(第八届文津图书奖)</t>
  </si>
  <si>
    <t>暴龙成长记</t>
  </si>
  <si>
    <t>新说山海经.创世卷(2019年教育部)</t>
  </si>
  <si>
    <t>华东师大</t>
  </si>
  <si>
    <t>新说山海经.奇兽卷(2019年教育部)</t>
  </si>
  <si>
    <t xml:space="preserve">华东师大  </t>
  </si>
  <si>
    <t>(儿童散文)安武林最新原创散文集--看见的故事 看不见的珍藏</t>
  </si>
  <si>
    <t>野性的呼唤(精装)</t>
  </si>
  <si>
    <t>萧萍儿童文学精品书系·美酷系列--校园爆笑三人传(四色)</t>
  </si>
  <si>
    <t>萧萍儿童文学精品书系·轻飒系列--关于我老师的心理分析(四色)</t>
  </si>
  <si>
    <t>“别样的中国少年”书系--舞蹈的少年</t>
  </si>
  <si>
    <t>男孩彭罗德的烦恼(精装)</t>
  </si>
  <si>
    <t>全球最经典的一百本少儿书--苦儿流浪记(精装)</t>
  </si>
  <si>
    <t>冰心奖获奖作家原创书系--沿途(2019年教育部)</t>
  </si>
  <si>
    <t>爱哭的女生也坚强--小公主·小小淑女文学馆</t>
  </si>
  <si>
    <t>美好的年华遇见你--小小淑女文学馆</t>
  </si>
  <si>
    <t>让你欲罢不能的侦探故事--悦读库</t>
  </si>
  <si>
    <t>我在廊桥上等你（2019年教育部）</t>
  </si>
  <si>
    <t>小灵通漫游未来--完整版（2019年教育部）</t>
  </si>
  <si>
    <t>生命传奇系列长篇小说--飞越喜马拉雅（2019年教育部）</t>
  </si>
  <si>
    <t>弄泥的乡间童年系列--小木匠（2019年教育部）</t>
  </si>
  <si>
    <t>任溶溶精译书系--狗和精灵的童话（2019年教育部）</t>
  </si>
  <si>
    <t>科学的天街丛书--大意失荆州:科学失误故事</t>
  </si>
  <si>
    <t>四川科技</t>
  </si>
  <si>
    <t>科学的天街丛书--探索融欢乐:科学趣味故事</t>
  </si>
  <si>
    <t>科学的天街丛书--碰撞溅火:科学争论故事</t>
  </si>
  <si>
    <t>科学的天街丛书--智慧铸铧犁:科学创新故事</t>
  </si>
  <si>
    <t>科学的天街丛书--金针绣鸳鸯:科学方法故事</t>
  </si>
  <si>
    <t>科学的天街丛书--利矛刺坚盾:科学悖论故事</t>
  </si>
  <si>
    <t>科学天街丛书--砥砺出锋剑:科学睿智故事</t>
  </si>
  <si>
    <t>袁博动物小说新经典--恐怖鸟闯世界(1版1次)</t>
  </si>
  <si>
    <t>新说山海经.英雄卷(2019年教育部)</t>
  </si>
  <si>
    <t>神隐大陆--帝央楼的魔鬼训练.7</t>
  </si>
  <si>
    <t>骑鹅旅行记--一起快乐读书吧</t>
  </si>
  <si>
    <t>汤姆.索亚历险记</t>
  </si>
  <si>
    <t>北风的背后(精装)</t>
  </si>
  <si>
    <t>外婆的月亮田(四色)</t>
  </si>
  <si>
    <t>中国儿童文学名家作品--童年的笑与泪.曹文轩卷</t>
  </si>
  <si>
    <t>我的呆萌新朋友</t>
  </si>
  <si>
    <t>中国文化精灵城堡漫游记--青铜古堡李的妖怪</t>
  </si>
  <si>
    <t>世界著名少儿科幻故事系列丛书--神秘的魔影</t>
  </si>
  <si>
    <t>名家选评中国文学经典丛书唐宋散文举要(2016年教育部)</t>
  </si>
  <si>
    <t>安徽师范大学</t>
  </si>
  <si>
    <t>妖怪博士--少年侦探大冒险</t>
  </si>
  <si>
    <t>少年侦探团--少年侦探大冒险</t>
  </si>
  <si>
    <t>绿色山峦(2019年教育部)</t>
  </si>
  <si>
    <t>安徽少年儿童</t>
  </si>
  <si>
    <t>儿童文学导读丛书--世界著名故事(2019年教育部)</t>
  </si>
  <si>
    <t>美绘经典系列--故乡(四色)</t>
  </si>
  <si>
    <t>美绘经典系列(青少年版)--呐喊(四色)</t>
  </si>
  <si>
    <t>改革开放四十周年献礼丛书之少年爱中国--共享单车(1版1次)</t>
  </si>
  <si>
    <t>冒险小勇士Ⅱ囚禁黑暗世界</t>
  </si>
  <si>
    <t>头号英雄.异能兽危机</t>
  </si>
  <si>
    <t>美绘经典系列(青少版)--茶馆·柳家大院(四色)</t>
  </si>
  <si>
    <t xml:space="preserve">吉林美术 </t>
  </si>
  <si>
    <t>美绘经典系列(青少版)--荷塘月色(四色)</t>
  </si>
  <si>
    <t>美绘经典系列(青少版)--猫(四色)</t>
  </si>
  <si>
    <t>美绘经典系列--白鹅(四色)</t>
  </si>
  <si>
    <t>美绘经典系列--荷花(四色)</t>
  </si>
  <si>
    <t>美绘经典系列--呼兰河传(四色)</t>
  </si>
  <si>
    <t>美绘经典系列--朝花夕拾(四色)</t>
  </si>
  <si>
    <t>沈石溪十二生肖故事:猴鸡狗猪</t>
  </si>
  <si>
    <t>徐玲亲情小说--每天我都在想你</t>
  </si>
  <si>
    <t>徐玲亲情小说--总想回到你身边</t>
  </si>
  <si>
    <t>励志图书馆:智斗强盗(四色)</t>
  </si>
  <si>
    <t>阳光姐姐嘉年华--同桌薄荷糖女孩(精装)</t>
  </si>
  <si>
    <t>寻找散落的红星</t>
  </si>
  <si>
    <t>榜样的力量--孟子的故事</t>
  </si>
  <si>
    <t>浩瀚经典宝库--灿烂的散文(四色印刷)</t>
  </si>
  <si>
    <t>浩瀚经典宝库--非凡的政论(四色印刷)</t>
  </si>
  <si>
    <t>浩瀚经典宝库--百家的哲学(四色印刷)</t>
  </si>
  <si>
    <t>浩瀚经典宝库--独特的词作(四色印刷)</t>
  </si>
  <si>
    <t>浩瀚经典宝库--繁荣的小说(四色印刷)</t>
  </si>
  <si>
    <t>浩瀚经典宝库--发达的诗歌(四色印刷)</t>
  </si>
  <si>
    <t>浩瀚经典宝库--厚重的经传(四色印刷)</t>
  </si>
  <si>
    <t>浩瀚经典宝库--脍炙的散曲(四色印刷)</t>
  </si>
  <si>
    <t>快乐在诗词中飞翔--冯书根诗词选萃</t>
  </si>
  <si>
    <t>名家选评中国文学经典丛书--唐诗举要</t>
  </si>
  <si>
    <t>安徽师范大学出版社</t>
  </si>
  <si>
    <t>唐诗宋词元曲</t>
  </si>
  <si>
    <t>清韵</t>
  </si>
  <si>
    <t>逝水流年</t>
  </si>
  <si>
    <t>中华国学经典全民阅读书库--世说新语</t>
  </si>
  <si>
    <t>中华国学经典全民阅读书库--颜氏家训</t>
  </si>
  <si>
    <t>中华国学经典全民阅读书库--大学·中庸</t>
  </si>
  <si>
    <t>全民阅读书库.中华国学经典--淮南子</t>
  </si>
  <si>
    <t>中华国学经典全民阅读书库--阅微草堂笔记</t>
  </si>
  <si>
    <t>中华国学经典全民阅读书库--商君书</t>
  </si>
  <si>
    <t>中华国学经典全民阅读书库--诗经</t>
  </si>
  <si>
    <t>全民阅读书库.中华国学经典--管子</t>
  </si>
  <si>
    <t>中华国学经典.全民阅读书库--韩非子</t>
  </si>
  <si>
    <t>中华国学经典全民阅读书库--墨子</t>
  </si>
  <si>
    <t>中华国学经典全民阅读书库--元曲三百首</t>
  </si>
  <si>
    <t>中华国学经典全民阅读书库--千家诗</t>
  </si>
  <si>
    <t>中华国学经典全民阅读书库--吕氏春秋</t>
  </si>
  <si>
    <t>中华国学经典全民阅读书库--宋词三百首</t>
  </si>
  <si>
    <t>中华国学经典全民阅读书库--庄子</t>
  </si>
  <si>
    <t>中华国学经典全民阅读书库--楚辞</t>
  </si>
  <si>
    <t>中华国学经典全民阅读书库--晏子春秋</t>
  </si>
  <si>
    <t>中华国学经典全民阅读书库--智囊</t>
  </si>
  <si>
    <t>中华国学经典全民阅读书库--孔子家语</t>
  </si>
  <si>
    <t>中华国学经典.全民阅读书库--孟子</t>
  </si>
  <si>
    <t>全民阅读书库.中华国学经典--老子</t>
  </si>
  <si>
    <t>中华国学经典.全民阅读书库--论语</t>
  </si>
  <si>
    <t>青少年成长励志丛书--庄子(2016年教育部)</t>
  </si>
  <si>
    <t>现当代名家作品典藏.丰子恺散文精选--人间情味(2019年教育部)</t>
  </si>
  <si>
    <t>医心贴</t>
  </si>
  <si>
    <t>五个孩子和一个怪物(精装)</t>
  </si>
  <si>
    <t>神奇的故事(精装)</t>
  </si>
  <si>
    <t>中华国学经典全民阅读书库--周易</t>
  </si>
  <si>
    <t>流光溢彩的中华民俗文化--阿诗玛传说（彩图版）</t>
  </si>
  <si>
    <t>流光溢彩的中华民俗文化--王昭君传说（彩图版）</t>
  </si>
  <si>
    <t>流光溢彩的中华民俗文化--刘三姐传说（彩图版）</t>
  </si>
  <si>
    <t>流光溢彩的中华民俗文化--源远流长的民间传说（彩图版）</t>
  </si>
  <si>
    <t>流光溢彩的中华民俗文化--白蛇传传说（彩图版）</t>
  </si>
  <si>
    <t>流光溢彩的中华民俗文化--梁祝传说（彩图版）</t>
  </si>
  <si>
    <t>流光溢彩的中华民俗文化--济公传说（彩图版）</t>
  </si>
  <si>
    <t>流光溢彩的中华民俗文化--博大精深的民间楹联（彩图版）</t>
  </si>
  <si>
    <t>流光溢彩的中华民俗文化--董永传说（彩图版）</t>
  </si>
  <si>
    <t>流光溢彩的中华民俗文化--西施传说（彩图版）</t>
  </si>
  <si>
    <t>流光溢彩的中华民俗文化--朴素浑成的民间歌谣（彩图版）</t>
  </si>
  <si>
    <t>流光溢彩的中华民俗文化--鲁班传说（彩图版）</t>
  </si>
  <si>
    <t>流光溢彩的中华民俗文化--西湖传说（彩图版）</t>
  </si>
  <si>
    <t>流光溢彩的中华民俗文化--孟姜女传说（彩图版）</t>
  </si>
  <si>
    <t>现当代名家作品典藏--张晓风散文精选--晓风过处（2019年教育部）</t>
  </si>
  <si>
    <t>悦享丛书--希腊神话和传说</t>
  </si>
  <si>
    <t>悦享丛书--左传</t>
  </si>
  <si>
    <t>悦享丛书--鲁迅杂文选读</t>
  </si>
  <si>
    <t>悦享丛书--格列佛游记</t>
  </si>
  <si>
    <t>悦享丛书--徐霞客游记</t>
  </si>
  <si>
    <t>悦享丛书--西厢记</t>
  </si>
  <si>
    <t>悦享丛书--欧也妮·葛朗台</t>
  </si>
  <si>
    <t>悦享丛书--宋词选</t>
  </si>
  <si>
    <t>悦享丛书--楚辞</t>
  </si>
  <si>
    <t>悦享丛书--诗经选</t>
  </si>
  <si>
    <t>悦享丛书--史记选</t>
  </si>
  <si>
    <t>悦享丛书--牡丹亭</t>
  </si>
  <si>
    <t>悦享丛书--庄子选集</t>
  </si>
  <si>
    <t>悦享丛书--笑林广记选</t>
  </si>
  <si>
    <t>悦享丛书--菜根谭</t>
  </si>
  <si>
    <t>悦享丛书--朝花夕拾·野草</t>
  </si>
  <si>
    <t>悦享丛书--中国古今寓言</t>
  </si>
  <si>
    <t>悦享丛书--我的大学</t>
  </si>
  <si>
    <t>悦享丛书--呐喊·彷徨</t>
  </si>
  <si>
    <t>悦享丛书--人间词话</t>
  </si>
  <si>
    <t>悦享丛书--颜氏家训译注</t>
  </si>
  <si>
    <t>悦享丛书--世说新语选译</t>
  </si>
  <si>
    <t>悦享丛书--新月集·飞鸟集</t>
  </si>
  <si>
    <t>悦享丛书--骆驼祥子</t>
  </si>
  <si>
    <t>诺贝尔文学奖作家文集·路易斯卷--大街（精装）（塑封）</t>
  </si>
  <si>
    <t>诺贝尔文学奖作家文集·加缪卷--鼠疫</t>
  </si>
  <si>
    <t>国外文学名著名译丛书：缪塞中短篇小说选</t>
  </si>
  <si>
    <t>中国中学生百科全书校园版：语文</t>
  </si>
  <si>
    <t>新时代学生发展核心素养文库--认识自我.初中卷</t>
  </si>
  <si>
    <t>华东师范大学出版社</t>
  </si>
  <si>
    <t>新时代学生发展核心素养文库--生命的奇迹.初中卷</t>
  </si>
  <si>
    <t>新时代学生发展核心素养文库--天生我才必有用.初中卷</t>
  </si>
  <si>
    <t>红色初心丛书--长征精神(2019年教育部)</t>
  </si>
  <si>
    <t>新说山海经·古国卷</t>
  </si>
  <si>
    <t>华东师范</t>
  </si>
  <si>
    <t>我的中学时代</t>
  </si>
  <si>
    <t>亲历中国改革开放40年--80后卷(2019年教育部)</t>
  </si>
  <si>
    <t>诺贝尔文学奖获奖者小说坊--丛林里的春天</t>
  </si>
  <si>
    <t>诺贝尔文学奖获奖者小说坊--饥饿的石头</t>
  </si>
  <si>
    <t>通识简说国学系列--古人的作文有多精彩·简说古文名篇（2019年教育部推荐）</t>
  </si>
  <si>
    <t>（四色）亲历中国改革开放40年--60后卷(2019年教育部)</t>
  </si>
  <si>
    <t>哈佛女孩气质课</t>
  </si>
  <si>
    <t>名家经典小说选--少年愁绪</t>
  </si>
  <si>
    <t>（四色）亲历中国改革开放40年--90后卷(2019年教育部)</t>
  </si>
  <si>
    <t>趣味手绘儿童百科全书--震撼世界的恐怖灾难（四色注音）</t>
  </si>
  <si>
    <t>开心益智系列--谜语（精美彩图注音版）</t>
  </si>
  <si>
    <t>鼠妈妈的怪孩子(四色注音)</t>
  </si>
  <si>
    <t>啾啾和呀呀的故事--做好哥哥真难(四色注音)</t>
  </si>
  <si>
    <t>啾啾和呀呀的故事--想要一个妹妹(四色注音)</t>
  </si>
  <si>
    <t>公主故事（注音版）--中国少儿必读金典（精装塑封）</t>
  </si>
  <si>
    <t>郭姜燕暖心童话--好一颗麦粒(注音版)</t>
  </si>
  <si>
    <t>小飞仙美德图画书--女妖的戒指（彩绘）</t>
  </si>
  <si>
    <t>儿童安全自救宝典（注音版）--中国少儿必读金典（精装塑封）</t>
  </si>
  <si>
    <t>伊索寓言（注音版）--中国少儿必读金典（精装塑封）</t>
  </si>
  <si>
    <t>小饼干和围裙妈妈精选故事.童心集</t>
  </si>
  <si>
    <t>安武林作品--睡不着的小家伙们(彩图注音)</t>
  </si>
  <si>
    <t>(童话)安武林作品:西拉米的歌(彩图注音版)</t>
  </si>
  <si>
    <t>(童话)安武林作品:长在树上的皮球(彩图注音版)</t>
  </si>
  <si>
    <t>中国当代获奖儿童文学作家书系--鲨鱼菜园(四色注音版)</t>
  </si>
  <si>
    <t>中国当代获奖儿童作家书系--小女巫的魔蛋(四色注音)</t>
  </si>
  <si>
    <t>(童话)中国当代获奖儿童作家书系--小兔的隐身衣(四色注音版)</t>
  </si>
  <si>
    <t>(童话)中国当代获奖儿童作家书系--长颈鹿牌晴雨伞(四色注音版)</t>
  </si>
  <si>
    <t>小熊包子4.伤心的美食节(拼音版)</t>
  </si>
  <si>
    <t>黑鹤动物小说--一头睡在床垫上的熊(彩图注音版)</t>
  </si>
  <si>
    <t>▲金色童年悦读书系.有声阅读--幼学琼林(四色注音)</t>
  </si>
  <si>
    <t>西顿动物故事集:美绘版--爱犬宾戈（四色注音）</t>
  </si>
  <si>
    <t>▲金色童年悦读书系.有声阅读--伊索寓言(四色注音)</t>
  </si>
  <si>
    <t>▲金色童年悦读书系.有声阅读--大学·中庸(四色注音)</t>
  </si>
  <si>
    <t>▲金色童年悦读书系.有声阅读--庄子(四色注音)</t>
  </si>
  <si>
    <t>▲金色童年悦读书系.有声阅读--格林童话(四色注音)</t>
  </si>
  <si>
    <t>▲金色童年悦读书系.有声阅读--一千零一夜(四色注音)</t>
  </si>
  <si>
    <t>小飞仙美德图画书--发光的麦粒（彩绘）</t>
  </si>
  <si>
    <t>小飞仙美德图画书--瓜鸟挑战赛（彩绘）</t>
  </si>
  <si>
    <t>（新）金色童年悦读书系.有声阅读--安徒生童话(四色注音)</t>
  </si>
  <si>
    <t>（新）金色童年悦读书系.有声阅读--神话故事(四色注音)</t>
  </si>
  <si>
    <t>（新）金色童年悦读书系.有声阅读--大学·中庸(四色注音)</t>
  </si>
  <si>
    <t>（新）金色童年悦读书系.有声阅读--笑话故事(四色注音)</t>
  </si>
  <si>
    <t>（新）金色童年悦读书系.有声阅读--365夜故事(四色注音)</t>
  </si>
  <si>
    <t>（新）金色童年悦读书系.有声阅读--声律启蒙(四色注音)</t>
  </si>
  <si>
    <t>（新）金色童年悦读书系.有声阅读--经典唐诗(四色注音)</t>
  </si>
  <si>
    <t>（新）金色童年悦读书系.有声阅读--千家诗(四色注音)</t>
  </si>
  <si>
    <t>（新）金色童年悦读书系.有声阅读--一分钟破案故事(四色注音)</t>
  </si>
  <si>
    <t>（新）金色童年悦读书系.有声阅读--吕氏春秋(四色注音)</t>
  </si>
  <si>
    <t>（新）金色童年悦读书系.有声阅读--千字文(四色注音)</t>
  </si>
  <si>
    <t>（新）金色童年悦读书系.有声阅读--增广贤文(四色注音)</t>
  </si>
  <si>
    <t>（新）金色童年悦读书系.有声阅读--校园赠语(四色注音)</t>
  </si>
  <si>
    <t>（新）金色童年悦读书系.有声阅读--格言联璧(四色注音)</t>
  </si>
  <si>
    <t>（新）金色童年悦读书系.有声阅读--幼学琼林(四色注音)</t>
  </si>
  <si>
    <t>（新）金色童年悦读书系.有声阅读--儿歌(四色注音)</t>
  </si>
  <si>
    <t>（新）金色童年悦读书系.有声阅读--童谣(四色注音)</t>
  </si>
  <si>
    <t>（新）金色童年悦读书系.有声阅读--论语(四色注音)</t>
  </si>
  <si>
    <t>（新）金色童年悦读书系.有声阅读--三字经·百家姓(四色注音)</t>
  </si>
  <si>
    <t>（新）金色童年悦读书系.有声阅读--格林童话(四色注音)</t>
  </si>
  <si>
    <t>（新）金色童年悦读书系.有声阅读--谜语(四色注音)</t>
  </si>
  <si>
    <t>（新）金色童年悦读书系.有声阅读--伊索寓言(四色注音)</t>
  </si>
  <si>
    <t>（新）金色童年悦读书系.有声阅读--西游记(四色注音)</t>
  </si>
  <si>
    <t>（新）金色童年悦读书系.有声阅读--诗经(四色注音)</t>
  </si>
  <si>
    <t>（新）金色童年悦读书系.有声阅读--老子·道德经(四色注音)</t>
  </si>
  <si>
    <t>（新）金色童年悦读书系.有声阅读--一千零一夜(四色注音)</t>
  </si>
  <si>
    <t>（新）金色童年悦读书系.有声阅读--庄子(四色注音)</t>
  </si>
  <si>
    <t>（新）金色童年悦读书系.有声阅读--水浒传(四色注音)</t>
  </si>
  <si>
    <t>（新）金色童年悦读书系.有声阅读--楚辞(四色注音)</t>
  </si>
  <si>
    <t>（新）金色童年悦读书系.有声阅读--孟子(四色注音)</t>
  </si>
  <si>
    <t>中国当代获奖儿童文学作家书系--选一头大象去远方(四色)(注音版）</t>
  </si>
  <si>
    <t>中国当代获奖儿童文学作家书系--赶乌云的小兔子(四色)(注音版)</t>
  </si>
  <si>
    <t>中国当代获奖儿童文学作家书系--小狐狸想妈妈(四色)(注音版)</t>
  </si>
  <si>
    <t>一颗草莓可以做什么--注音版（中国当代获奖儿童文学作家书系）</t>
  </si>
  <si>
    <t>(童话)中国当代获奖儿童文学作家书系--今天真的不一样(四色)(注音版）</t>
  </si>
  <si>
    <t>中国当代获奖儿童文学作家书系--北极熊的“棉鞋”(四色)(注音版）</t>
  </si>
  <si>
    <t>中国当代获奖儿童文学作家书系--汽车怎样才能变成汽车人(注音版)(四色)</t>
  </si>
  <si>
    <t>中国当代获奖儿童文学作家书系--鼹鼠的一天(注音版)(四色)</t>
  </si>
  <si>
    <t>中国当代获奖儿童文学作家书系--老靴爷爷的大皮靴(注音版)(四色)</t>
  </si>
  <si>
    <t>中国当代获奖儿童文学作家书系--小仙女卖房子(四色)(注音版）</t>
  </si>
  <si>
    <t>中国当代获奖儿童文学作家书系--痛痛快快哭一场(四色注音）</t>
  </si>
  <si>
    <t>中国当代获奖儿童文学作家书系--初次离开妈妈的黄鹂鸟(注音)(四色)</t>
  </si>
  <si>
    <t>中国当代获奖儿童文学作家书系--小狗巴特去钓鱼（注音版）</t>
  </si>
  <si>
    <t>中国当代获奖儿童文学作家书系--点心婆婆(四色注音)</t>
  </si>
  <si>
    <t>中国当代获奖儿童文学作家书系--写字熊和画画熊(四色注音)</t>
  </si>
  <si>
    <t>中国当代获奖儿童文学作家书系--南瓜镇南瓜街南瓜公寓(四色注音)</t>
  </si>
  <si>
    <t>中国当代获奖儿童文学作家书系--和牙齿赛跑的驴(四色注音)</t>
  </si>
  <si>
    <t>中国当代获奖儿童文学作家书系--两匹出游的小斑马--(注音版)(四色)</t>
  </si>
  <si>
    <t>小学基础阅读配套丛书--趣味谜语(四色)(注音)</t>
  </si>
  <si>
    <t>优秀生成长记:我会比你更努力(四色注音)</t>
  </si>
  <si>
    <t>优秀生成长记:轻松成为优等生(四色注音)</t>
  </si>
  <si>
    <t>我的学习我做主:办法总比困难多(四色注音)</t>
  </si>
  <si>
    <t>我的学习我做主:学习一定有方法(四色注音)</t>
  </si>
  <si>
    <t>我的学习我做主:我读书不是为父母(四色注音)</t>
  </si>
  <si>
    <t>中华成语故事全集（注音版）</t>
  </si>
  <si>
    <t>小熊包子：拼音版--听小动物说悄悄话(四色)</t>
  </si>
  <si>
    <t>小飞仙美德图画书--三个糊涂蛋（彩绘）</t>
  </si>
  <si>
    <t>小飞仙美德图画书--臭嘴变甜嘴（彩绘）</t>
  </si>
  <si>
    <t>漂流瓶绘本馆.给孩子的自然启蒙书--一起来看花(四色)(精装)(1版1次)</t>
  </si>
  <si>
    <t>漂流瓶绘本馆.给孩子的自然启蒙书--一起来看鸟(四色)(精装)(1版1次)</t>
  </si>
  <si>
    <t>做优秀的自己:让坏人知道我有多厉害(四色注音)</t>
  </si>
  <si>
    <t>优秀生成长记:加油,我是最棒的(四色注音)</t>
  </si>
  <si>
    <t>优秀生成长记:我会懂得请教智者(四色注音)</t>
  </si>
  <si>
    <t>我的学习我做主:我的工作是学习(四色注音)</t>
  </si>
  <si>
    <t>我的学习我做主:我要为自己读书(四色注音)</t>
  </si>
  <si>
    <t>你好，小木耳--小木耳和盗梦大王(四色注音)</t>
  </si>
  <si>
    <t>小企鹅心灵成长故事：拼音版--红鞋子(四色)</t>
  </si>
  <si>
    <t>中国儿童好问题百科全书：安全自救</t>
  </si>
  <si>
    <t>儿童安全大百科：校园安全与心理安全</t>
  </si>
  <si>
    <t>（TH）给孩子的安全书：消防安全</t>
  </si>
  <si>
    <t>探索与发现：奇妙的生态环境</t>
  </si>
  <si>
    <t>儿童安全大百科：自然灾害防护与自救</t>
  </si>
  <si>
    <t>儿童安全大百科：外出安全</t>
  </si>
  <si>
    <t>我的第一课堂科学知识课系列：图解微生物世界(教育部推荐)</t>
  </si>
  <si>
    <t>我的第一课堂科学知识课系列：图解气象的故事(教育部推荐/农家书屋)</t>
  </si>
  <si>
    <t>中国儿童好问题百科全书：头脑风暴</t>
  </si>
  <si>
    <t>少儿科普精品分级阅读9-12岁：来自地下的爆炸</t>
  </si>
  <si>
    <t>少儿科普精品分级阅读9-12岁：植物的“自卫”本领</t>
  </si>
  <si>
    <t>少儿科普精品分级阅读9-12岁：宇宙中的超级恐龙</t>
  </si>
  <si>
    <t>快乐读书吧：小猴子下山（注音）</t>
  </si>
  <si>
    <t>少儿科普精品分级阅读6-9岁：会唱歌的尾巴</t>
  </si>
  <si>
    <t>少儿科普精品分级阅读6-9岁：飞上天的小猴子</t>
  </si>
  <si>
    <t>少儿科普精品分级阅读6-9岁：老公公的玩具店（注音）</t>
  </si>
  <si>
    <t>我的第一课堂科学知识课系列：图解动物的世界(教育部推荐)</t>
  </si>
  <si>
    <t>我的第一课堂科学知识课系列：图解昆虫的世界(教育部推荐)</t>
  </si>
  <si>
    <t>法治教育进课堂系列读本：宪法教育读本-小学版（修订）</t>
  </si>
  <si>
    <t>小学生必背古诗词80首</t>
  </si>
  <si>
    <t>快乐读书吧：没有秋虫的地方</t>
  </si>
  <si>
    <t>不一样的语文故事5：地母山传说</t>
  </si>
  <si>
    <t>不一样的语文故事2：洞穴里的小小城</t>
  </si>
  <si>
    <t>不一样的语文故事1：海盗公主的宝藏</t>
  </si>
  <si>
    <t>不一样的语文故事3：穿越撒哈拉</t>
  </si>
  <si>
    <t>不一样的语文故事6：黑崖古堡的秘密</t>
  </si>
  <si>
    <t>不一样的语文故事4：森林小不点出没，请注意！</t>
  </si>
  <si>
    <t>快乐读书吧：三个小伙伴（注音）</t>
  </si>
  <si>
    <t>快乐读书吧：赤脚的孩子</t>
  </si>
  <si>
    <t>快乐读书吧：金色的草地</t>
  </si>
  <si>
    <t>快乐读书吧：笑的种子</t>
  </si>
  <si>
    <t>小学数学文化：环境与数学(教育部推荐)</t>
  </si>
  <si>
    <t>西南师范大学</t>
  </si>
  <si>
    <t>小学数学文化：健康与数学(教育部推荐)</t>
  </si>
  <si>
    <t>小学数学文化：经济与数学(教育部推荐)</t>
  </si>
  <si>
    <t>小学科学18个重要概念全景解读·第二册：3-4年级（教育部推荐）</t>
  </si>
  <si>
    <t>少儿科普精品分级阅读12-15岁：蟋蟀的唱歌与交尾</t>
  </si>
  <si>
    <t>少儿科普精品分级阅读12-15岁：纳米战争的威胁</t>
  </si>
  <si>
    <t>少儿科普精品分级阅读12-15岁：地球深处有大洋</t>
  </si>
  <si>
    <t>少儿学围棋系列：跟着名师学围棋--快速入门（塑封）</t>
  </si>
  <si>
    <t>安徽科学技术</t>
  </si>
  <si>
    <t>少儿棋类冠军课堂系列：少儿围棋启蒙篇（塑封）</t>
  </si>
  <si>
    <t>语文地图--骏马秋风塞上（教育部推荐/农家书屋）</t>
  </si>
  <si>
    <t>语文地图--长城古道北国（教育部推荐/农家书屋）</t>
  </si>
  <si>
    <t>语文地图--杏花春雨江南（教育部推荐/农家书屋）</t>
  </si>
  <si>
    <t>学习，就是找对方法（教育部推荐）</t>
  </si>
  <si>
    <t>提高孩子观察力的图形思维游戏（教育部推荐）</t>
  </si>
  <si>
    <t>中国少年儿童百科全书：文体荟萃苑</t>
  </si>
  <si>
    <t>这样学语文（高中）</t>
  </si>
  <si>
    <t>文明基因·孝诚爱:七年级(教育部推荐)</t>
  </si>
  <si>
    <t>写作进阶：中学生写作潜能开发·培优卷（塑封）</t>
  </si>
  <si>
    <t>趣味手绘儿童百科全书--战争，可不是孙悟空打小妖精（四色）</t>
  </si>
  <si>
    <t>趣味手绘儿童百科全书--人仰马翻的古代战场（四色）</t>
  </si>
  <si>
    <t>汉字中国--汉字与传说(四色)</t>
  </si>
  <si>
    <t>汉字中国-汉字与节气(四色)</t>
  </si>
  <si>
    <t xml:space="preserve">少年儿童 </t>
  </si>
  <si>
    <t>汉字中国--汉字与庄子(四色)</t>
  </si>
  <si>
    <t xml:space="preserve">少年儿童    </t>
  </si>
  <si>
    <t>汉字中国--汉字与论语(四色)</t>
  </si>
  <si>
    <t>启发少儿探索历史的300则故事--中国文化探秘·隋唐:流光溢彩的年代(四色)</t>
  </si>
  <si>
    <t>启发少儿探索历史的300则故事--中国文化探秘·三国两晋南北朝:混战与融合(四色)</t>
  </si>
  <si>
    <t>启发少儿探索历史的300则故事--中国文化探秘·秦汉:崛起的帝国(四色)</t>
  </si>
  <si>
    <t>启发少儿探索历史的300则故事--中国文化探秘·明清:从繁盛到颓靡(四色)</t>
  </si>
  <si>
    <t>全国儿童文学短篇小说大赛金品典藏17--礼物</t>
  </si>
  <si>
    <t>我的第一套小百科--儿童世界之最小百科（四色）</t>
  </si>
  <si>
    <t>阿兹龟儿童成长百科全书--人工奇观（四色）</t>
  </si>
  <si>
    <t>塑造孩子智慧人生的注音绘画本--成语180（四色印刷）</t>
  </si>
  <si>
    <t>写给孩子的中国历史故事--上古传说，青铜时代</t>
  </si>
  <si>
    <t>隋唐盛世--写给孩子的中国历史故事</t>
  </si>
  <si>
    <t>中国儿童百科全书--话说历史(四色)(2019年教育部)</t>
  </si>
  <si>
    <t>中华成语故事--中国少儿必读经典（精装塑封）</t>
  </si>
  <si>
    <t>迪士尼经典电影漫画故事书:阿拉丁(彩绘版)</t>
  </si>
  <si>
    <t>迪士尼经典电影漫画故事书:迪士尼公主.仙履奇缘(彩图版)</t>
  </si>
  <si>
    <t>迪士尼经典电影漫画故事书:仙履奇缘3时间魔法</t>
  </si>
  <si>
    <t>迪士尼经典电影漫画故事书:美女与野兽(彩绘版)</t>
  </si>
  <si>
    <t>功夫熊猫IMAX电影故事--拯救功夫</t>
  </si>
  <si>
    <t>汉字!汉字！汉字原来如此：会说话的字(四色)</t>
  </si>
  <si>
    <t>华夏出版</t>
  </si>
  <si>
    <t>汉字！汉字!汉字原来如此：有表情的字(四色)</t>
  </si>
  <si>
    <t>成语游戏 成语接龙大全--中国少儿必读金典（精装塑封）</t>
  </si>
  <si>
    <t>汉字风云会 有趣的汉字王国.6(2019年教育部)</t>
  </si>
  <si>
    <t>汉字风云会--有趣的汉字王国(5)(四色)(2019年教育部)</t>
  </si>
  <si>
    <t>三十六计--中国少儿必读金典（精装塑封）</t>
  </si>
  <si>
    <t>中华成语故事--中国少儿必读金典（精装塑封）</t>
  </si>
  <si>
    <t>国学漫画--声律启蒙（四色漫画）</t>
  </si>
  <si>
    <t>国学漫画--论语（四色漫画）</t>
  </si>
  <si>
    <t>国学漫画--三字经（四色漫画）</t>
  </si>
  <si>
    <t>国学漫画--千字文（四色漫画）</t>
  </si>
  <si>
    <t>国学漫画--百家姓（四色漫画）</t>
  </si>
  <si>
    <t>国学漫画--弟子规（四色漫画）</t>
  </si>
  <si>
    <t>国学漫画--增广贤文（四色漫画）</t>
  </si>
  <si>
    <t>国学漫画--千家诗（四色漫画）</t>
  </si>
  <si>
    <t>长发公主</t>
  </si>
  <si>
    <t>迪士尼经典电影动画故事书.风中奇缘</t>
  </si>
  <si>
    <t>早读经典·最美名著故事绘本--王尔德童话.彩绘注音本</t>
  </si>
  <si>
    <t>中国名将故事.廉颇负荆：汉英对照小学生国学文库彩图版--幼学琼林</t>
  </si>
  <si>
    <t>遇见未来最好的自己--礼仪秘籍</t>
  </si>
  <si>
    <t>写给孩子的中国历史故事--三国两晋南北朝</t>
  </si>
  <si>
    <t>写给孩子的中国历史故事--春秋战国（彩绘）</t>
  </si>
  <si>
    <t>历史惊奇大百科--让你惊奇的十大古罗马历史趣闻(四色)(1版1次)</t>
  </si>
  <si>
    <t>马小跳发现之旅--探秘远古时代(四色)</t>
  </si>
  <si>
    <t>马小跳发现之旅--亲历两晋南北朝(四色)</t>
  </si>
  <si>
    <t>马小跳发现之旅--见证元帝国兴衰(四色)</t>
  </si>
  <si>
    <t>马小跳发现之旅·儿童行为养成--合格的小公民(四色)</t>
  </si>
  <si>
    <t>第12届冰心作文奖获奖作品集:小学卷</t>
  </si>
  <si>
    <t>马小跳发现之旅--成语故事.照猫画虎(四色)</t>
  </si>
  <si>
    <t>马小跳发现之旅--探寻清朝秘闻</t>
  </si>
  <si>
    <t>马小跳发现之旅--成语故事.惊弓之鸟(四色)</t>
  </si>
  <si>
    <t>阳光姐姐科普小书房--人类简史(四色漫画)</t>
  </si>
  <si>
    <t>大电影全新动漫故事·愤怒的小鸟2--真正的朋友[四色精装]</t>
  </si>
  <si>
    <t>马小跳发现之旅--秦汉寻踪(四色)</t>
  </si>
  <si>
    <t>马小跳发现之旅--目击春秋战国时代的纷争(四色)</t>
  </si>
  <si>
    <t>马小跳发现之旅--儿童行为养成·礼仪教养(四色)</t>
  </si>
  <si>
    <t>马小跳发现之旅--回到隋唐(四色)</t>
  </si>
  <si>
    <t>马小跳发现之旅--感受宋代文明(四色)</t>
  </si>
  <si>
    <t>世界名人传记丛书--动画大师  沃尔特·迪斯尼 （少年励志版）</t>
  </si>
  <si>
    <t>科学·奥妙无穷--魔术世界的魔法秀（四色）</t>
  </si>
  <si>
    <t>科学·奥妙无穷--墨与砚（四色）</t>
  </si>
  <si>
    <t>科学奥妙无穷---光与影的艺术(四色)</t>
  </si>
  <si>
    <t>国粹书画魅力--奇妙的木偶(四色印刷)(2019年教育部)</t>
  </si>
  <si>
    <t>科学奥妙无穷--舞动奇迹(四色印刷)</t>
  </si>
  <si>
    <t>科学奥妙无穷--艺术美的盛宴（四色）</t>
  </si>
  <si>
    <t>科学奥妙无穷--影响世界进程的科学家(四色印刷)</t>
  </si>
  <si>
    <t>科学·奥妙无穷--“声东击西”说乐器（四色）</t>
  </si>
  <si>
    <t>国粹书画魅力--吉祥的年画(四色印刷)(2019年教育部)</t>
  </si>
  <si>
    <t>国粹书画魅力--传统的皮影(四色印刷)(2019年教育部)</t>
  </si>
  <si>
    <t>国粹书画魅力--绝美的剪纸(四色印刷)(2019年教育部)</t>
  </si>
  <si>
    <t>古老历史遗产--古雅的壁画(四色印刷)(2019年教育部)</t>
  </si>
  <si>
    <t>中国文化探秘·先秦：文明的曙光(四色)</t>
  </si>
  <si>
    <t>中国文化探秘·近代--大变局与大变革(四色)</t>
  </si>
  <si>
    <t>启发少儿探索历史的300则故事--中国文化探秘·宋元:太平盛世与金戈铁马(四色)</t>
  </si>
  <si>
    <t>少年读中国--科技之光</t>
  </si>
  <si>
    <t xml:space="preserve">少年儿童     </t>
  </si>
  <si>
    <t>少年读中国--国之重器</t>
  </si>
  <si>
    <t>做个小小徐霞客：探索景点背后的科学</t>
  </si>
  <si>
    <t>外科鼻祖--华佗(四色)</t>
  </si>
  <si>
    <t>弃儒从医--朱丹溪(四色)</t>
  </si>
  <si>
    <t>温病学家--叶天士(四色)</t>
  </si>
  <si>
    <t>针灸鼻祖--皇普谧(四色)</t>
  </si>
  <si>
    <t>一代医圣--张仲景(四色)</t>
  </si>
  <si>
    <t>医籍长存--淳于意(四色)</t>
  </si>
  <si>
    <t>针灸名家--王惟一（四色）</t>
  </si>
  <si>
    <t>冷科普绘本馆--神秘的尖顶房子(四色)</t>
  </si>
  <si>
    <t>世界名人传记丛书--近代科学之父  伽利略 （少年励志版）</t>
  </si>
  <si>
    <t>100位中国名人改变命运的故事(2014年教育部)</t>
  </si>
  <si>
    <t>中国大百科全书：普及版--如画江山：千姿百态的大地(四色)</t>
  </si>
  <si>
    <t>中国大百科全书：普及版--江山如此多娇:世界著名的高山大河(四色)</t>
  </si>
  <si>
    <t>全民阅读书库.中华国学经典--百家姓三字经千字文弟子规</t>
  </si>
  <si>
    <t>世界名人传记丛书--第三座音乐丰碑柴可夫斯基</t>
  </si>
  <si>
    <t>我的中国梦丛书--乘着梦想的翅膀（2019年教育部）</t>
  </si>
  <si>
    <t>世界名人传记丛书--汽车大王  福特（少年励志版）</t>
  </si>
  <si>
    <t>世界名人传记丛书--蒸汽机发明者  瓦特（少年励志版）</t>
  </si>
  <si>
    <t>资治通鉴--中华国学经典</t>
  </si>
  <si>
    <t>名人故事--悦读库</t>
  </si>
  <si>
    <t>我的求学之路（2019年教育部）</t>
  </si>
  <si>
    <t>国民阅读文库·彩图版中国历史故事系列--宋辽金故事(四色印刷）</t>
  </si>
  <si>
    <t>山海经--中国学生经典古文阅读无障碍读本</t>
  </si>
  <si>
    <t>心灵种子冒险</t>
  </si>
  <si>
    <t>写给孩子的中华成语故事--启迪篇</t>
  </si>
  <si>
    <t>写给孩子的中华成语故事--智慧篇</t>
  </si>
  <si>
    <t>《弟子规》到底说什么</t>
  </si>
  <si>
    <t>昔日瑰宝工艺--晶莹的玉器(四色印刷)</t>
  </si>
  <si>
    <t>【四色】千秋圣殿奇观--御赐的古寺</t>
  </si>
  <si>
    <t>【四色】千秋圣殿奇观--恢弘的王陵</t>
  </si>
  <si>
    <t>【四色】千秋圣殿奇观--至尊的圣地</t>
  </si>
  <si>
    <t>【四色】千秋圣殿奇观--绵延的供庙</t>
  </si>
  <si>
    <t>榜样的力量--李世民的故事</t>
  </si>
  <si>
    <t>榜样的力量--拿破仑的故事</t>
  </si>
  <si>
    <t>榜样的力量--达·芬奇的故事</t>
  </si>
  <si>
    <t>榜样的力量--居里夫人的故事</t>
  </si>
  <si>
    <t>榜样的力量--凡尔纳的故事</t>
  </si>
  <si>
    <t>榜样的力量--林肯的故事</t>
  </si>
  <si>
    <t>榜样的力量--姚明的故事</t>
  </si>
  <si>
    <t>榜样的力量--莎士比亚的故事</t>
  </si>
  <si>
    <t>榜样的力量--诺贝尔的故事</t>
  </si>
  <si>
    <t>榜样的力量--富兰克林的故事</t>
  </si>
  <si>
    <t>榜样的力量--贝多芬的故事</t>
  </si>
  <si>
    <t>榜样的力量--爱因斯坦的故事</t>
  </si>
  <si>
    <t>榜样的力量--项羽的故事</t>
  </si>
  <si>
    <t>榜样的力量--成吉思汗的故事</t>
  </si>
  <si>
    <t>榜样的力量--华盛顿的故事</t>
  </si>
  <si>
    <t>榜样的力量--康熙的故事</t>
  </si>
  <si>
    <t>榜样的力量--秦始皇的故事</t>
  </si>
  <si>
    <t>丰富民俗文化--浓情的端午(四色印刷)</t>
  </si>
  <si>
    <t>昔日瑰宝工艺--绚丽的漆器(四色印刷)</t>
  </si>
  <si>
    <t>昔日瑰宝工艺--多彩的琉璃(四色印刷)</t>
  </si>
  <si>
    <t>美好生活品质--精细的刺绣(四色印刷)</t>
  </si>
  <si>
    <t>丰富民俗文化--喜庆的春节(四色印刷)</t>
  </si>
  <si>
    <t>丰富民俗文化--祭祀的清明(四色印刷)</t>
  </si>
  <si>
    <t>丰富民俗文化--踏秋的重阳(四色印刷)</t>
  </si>
  <si>
    <t>丰富民俗文化--团圆的中秋(四色印刷)</t>
  </si>
  <si>
    <t>昔日瑰宝工艺--方寸的金石(四色印刷)</t>
  </si>
  <si>
    <t>丰富民俗文化--浪漫的七夕(四色印刷)</t>
  </si>
  <si>
    <t>昔日瑰宝工艺--华美的瓷器(四色印刷)</t>
  </si>
  <si>
    <t>昔日瑰宝工艺--质朴的陶器(四色印刷)</t>
  </si>
  <si>
    <t>丰富民俗文化--古老的佳节(四色印刷)</t>
  </si>
  <si>
    <t>美好生活品质--华丽的丝绸(四色印刷)</t>
  </si>
  <si>
    <t>【四色】千秋圣殿奇观--享誉的寺院</t>
  </si>
  <si>
    <t>丰富民俗文化--民族的盛典(四色印刷)</t>
  </si>
  <si>
    <t>【四色】千秋圣殿奇观--玄妙的道观</t>
  </si>
  <si>
    <t>美好生活品质--北宗的少林(四色印刷)</t>
  </si>
  <si>
    <t>千秋圣殿奇观--非凡的天宫(四色印刷)</t>
  </si>
  <si>
    <t>千秋圣殿奇观--古穆的名刹(四色印刷)</t>
  </si>
  <si>
    <t>古老历史遗产--不朽的地标(四色印刷)</t>
  </si>
  <si>
    <t>古老历史遗产--美丽的家居(四色印刷)</t>
  </si>
  <si>
    <t>绝美自然风景--奔腾的江河(四色印刷)</t>
  </si>
  <si>
    <t>历来古景风采--多姿的桥梁(四色印刷)</t>
  </si>
  <si>
    <t>历来古景风采--伟大的长城(四色印刷)</t>
  </si>
  <si>
    <t>绝美自然风景--圣境的神山(四色印刷)</t>
  </si>
  <si>
    <t>绝美自然风景--秀丽的湖泊(四色印刷)</t>
  </si>
  <si>
    <t>历来古景风采--漫漫的古道(四色印刷）</t>
  </si>
  <si>
    <t>国粹书画魅力--精美的版画(四色印刷)</t>
  </si>
  <si>
    <t>国粹书画魅力--绝世的长卷(四色印刷)</t>
  </si>
  <si>
    <t>历来古景风采--典雅的楼阁(四色印刷)</t>
  </si>
  <si>
    <t>历来古景风采--雅致的亭台(四色印刷)</t>
  </si>
  <si>
    <t>历来古景风采--长城的关隘(四色印刷)</t>
  </si>
  <si>
    <t>古老历史遗产--神秘的石窟(四色印刷)</t>
  </si>
  <si>
    <t>古老历史遗产--远古的祖先(四色印刷)</t>
  </si>
  <si>
    <t>国粹书画魅力--传世的名画(四色印刷)</t>
  </si>
  <si>
    <t>绝美自然风景--滚滚的黄河(四色印刷)</t>
  </si>
  <si>
    <t>绝美自然风景--天赐的美景(四色印刷)</t>
  </si>
  <si>
    <t>绝美自然风景--秀美的三山(四色印刷)</t>
  </si>
  <si>
    <t>历来古景风采--坚固的城墙(四色印刷)</t>
  </si>
  <si>
    <t>古老历史遗产--悠韵的雕塑(四色印刷)</t>
  </si>
  <si>
    <t>绝美自然风景--神秘的仙山(四色印刷)</t>
  </si>
  <si>
    <t>绝美自然风景--壮美的五岳(四色印刷)</t>
  </si>
  <si>
    <t>历来古景风采--浩大的水利(四色印刷)</t>
  </si>
  <si>
    <t>历来古景风采--壮丽的城楼(四色印刷)</t>
  </si>
  <si>
    <t>绝美自然风景--旷世的奇山(四色印刷)</t>
  </si>
  <si>
    <t>绝美自然风景--滔滔的长江(四色印刷)</t>
  </si>
  <si>
    <t>国粹书画魅力--悠久的国画(四色印刷)</t>
  </si>
  <si>
    <t>古老历史遗产--惊世的考古(四色印刷)</t>
  </si>
  <si>
    <t>古老历史遗产--历朝的遗址(四色印刷)</t>
  </si>
  <si>
    <t>古老历史遗产--珍贵的文物(四色印刷)</t>
  </si>
  <si>
    <t>国粹书画魅力--独特的画派(四色印刷)</t>
  </si>
  <si>
    <t>国粹书画魅力--国粹的书法(四色印刷)</t>
  </si>
  <si>
    <t>国粹书画魅力--至宝的名帖(四色印刷)</t>
  </si>
  <si>
    <t>古老历史遗产--奇特的石刻(四色印刷)</t>
  </si>
  <si>
    <t>古老历史遗产--荣耀的牌匾(四色印刷)</t>
  </si>
  <si>
    <t>浩瀚经典宝库--经典的蒙学(四色印刷)</t>
  </si>
  <si>
    <t>千秋圣殿奇观--传奇的神殿(四色印刷)</t>
  </si>
  <si>
    <t>千秋圣殿奇观--神圣的宝塔(四色印刷)</t>
  </si>
  <si>
    <t>丰富民俗文化--民间的欢聚(四色印刷)</t>
  </si>
  <si>
    <t>丰富民俗文化--热闹的元宵(四色印刷)</t>
  </si>
  <si>
    <t>昔日瑰宝工艺--璀璨的金银(四色印刷)</t>
  </si>
  <si>
    <t>昔日瑰宝工艺--富丽的珐琅(四色印刷)</t>
  </si>
  <si>
    <t>昔日瑰宝工艺--精湛的雕器(四色印刷)</t>
  </si>
  <si>
    <t>古老历史遗产--神奇的岩画(四色印刷)</t>
  </si>
  <si>
    <t>（21年新书）物理能量转换世界--解析神秘电波</t>
  </si>
  <si>
    <t>（21年新书）物理能量转换世界--扑朔迷离的热动力学</t>
  </si>
  <si>
    <t>（21年新书）物理能量转换世界---七彩光学</t>
  </si>
  <si>
    <t>（21年新书）物质构成的化学---化学的发展历程</t>
  </si>
  <si>
    <t>（21年新书）物质构成的化学---趣味化学的模拟与展现</t>
  </si>
  <si>
    <t>（21年新书）物质构成的化学---探索身边化学</t>
  </si>
  <si>
    <t>（22年社版书）近代文学-----改变世界的科学丛书：化学的足迹（彩图）</t>
  </si>
  <si>
    <t>（畅销书）那些不可思议的事------天文五千年</t>
  </si>
  <si>
    <t>（科普书）“科学心”系列丛书  趣味物理  与物理学对话</t>
  </si>
  <si>
    <t>合肥工业大学</t>
  </si>
  <si>
    <t>（科普书）“科学心”系列丛书精彩小宇宙  微观粒子探秘</t>
  </si>
  <si>
    <t>（科普书）课里课外新阅读激发好奇的物理故事</t>
  </si>
  <si>
    <t>吉林</t>
  </si>
  <si>
    <t>（科普书）领先一步学科学：神奇的成像术</t>
  </si>
  <si>
    <t>（科普书）领先一步学科学：走进微观粒子世界</t>
  </si>
  <si>
    <t>（科普书）探索与发现：奇妙的物理世界</t>
  </si>
  <si>
    <t>（科普书）我发现了奥秘世界上最最好玩的物理书</t>
  </si>
  <si>
    <t>（科普书19教育部）宇宙与原子</t>
  </si>
  <si>
    <t>中国大地</t>
  </si>
  <si>
    <t>（四色）科学第一视野--磁</t>
  </si>
  <si>
    <t>（四色）科学第一视野--光</t>
  </si>
  <si>
    <t>（四色）科学第一视野--声音与音乐</t>
  </si>
  <si>
    <t>爱因斯坦奇迹年-改变物理学面貌的五篇论文（爱因斯坦书系）</t>
  </si>
  <si>
    <t>彩图 难倒老爸：神秘搞怪 的力</t>
  </si>
  <si>
    <t>吉林科学技术出版社</t>
  </si>
  <si>
    <t>彩图 青少年科普丛书：青少年随手可做的化学实验</t>
  </si>
  <si>
    <t>吉林出版集团有限责任公司</t>
  </si>
  <si>
    <t>彩图 图说经典百科：图说化学世界</t>
  </si>
  <si>
    <t>南海出版公司</t>
  </si>
  <si>
    <t>彩图 图说经典百科：图说物理奥秘</t>
  </si>
  <si>
    <t>彩图 这就是科学-光和声的交响乐</t>
  </si>
  <si>
    <t>吉林文史出版社</t>
  </si>
  <si>
    <t>彩图 这就是科学-化学元素会变身</t>
  </si>
  <si>
    <t>中学生课外阅读精品丛书：智慧文库·捕捉灵动的哲思·第6辑</t>
  </si>
  <si>
    <t>中学生课外阅读精品丛书：智慧文库·放飞思维的翅膀·第4辑</t>
  </si>
  <si>
    <t>中学生课外阅读精品丛书：智慧文库·和天使一起成长·第2辑</t>
  </si>
  <si>
    <t>中学生课外阅读精品丛书：智慧文库·掬一束温暖阳光·第5辑</t>
  </si>
  <si>
    <t>中学生课外阅读精品丛书：智慧文库·用智慧点亮心灵·第3辑</t>
  </si>
  <si>
    <t>中学生课外阅读精品丛书：智慧文库·做最出色的自己·第1辑</t>
  </si>
  <si>
    <t>（社版书）鲁迅文学院·百草园书系--穿军装的牧马人</t>
  </si>
  <si>
    <t>江西高校</t>
  </si>
  <si>
    <t>（社版书）鲁迅文学院·百草园书系--低飞的诗意</t>
  </si>
  <si>
    <t>（社版书）鲁迅文学院·百草园书系--黄河流经的村落</t>
  </si>
  <si>
    <t>（社版书）鲁迅文学院·百草园书系--口音里的乡愁</t>
  </si>
  <si>
    <t>（社版书）鲁迅文学院·百草园书系--每一个人都是一个时代</t>
  </si>
  <si>
    <t>学生课外拓展阅读丛书---小海蒂</t>
  </si>
  <si>
    <t>（社版书）九说中国：民间传说里的中国</t>
  </si>
  <si>
    <t>（23年社版书）近代文学----百年大师经典：戴望舒卷（精装）</t>
  </si>
  <si>
    <t>（23年社版书）近代文学----百年大师经典：废名卷（精装）</t>
  </si>
  <si>
    <t>（23年社版书）近代文学----百年大师经典：老舍卷（精装）</t>
  </si>
  <si>
    <t>（23年社版书）近代文学----百年大师经典：梁启超卷（精装）</t>
  </si>
  <si>
    <t>（23年社版书）近代文学----百年大师经典：王国维卷（精装）</t>
  </si>
  <si>
    <t>（23年社版书）近代文学----百年大师经典：夏丐尊（精装）</t>
  </si>
  <si>
    <t>（23年社版书）近代文学----百年大师经典：萧红卷（精装）</t>
  </si>
  <si>
    <t>（23年社版书）近代文学----百年大师经典：许地山卷（精装）</t>
  </si>
  <si>
    <t>（23年社版书）近代文学----百年大师经典：郑振铎卷（精装）</t>
  </si>
  <si>
    <t>（23年社版书）近代文学----百年大师经典——施蛰存卷（精装）</t>
  </si>
  <si>
    <t>(社版书)语文阅读推荐丛书：唐宋词简释</t>
  </si>
  <si>
    <t>【科普】创世138亿年：宇宙的年龄与万物之理</t>
  </si>
  <si>
    <t>【科普】现代化的绿色屏障(四色）</t>
  </si>
  <si>
    <t>【科普】如何用沙拉酱拯救世界：以及其他稀奇的科学问题</t>
  </si>
  <si>
    <t>【科普】未来科学家科学的天梯：生态资源大扫描</t>
  </si>
  <si>
    <t>【科普】走进科学·海洋世界：海洋中的宝藏</t>
  </si>
  <si>
    <t>【科普】走进大自然：来自大自然的报复</t>
  </si>
  <si>
    <t>【科普】海洋梦系列丛书：精卫填海—海洋污染与环境保护</t>
  </si>
  <si>
    <t>合肥工大</t>
  </si>
  <si>
    <t>世界科普巨匠经典译丛：航海日记</t>
  </si>
  <si>
    <t>(2022科普书）神奇的自然地理百科：探索海洋的中转站：岛屿</t>
  </si>
  <si>
    <t>青少年生命教育：防灾避难与危机处理</t>
  </si>
  <si>
    <t>（23年科普书）解读地球密码----平凡奇材：石墨</t>
  </si>
  <si>
    <t>山东科学技术</t>
  </si>
  <si>
    <t>（23年科普书）解读地球密码----岩浆喷发：火山</t>
  </si>
  <si>
    <t>（23年科普书）解读地球密码----新生陆地：三角洲</t>
  </si>
  <si>
    <t>（23年科普书）解读地球密码----元素集合：矿物</t>
  </si>
  <si>
    <t>（23年科普书）解读地球密码----地貌新宠 ：崮</t>
  </si>
  <si>
    <t>（23年科普书）解读地球密码----地球馈赠：矿产资源</t>
  </si>
  <si>
    <t>（23年科普书）解读地球密码----润物之源：泉</t>
  </si>
  <si>
    <t>（23年科普书）解读地球密码----健康之水：矿泉水</t>
  </si>
  <si>
    <t>（23年科普书）解读地球密码----梦幻世界：岩溶</t>
  </si>
  <si>
    <t>（23年科普书）解读地球密码----清洁能源：地热</t>
  </si>
  <si>
    <t>人类文明的足迹：地球创造的奇异自然风光</t>
  </si>
  <si>
    <t>走进地理世界丛书：地球上的水资源</t>
  </si>
  <si>
    <t>马小跳发现之旅：逃离白垩纪【彩图版】</t>
  </si>
  <si>
    <t>【科普】爱科学学科学系列丛书--掰开地壳看到底</t>
  </si>
  <si>
    <t>科学奥妙无穷：岛屿的故事【彩图版】</t>
  </si>
  <si>
    <t>北方妇儿出版</t>
  </si>
  <si>
    <t>（爱国人物）中华爱国人物故事--千古风流苏东坡</t>
  </si>
  <si>
    <t>奇趣科学馆：关于天气的N个为什么</t>
  </si>
  <si>
    <t>重庆出版社</t>
  </si>
  <si>
    <t>中国少数民族人口丛书：达斡尔族</t>
  </si>
  <si>
    <t>中国人口</t>
  </si>
  <si>
    <t>中国少数民族人口丛书：柯尔克孜族</t>
  </si>
  <si>
    <t>青少版万物简史--地球卷（彩图版）</t>
  </si>
  <si>
    <t>青少版万物简史--建筑卷（彩图版）</t>
  </si>
  <si>
    <t>★文明探索·人文读本：世界文化与自然遗产</t>
  </si>
  <si>
    <t>西方青少年人文经典-----地理的故事</t>
  </si>
  <si>
    <t>中国妇女</t>
  </si>
  <si>
    <t>★中国传统民俗文化：中国古代陶瓷</t>
  </si>
  <si>
    <t>中国商业</t>
  </si>
  <si>
    <t>行走北极【彩图版】</t>
  </si>
  <si>
    <t>广西科技出版</t>
  </si>
  <si>
    <t>中国少数民族人口丛书：藏族</t>
  </si>
  <si>
    <t>（21年新书）人类生存要素水资源---领略大自然的鬼斧神工</t>
  </si>
  <si>
    <t>新概念阅读书坊：不可思议的地球神秘奇案</t>
  </si>
  <si>
    <t>吉林美术出版</t>
  </si>
  <si>
    <t>百年百部中篇正典：北极光、晚霞消失的时候</t>
  </si>
  <si>
    <t>春风文艺出版社</t>
  </si>
  <si>
    <t>青少年爱科学·我与科学有个约会：仰望宇宙</t>
  </si>
  <si>
    <t>科学奥妙无穷：流动的时间【彩图版】</t>
  </si>
  <si>
    <t>（22年新书）玩转地理：奇妙的地球资源</t>
  </si>
  <si>
    <t>全民微阅读系列：可爱的豆腐【精装】【塑封】</t>
  </si>
  <si>
    <t>江苏美术（百佳社）</t>
  </si>
  <si>
    <t>恐龙世界：侏罗纪【彩图版】</t>
  </si>
  <si>
    <t>吉林科技出版</t>
  </si>
  <si>
    <t>翱翔九天：从人造卫星到月球探测器【塑封】</t>
  </si>
  <si>
    <t>上海科教出版</t>
  </si>
  <si>
    <t>（名人传记）科学家--飞机之父莱特兄弟</t>
  </si>
  <si>
    <t>辽海</t>
  </si>
  <si>
    <t>（名人传记）企业家：投资之神·巴菲特</t>
  </si>
  <si>
    <t>伟大河流的开始之地：三江源【彩图版】</t>
  </si>
  <si>
    <t>中国地图出版</t>
  </si>
  <si>
    <t>（名人传记）科学家——大航海家哥伦布</t>
  </si>
  <si>
    <t>防火避险丛书：火山</t>
  </si>
  <si>
    <t>南京出版社</t>
  </si>
  <si>
    <t>防灾避险丛书：暴风雪</t>
  </si>
  <si>
    <t>防灾避险丛书：地震</t>
  </si>
  <si>
    <t>防灾避险丛书：干旱</t>
  </si>
  <si>
    <t>防灾避险丛书：台风</t>
  </si>
  <si>
    <t>●科学如此惊心动魄·地理③--守门人的幽灵马车：漫游意大利(彩图版)</t>
  </si>
  <si>
    <t>●科学如此惊心动魄·地理④--血戒：触摸西班牙（彩图版）</t>
  </si>
  <si>
    <t>（21年新书） 数学·人类智慧的源泉---让你的眼界大开的数学</t>
  </si>
  <si>
    <t>（21年新书）数学·人类智慧的源泉---开启人类智慧的钥匙</t>
  </si>
  <si>
    <t>（21年新书）数学·人类智慧的源泉---数学符号一本通</t>
  </si>
  <si>
    <t>（21年新书）数学·人类智慧的源泉----探索数学大观园</t>
  </si>
  <si>
    <t>（21年新书）数学人类智慧的源泉---数学的起源与发展</t>
  </si>
  <si>
    <t>（22年社版书）近代文学-----改变世界的科学:数学的足迹</t>
  </si>
  <si>
    <t>（科普书）青少年科学素质教育丛书：趣味数学</t>
  </si>
  <si>
    <t>（科普书）少年知本家.身边的科学：藏在身边的数学</t>
  </si>
  <si>
    <t>（四色）科学如此惊心动魄-数学-黑巫加伯纳</t>
  </si>
  <si>
    <t>吉林出版集团股份有限公司</t>
  </si>
  <si>
    <t>彩图 科学如此惊心动魄·数学②：诡异的地下湖</t>
  </si>
  <si>
    <t>大开眼界的数学-读心术的把戏：其实你不知道的100件事</t>
  </si>
  <si>
    <t>加德纳趣味数学-博弈论、手指算数及默比乌斯带</t>
  </si>
  <si>
    <t>加德纳趣味数学-怪棋、多米诺骨牌及太阳系趣闻</t>
  </si>
  <si>
    <t>加德纳趣味数学-交际数、龙形曲线及棋盘上的马</t>
  </si>
  <si>
    <t>加德纳趣味数学-孔明锁、矩阵博士及陷阱门密码</t>
  </si>
  <si>
    <t>加德纳趣味数学-三角、随机行走及图灵机</t>
  </si>
  <si>
    <t>加德纳趣味数学-椭圆、拉丁方及连桥棋牌</t>
  </si>
  <si>
    <t>加德纳趣味数学-歪招、月球鸟及数字命理学</t>
  </si>
  <si>
    <t>科学如此惊心动魄·数学疯狂的女巫</t>
  </si>
  <si>
    <t>科学原来如此——让人抓狂的数学</t>
  </si>
  <si>
    <t>课里课外新阅读极具挑战的数学故事</t>
  </si>
  <si>
    <t>奇迹数学世界--千奇百怪的数</t>
  </si>
  <si>
    <t>奇迹数学世界--趣味数学集中营</t>
  </si>
  <si>
    <t>奇迹数学世界--数学知识大讲堂</t>
  </si>
  <si>
    <t>奇迹数学世界--有趣的数学符号</t>
  </si>
  <si>
    <t>趣味发明与实践：动脑筋玩转数学魔术</t>
  </si>
  <si>
    <t>趣味科学丛书：趣味数学全集（全三册）（塑封）</t>
  </si>
  <si>
    <t>天津人民</t>
  </si>
  <si>
    <t>趣味科学丛书——趣味数学</t>
  </si>
  <si>
    <t>数学人类智慧的源泉-打开数学智慧窗【双色】</t>
  </si>
  <si>
    <t>数学人类智慧的源泉-数学谜题巧解答</t>
  </si>
  <si>
    <t>数学人类智慧的源泉-挖掘人类潜能的点睛石</t>
  </si>
  <si>
    <t>塑封 趣味科学丛书：趣味代数学</t>
  </si>
  <si>
    <t>天津人民出版社</t>
  </si>
  <si>
    <t>塑封 趣味科学丛书：趣味数学 思考题</t>
  </si>
  <si>
    <t>探索与发现：奇妙的数学世界（畅销版）</t>
  </si>
  <si>
    <t>上海科学普及出版社</t>
  </si>
  <si>
    <t>★论语的智慧</t>
  </si>
  <si>
    <t>（24年社版书朔封）近代文学-----长篇小说 筑城</t>
  </si>
  <si>
    <t>★中国传统民俗文化：中国古代剪纸</t>
  </si>
  <si>
    <t>中国商业出版</t>
  </si>
  <si>
    <t>★中国传统民俗文化：中国古代酒具</t>
  </si>
  <si>
    <t>（24年社版书朔封）近代文学-----古镜今鉴：最有价值的阅读</t>
  </si>
  <si>
    <t>鲁迅文学院·百草园书系：白发亲娘</t>
  </si>
  <si>
    <t>江西高校出版社</t>
  </si>
  <si>
    <t>鲁迅文学院·百草园书系：乡愁是一杯烈酒</t>
  </si>
  <si>
    <t>江西高校出版</t>
  </si>
  <si>
    <t>★众阅文学馆：汤姆·索亚历险记【精装】【塑封】</t>
  </si>
  <si>
    <t>广西师大出版</t>
  </si>
  <si>
    <t>【人物】伟人的青少年时代--周恩来</t>
  </si>
  <si>
    <t>（社版书）经典阅读系列---老人与海</t>
  </si>
  <si>
    <t>☆国学百部文库：二十五名句赏析（双色）【塑封】</t>
  </si>
  <si>
    <t>三秦出版</t>
  </si>
  <si>
    <t>鲁迅文学院百草园文集：无证之罪</t>
  </si>
  <si>
    <t>知识出版社</t>
  </si>
  <si>
    <t>鲁迅文学院·百草园文集：血肉青铜</t>
  </si>
  <si>
    <t>★国学常识【塑封】</t>
  </si>
  <si>
    <t>煤炭工业</t>
  </si>
  <si>
    <t>全民阅读·经典小丛书；徐霞客游记（双色）</t>
  </si>
  <si>
    <t>（社版书）近代文学---绝代奇书：《淮南子》精解</t>
  </si>
  <si>
    <t>中国传统文化的瑰宝——自然国学</t>
  </si>
  <si>
    <t>海天出版社</t>
  </si>
  <si>
    <t>当代中国实力派女作家书系：桃花渡</t>
  </si>
  <si>
    <t>中国言实</t>
  </si>
  <si>
    <t>★国学经典巨著：红楼梦【塑封】</t>
  </si>
  <si>
    <t>★鲁迅挚友民族魂--瞿秋白</t>
  </si>
  <si>
    <t>☆国学典藏：文字上的中国·典故【塑封】</t>
  </si>
  <si>
    <t>中国铁道</t>
  </si>
  <si>
    <t>★中国传统民俗文化：中国古代兵器</t>
  </si>
  <si>
    <t>☆读国学长智慧丛书：孔子家语智慧</t>
  </si>
  <si>
    <t>中原农民出版社</t>
  </si>
  <si>
    <t>梁启超谈修身</t>
  </si>
  <si>
    <t>百花洲文艺出版</t>
  </si>
  <si>
    <t>★初中语文必读文学名家名作：猎人笔记</t>
  </si>
  <si>
    <t>山东科技出版</t>
  </si>
  <si>
    <t>★瓦尔登湖【精装】【塑封】</t>
  </si>
  <si>
    <t>★水浒传【精装】【塑封】</t>
  </si>
  <si>
    <t>哈尔滨出版社</t>
  </si>
  <si>
    <t>【世界文学名著】青少年经典阅读书系：礼记</t>
  </si>
  <si>
    <t>★唐诗写意【塑封】</t>
  </si>
  <si>
    <t>长江文艺出版社</t>
  </si>
  <si>
    <t>★国学经典巨著：尚书【塑封】</t>
  </si>
  <si>
    <t>光明日报出版社</t>
  </si>
  <si>
    <t>☆常青藤：林徽因传【塑封】</t>
  </si>
  <si>
    <t>青少年探索文库：元曲背后的故事</t>
  </si>
  <si>
    <t>★名家散文中学生读本系列：闻一多散文诗</t>
  </si>
  <si>
    <t>中国文联出版</t>
  </si>
  <si>
    <t>☆【2016教育部】囧成语5【彩图版】</t>
  </si>
  <si>
    <t>★中国传统民俗文化：中国古代文房四宝</t>
  </si>
  <si>
    <t>青少年经典阅读书系---墨子</t>
  </si>
  <si>
    <t>首都师范大学</t>
  </si>
  <si>
    <t>100位新中国成立以来感动中国人物---- 时传祥</t>
  </si>
  <si>
    <t>100位新中国成立以来感动中国人物：邓稼先</t>
  </si>
  <si>
    <t>100位新中国成立以来感动中国人物：谷文昌</t>
  </si>
  <si>
    <t>100位新中国成立以来感动中国人物：黄继光</t>
  </si>
  <si>
    <t>100位新中国成立以来感动中国人物：焦裕禄</t>
  </si>
  <si>
    <t>100位新中国成立以来感动中国人物：毛岸英</t>
  </si>
  <si>
    <t>100位新中国成立以来感动中国人物：钱学森</t>
  </si>
  <si>
    <t>100位新中国成立以来感动中国人物：史来贺</t>
  </si>
  <si>
    <t>100位新中国成立以来感动中国人物：王进喜</t>
  </si>
  <si>
    <t>100位新中国成立以来感动中国人物：杨利伟</t>
  </si>
  <si>
    <t>100位新中国成立以来感动中国人物：袁隆平</t>
  </si>
  <si>
    <t>100位新中国成立以来感动中国人物：钟南山</t>
  </si>
  <si>
    <t>100位新中国成立作出贡献的英雄模范人物:李白</t>
  </si>
  <si>
    <t>100位新中国成立作出贡献的英雄模范人物:赵世炎</t>
  </si>
  <si>
    <t>100位新中国成立作出贡献的英雄模范人物-----草原英雄小姐妹</t>
  </si>
  <si>
    <t>100位新中国成立作出贡献的英雄模范人物-----常香玉</t>
  </si>
  <si>
    <t>100位新中国成立作出贡献的英雄模范人物-----陈树湘</t>
  </si>
  <si>
    <t>100位新中国成立作出贡献的英雄模范人物-----丛飞</t>
  </si>
  <si>
    <t>100位新中国成立作出贡献的英雄模范人物-----邓建军</t>
  </si>
  <si>
    <t>100位新中国成立作出贡献的英雄模范人物-----邓平寿</t>
  </si>
  <si>
    <t>100位新中国成立作出贡献的英雄模范人物-----丁晓兵</t>
  </si>
  <si>
    <t>100位新中国成立作出贡献的英雄模范人物-----段德昌</t>
  </si>
  <si>
    <t>100位新中国成立作出贡献的英雄模范人物-----方永刚</t>
  </si>
  <si>
    <t>100位新中国成立作出贡献的英雄模范人物-----甘远志</t>
  </si>
  <si>
    <t>100位新中国成立作出贡献的英雄模范人物-----韩素云</t>
  </si>
  <si>
    <t>100位新中国成立作出贡献的英雄模范人物-----何叔衡</t>
  </si>
  <si>
    <t>100位新中国成立作出贡献的英雄模范人物-----华罗庚</t>
  </si>
  <si>
    <t>100位新中国成立作出贡献的英雄模范人物-----孔祥瑞</t>
  </si>
  <si>
    <t>100位新中国成立作出贡献的英雄模范人物-----李春燕</t>
  </si>
  <si>
    <t>100位新中国成立作出贡献的英雄模范人物-----李桂林·陆建芬</t>
  </si>
  <si>
    <t>100位新中国成立作出贡献的英雄模范人物-----李梦桃</t>
  </si>
  <si>
    <t>100位新中国成立作出贡献的英雄模范人物-----李四光</t>
  </si>
  <si>
    <t>100位新中国成立作出贡献的英雄模范人物-----林巧稚</t>
  </si>
  <si>
    <t>100位新中国成立作出贡献的英雄模范人物-----林祥谦</t>
  </si>
  <si>
    <t>100位新中国成立作出贡献的英雄模范人物-----林秀贞</t>
  </si>
  <si>
    <t>100位新中国成立作出贡献的英雄模范人物-----刘文学</t>
  </si>
  <si>
    <t>100位新中国成立作出贡献的英雄模范人物-----刘英俊</t>
  </si>
  <si>
    <t>100位新中国成立作出贡献的英雄模范人物-----刘志丹</t>
  </si>
  <si>
    <t>100位新中国成立作出贡献的英雄模范人物-----罗炳辉</t>
  </si>
  <si>
    <t>100位新中国成立作出贡献的英雄模范人物-----罗健夫</t>
  </si>
  <si>
    <t>世界科普巨匠经典译丛·第三辑：微生物猎人·昏睡不必见上帝（下）</t>
  </si>
  <si>
    <t>图文科普大检阅：探寻消失的文明</t>
  </si>
  <si>
    <t>黄河水利出版社</t>
  </si>
  <si>
    <r>
      <rPr>
        <sz val="12"/>
        <rFont val="宋体"/>
        <charset val="134"/>
      </rPr>
      <t>世界科普经典译丛</t>
    </r>
    <r>
      <rPr>
        <sz val="12"/>
        <rFont val="宋体"/>
        <charset val="0"/>
      </rPr>
      <t>-</t>
    </r>
    <r>
      <rPr>
        <sz val="12"/>
        <rFont val="宋体"/>
        <charset val="134"/>
      </rPr>
      <t>第二辑：科学史上的伟大时刻</t>
    </r>
  </si>
  <si>
    <t>世界科普巨匠经典译丛 第三辑——世界简史：人类文明的历程（下）</t>
  </si>
  <si>
    <t>世界科普巨匠经典译丛·第三辑：世界简史·人类文明的历程（上）</t>
  </si>
  <si>
    <r>
      <rPr>
        <sz val="12"/>
        <rFont val="宋体"/>
        <charset val="134"/>
      </rPr>
      <t>科普类</t>
    </r>
    <r>
      <rPr>
        <sz val="12"/>
        <rFont val="宋体"/>
        <charset val="0"/>
      </rPr>
      <t>.</t>
    </r>
    <r>
      <rPr>
        <sz val="12"/>
        <rFont val="宋体"/>
        <charset val="134"/>
      </rPr>
      <t>大浪淘沙：湮没于海上丝绸之路的宝藏</t>
    </r>
    <r>
      <rPr>
        <sz val="12"/>
        <rFont val="宋体"/>
        <charset val="0"/>
      </rPr>
      <t>.</t>
    </r>
    <r>
      <rPr>
        <sz val="12"/>
        <rFont val="宋体"/>
        <charset val="134"/>
      </rPr>
      <t>奔向大海（彩图）</t>
    </r>
  </si>
  <si>
    <t>山东美术出版社</t>
  </si>
  <si>
    <r>
      <rPr>
        <sz val="12"/>
        <rFont val="宋体"/>
        <charset val="134"/>
      </rPr>
      <t>世界科普巨匠经典丛书·第三辑</t>
    </r>
    <r>
      <rPr>
        <sz val="12"/>
        <rFont val="宋体"/>
        <charset val="0"/>
      </rPr>
      <t>-</t>
    </r>
    <r>
      <rPr>
        <sz val="12"/>
        <rFont val="宋体"/>
        <charset val="134"/>
      </rPr>
      <t>历史上最伟大的探险家</t>
    </r>
  </si>
  <si>
    <r>
      <rPr>
        <sz val="12"/>
        <rFont val="宋体"/>
        <charset val="134"/>
      </rPr>
      <t>奥妙科普系列丛书</t>
    </r>
    <r>
      <rPr>
        <sz val="12"/>
        <rFont val="宋体"/>
        <charset val="0"/>
      </rPr>
      <t>------</t>
    </r>
    <r>
      <rPr>
        <sz val="12"/>
        <rFont val="宋体"/>
        <charset val="134"/>
      </rPr>
      <t>消失的国度与文明（四色）</t>
    </r>
  </si>
  <si>
    <t>吉林出版社</t>
  </si>
  <si>
    <r>
      <rPr>
        <sz val="12"/>
        <rFont val="宋体"/>
        <charset val="134"/>
      </rPr>
      <t>奥妙科普系列丛书</t>
    </r>
    <r>
      <rPr>
        <sz val="12"/>
        <rFont val="宋体"/>
        <charset val="0"/>
      </rPr>
      <t>------</t>
    </r>
    <r>
      <rPr>
        <sz val="12"/>
        <rFont val="宋体"/>
        <charset val="134"/>
      </rPr>
      <t>中外考古大揭秘（四色）</t>
    </r>
  </si>
  <si>
    <r>
      <rPr>
        <sz val="12"/>
        <rFont val="宋体"/>
        <charset val="134"/>
      </rPr>
      <t>（</t>
    </r>
    <r>
      <rPr>
        <sz val="12"/>
        <rFont val="宋体"/>
        <charset val="0"/>
      </rPr>
      <t>2023</t>
    </r>
    <r>
      <rPr>
        <sz val="12"/>
        <rFont val="宋体"/>
        <charset val="134"/>
      </rPr>
      <t>社版书）科普丛书</t>
    </r>
    <r>
      <rPr>
        <sz val="12"/>
        <rFont val="宋体"/>
        <charset val="0"/>
      </rPr>
      <t>---</t>
    </r>
    <r>
      <rPr>
        <sz val="12"/>
        <rFont val="宋体"/>
        <charset val="134"/>
      </rPr>
      <t>法老的船队</t>
    </r>
  </si>
  <si>
    <t>四川科学技术出版社</t>
  </si>
  <si>
    <r>
      <rPr>
        <sz val="12"/>
        <rFont val="宋体"/>
        <charset val="134"/>
      </rPr>
      <t>中国魂百部爱国故事丛书：中国近代力学的奠基人</t>
    </r>
    <r>
      <rPr>
        <sz val="12"/>
        <rFont val="宋体"/>
        <charset val="0"/>
      </rPr>
      <t>—</t>
    </r>
    <r>
      <rPr>
        <sz val="12"/>
        <rFont val="宋体"/>
        <charset val="134"/>
      </rPr>
      <t>著名科学家钱伟长</t>
    </r>
  </si>
  <si>
    <t>吉林人民出版社</t>
  </si>
  <si>
    <r>
      <rPr>
        <sz val="12"/>
        <rFont val="宋体"/>
        <charset val="134"/>
      </rPr>
      <t>中华魂</t>
    </r>
    <r>
      <rPr>
        <sz val="12"/>
        <rFont val="宋体"/>
        <charset val="0"/>
      </rPr>
      <t>.</t>
    </r>
    <r>
      <rPr>
        <sz val="12"/>
        <rFont val="宋体"/>
        <charset val="134"/>
      </rPr>
      <t>百部爱国故事丛书：中国光学科学的奠基人</t>
    </r>
    <r>
      <rPr>
        <sz val="12"/>
        <rFont val="宋体"/>
        <charset val="0"/>
      </rPr>
      <t>.</t>
    </r>
    <r>
      <rPr>
        <sz val="12"/>
        <rFont val="宋体"/>
        <charset val="134"/>
      </rPr>
      <t>著名科学家王大珩</t>
    </r>
  </si>
  <si>
    <r>
      <rPr>
        <sz val="12"/>
        <rFont val="宋体"/>
        <charset val="134"/>
      </rPr>
      <t>共和国故事发展历程卷：赤子之心</t>
    </r>
    <r>
      <rPr>
        <sz val="12"/>
        <rFont val="宋体"/>
        <charset val="0"/>
      </rPr>
      <t>·</t>
    </r>
    <r>
      <rPr>
        <sz val="12"/>
        <rFont val="宋体"/>
        <charset val="134"/>
      </rPr>
      <t>著名科学家钱学森回到祖国</t>
    </r>
  </si>
  <si>
    <r>
      <rPr>
        <sz val="12"/>
        <rFont val="宋体"/>
        <charset val="134"/>
      </rPr>
      <t>经典历史</t>
    </r>
    <r>
      <rPr>
        <sz val="12"/>
        <rFont val="宋体"/>
        <charset val="0"/>
      </rPr>
      <t>-</t>
    </r>
    <r>
      <rPr>
        <sz val="12"/>
        <rFont val="宋体"/>
        <charset val="134"/>
      </rPr>
      <t>天工开物</t>
    </r>
  </si>
  <si>
    <t>广东旅游出版社</t>
  </si>
  <si>
    <t>寻找英雄的足迹:回民英杰马本斋</t>
  </si>
  <si>
    <t>寻找英雄的足迹:慷慨悲歌五壮士</t>
  </si>
  <si>
    <t>寻找英雄的足迹:热血军魂赵博生</t>
  </si>
  <si>
    <t>寻找英雄的足迹:舍身为国董存瑞</t>
  </si>
  <si>
    <t>寻找英雄的足迹:铁血后卫董振堂</t>
  </si>
  <si>
    <t>寻找英雄的足迹:血性将军佟麟阁</t>
  </si>
  <si>
    <t>（塑封）伟大的青少年时代-----毛泽东</t>
  </si>
  <si>
    <t>时代文艺出版社</t>
  </si>
  <si>
    <t>马克思主义简明读本      人化的自然</t>
  </si>
  <si>
    <t>马克思主义简明读本    马克思的一生</t>
  </si>
  <si>
    <t>马克思主义简明读本--邓小平的伟绩</t>
  </si>
  <si>
    <t>马克思主义简明读本--毛泽东的贡献</t>
  </si>
  <si>
    <t>马克思主义经典著作解读丛书：反杜林论</t>
  </si>
  <si>
    <t>马克思主义经典著作解读丛书：关于正确处理人民内部矛盾的问题</t>
  </si>
  <si>
    <t>马克思主义经典著作解读丛书：矛盾论</t>
  </si>
  <si>
    <t>马克思主义学生读本--什么是毛泽东思想？</t>
  </si>
  <si>
    <t>青少年走近伟人丛书·传记故事：马克思</t>
  </si>
  <si>
    <t>国际文化</t>
  </si>
  <si>
    <t>【科普】翩翩飞来的昆虫使者(四色）</t>
  </si>
  <si>
    <t>【科普】生命的引擎：微生物如何创造宜居的地球</t>
  </si>
  <si>
    <t>上海科技教育出版社</t>
  </si>
  <si>
    <t>【科普】蓝天下翱翔的精灵：鸟(四色）</t>
  </si>
  <si>
    <t>科普】解密人类健康的绊脚石：疾病</t>
  </si>
  <si>
    <t>【科普】走进生命科学：神奇的仿生学</t>
  </si>
  <si>
    <t xml:space="preserve"> 青少年快乐手工作坊：生物标本制作入门</t>
  </si>
  <si>
    <t xml:space="preserve"> 科普知识博览--动植物百科   巨毒植物</t>
  </si>
  <si>
    <t>北京联合出版社</t>
  </si>
  <si>
    <t>科普知识博览——动植物百科：巨毒动物</t>
  </si>
  <si>
    <t>（科普书）领先一步学科学：消失的生物</t>
  </si>
  <si>
    <t>美丽地球·少年环保科普丛书：环境恶化的警钟③【彩图版】</t>
  </si>
  <si>
    <t>陕西科学技术出版社</t>
  </si>
  <si>
    <t>美丽地球·少年环保科普丛书：绿色植物的呐喊⑦【彩图版】</t>
  </si>
  <si>
    <t>美丽地球·少年环保科普丛书：温室效应的魔咒①【彩图版】</t>
  </si>
  <si>
    <t>科学如此惊心动魄·数学幽灵城堡里的怪人</t>
  </si>
  <si>
    <t>张景中科普文集：一线串通的初等数学（精装）</t>
  </si>
  <si>
    <t>湖北科学技术出版社</t>
  </si>
  <si>
    <t>中国科普大奖图书典藏书系：数学五千年</t>
  </si>
  <si>
    <t>李毓佩数学科普文集：X探长和π司令（精装）</t>
  </si>
  <si>
    <t>李毓佩数学科普文集：酷酷猴历险记（精装）</t>
  </si>
  <si>
    <t>李毓佩数学科普文集：奇妙的数王国（精装）</t>
  </si>
  <si>
    <t>李毓佩数学科普文集：数学大世界（精装）</t>
  </si>
  <si>
    <t>李毓佩数学科普文集：数学科普学（精装）</t>
  </si>
  <si>
    <t>李毓佩数学科普文集：数学西游记（精装）</t>
  </si>
  <si>
    <t>奇迹数学世界：奇妙的数学问答</t>
  </si>
  <si>
    <t>奇迹数学世界：数学奇观</t>
  </si>
  <si>
    <t>奇迹数学世界：最完美的发明·数学</t>
  </si>
  <si>
    <t>数学上的未解难题（新）</t>
  </si>
  <si>
    <t>世界图书出版公司</t>
  </si>
  <si>
    <t>图说经典百科：图说数学之美【彩图版】</t>
  </si>
  <si>
    <t>南海出版社</t>
  </si>
  <si>
    <t>地下城数学王国历险记：下下城里的秘密【彩图版】</t>
  </si>
  <si>
    <t>学习小博士：  难倒大人的数学题</t>
  </si>
  <si>
    <t>天津科学技术</t>
  </si>
  <si>
    <t>大科学家的小故事：华罗庚</t>
  </si>
  <si>
    <t>苏州大学出版</t>
  </si>
  <si>
    <t>从一到无穷大：宏观世界</t>
  </si>
  <si>
    <t>中国妇女儿童</t>
  </si>
  <si>
    <t>从一到无穷大：数组时空与爱因斯坦</t>
  </si>
  <si>
    <t>从一到无穷大：微观宇宙</t>
  </si>
  <si>
    <t>（19教育部）如果文物会说话</t>
  </si>
  <si>
    <t>陕西人民教育</t>
  </si>
  <si>
    <t>（2022社版书）中国文化探秘：流光溢彩的年代.隋唐</t>
  </si>
  <si>
    <t>（2022社版书）中国文化探秘-三国两晋南北朝·混战与融合</t>
  </si>
  <si>
    <t>（2022社版书）中国文化探秘-先秦·文明的曙光</t>
  </si>
  <si>
    <t>（2022新书）青少年百科--图鉴中国历史</t>
  </si>
  <si>
    <t>（2022新书）探索奥秘世界百科：探索考古发掘奥秘</t>
  </si>
  <si>
    <t>（2022新书）探索奥秘世界百科：探索世界历史奥秘</t>
  </si>
  <si>
    <t>（2022新书）探索奥秘世界百科：探索中华历史奥秘</t>
  </si>
  <si>
    <t>（2023社版书）史海钩沉</t>
  </si>
  <si>
    <t>宁夏人民</t>
  </si>
  <si>
    <t>（畅销书）一本书读懂日本史</t>
  </si>
  <si>
    <t>金城</t>
  </si>
  <si>
    <t>（历史）打开地图探索历史--世界史</t>
  </si>
  <si>
    <t>中国地图</t>
  </si>
  <si>
    <t>（历史）近代文学-----贯通草原和绿洲丝路的古代民族</t>
  </si>
  <si>
    <t>人民</t>
  </si>
  <si>
    <t>A-（社版书）四大文明探秘之旅彩漫本——古印度</t>
  </si>
  <si>
    <t>四川民族</t>
  </si>
  <si>
    <t>A-（社版书）我是小小中国通十万零一个为什么(19教育部)</t>
  </si>
  <si>
    <t>上海教育</t>
  </si>
  <si>
    <t>白话精编二十四史(彩图版)(全十卷)(塑封)/套盒</t>
  </si>
  <si>
    <t>巴蜀书社</t>
  </si>
  <si>
    <t>青少年读本：丝路使者：张骞（塑封）</t>
  </si>
  <si>
    <t>青少年读本——虎门销烟与鸦片战争（塑封）</t>
  </si>
  <si>
    <t>青少年经典阅读书系---资治通鉴</t>
  </si>
  <si>
    <t>一本书读懂欧洲史</t>
  </si>
  <si>
    <t>优秀学生必读必知丛书——学生必读的中华上下五千年</t>
  </si>
  <si>
    <t>新华</t>
  </si>
  <si>
    <t>中国传统民俗文化：中国古代 关隘</t>
  </si>
  <si>
    <t>中国商业出版社</t>
  </si>
  <si>
    <t>中华精神家园（建筑古蕴）壮丽皇宫：三大故宫的建筑壮景</t>
  </si>
  <si>
    <t>中华文化风采录；历来古景风采；伟大的长城（四色）</t>
  </si>
  <si>
    <t>北京妇女儿童</t>
  </si>
  <si>
    <t>话说中国青少版 变幻中的乾坤上（公元763年-公元960年）（上册）</t>
  </si>
  <si>
    <t>话说中国青少版 春秋巨人上（公元前770-公元前403年）（上册）</t>
  </si>
  <si>
    <t>话说中国青少版 列国争雄下（公元前403年-公元前221年）（下册）</t>
  </si>
  <si>
    <t>话说中国青少版 落日余晖下（1644年-1840年）（下册）</t>
  </si>
  <si>
    <t>话说中国青少版 漫漫中兴路下（公元8年-公元220年）（下册）</t>
  </si>
  <si>
    <t>话说中国青少版 命运的决战上（1945年-1949年）（上册）</t>
  </si>
  <si>
    <t>话说中国青少版 枪炮轰鸣下的尊严下（1840年-1911年）（下册）</t>
  </si>
  <si>
    <t>话说中国青少版 群英荟萃下（公元220年-公元316年）（下册）</t>
  </si>
  <si>
    <t>话说中国青少版 文采与悲怆的交响下（960年-1279年）（下册）</t>
  </si>
  <si>
    <t>话说中国青少版 新世纪的曙光上（1912年-1928年）（上册）</t>
  </si>
  <si>
    <t>话说中国青少版 正义的觉醒上（1929年-1937年）（上册）</t>
  </si>
  <si>
    <t>话说中国新世纪青少年必读 大风一曲振山河上（公元前221前-公元8年）（上册）</t>
  </si>
  <si>
    <t>话说中国新世纪青少年必读 血肉长城下（1937年-1945年）（下册）</t>
  </si>
  <si>
    <t>学生必知的外国文化知识读本--学生必知的古希腊文明</t>
  </si>
  <si>
    <t>学生必知的外国文化知识读本--学生必知的文明古国</t>
  </si>
  <si>
    <t>（22年社版书）剑桥----第一次世界大战的历史</t>
  </si>
  <si>
    <t>中国商务</t>
  </si>
  <si>
    <t>（22年社版书）剑桥----第二次世界大战的历史</t>
  </si>
  <si>
    <t>（24年新书）大家精要-------阿奎那</t>
  </si>
  <si>
    <t>陕西师范大学</t>
  </si>
  <si>
    <t>（24年新书）大家精要-------八思巴</t>
  </si>
  <si>
    <t>（24年新书）大家精要-------柏格森</t>
  </si>
  <si>
    <t>（24年新书）大家精要-------毕达哥拉斯</t>
  </si>
  <si>
    <t>（24年新书）大家精要-------波普尔</t>
  </si>
  <si>
    <t>（24年新书）大家精要-------陈 抟</t>
  </si>
  <si>
    <t>（24年新书）大家精要-------陈亮</t>
  </si>
  <si>
    <t>（24年新书）大家精要-------程颢程颐</t>
  </si>
  <si>
    <t>（24年新书）大家精要-------道 安</t>
  </si>
  <si>
    <t>（24年新书）大家精要-------德谟克利特</t>
  </si>
  <si>
    <t>（24年新书）大家精要-------杜威</t>
  </si>
  <si>
    <t>（24年新书）大家精要-------范缜</t>
  </si>
  <si>
    <t>（24年新书）大家精要-------弗洛姆</t>
  </si>
  <si>
    <t>（24年新书）大家精要-------伏尔泰</t>
  </si>
  <si>
    <t>（24年新书）大家精要-------葛洪</t>
  </si>
  <si>
    <t>（24年新书）大家精要-------葛兰西</t>
  </si>
  <si>
    <t>（24年新书）大家精要-------顾炎武</t>
  </si>
  <si>
    <t>（24年新书）大家精要-------管 子</t>
  </si>
  <si>
    <t>（24年新书）大家精要-------哈奇森</t>
  </si>
  <si>
    <t>（24年新书）大家精要-------韩非子</t>
  </si>
  <si>
    <t>（24年新书）大家精要-------何 晏</t>
  </si>
  <si>
    <t>（24年新书）大家精要-------黄 绾</t>
  </si>
  <si>
    <t>（24年新书）大家精要-------吉藏</t>
  </si>
  <si>
    <t>（24年新书）大家精要-------焦竑</t>
  </si>
  <si>
    <t>（24年新书）大家精要-------焦循</t>
  </si>
  <si>
    <t>（24年新书）大家精要-------鸠摩罗什</t>
  </si>
  <si>
    <t>（24年新书）大家精要-------康 德</t>
  </si>
  <si>
    <t>（24年新书）大家精要-------康顺之</t>
  </si>
  <si>
    <t>（24年新书）大家精要-------康有为</t>
  </si>
  <si>
    <t>（24年新书）大家精要-------克尔凯郭尔</t>
  </si>
  <si>
    <t>（24年新书）大家精要-------孔颖达</t>
  </si>
  <si>
    <t>（24年新书）大家精要-------李叔同</t>
  </si>
  <si>
    <t>（24年新书）大家精要-------李贽</t>
  </si>
  <si>
    <t>（24年新书）大家精要-------梁启超</t>
  </si>
  <si>
    <t>（24年新书）大家精要-------凌延堪</t>
  </si>
  <si>
    <t>（24年新书）大家精要-------刘宗周</t>
  </si>
  <si>
    <t>（24年新书）大家精要-------陆九渊</t>
  </si>
  <si>
    <t>（24年新书）大家精要-------陆修静</t>
  </si>
  <si>
    <t>（24年新书）大家精要-------罗尔斯</t>
  </si>
  <si>
    <t>（24年新书）大家精要-------罗素</t>
  </si>
  <si>
    <t>（党政书）马克思主义简明读本：合作社理论</t>
  </si>
  <si>
    <t>红色文化书系：列宁的故事</t>
  </si>
  <si>
    <t>辽宁人民</t>
  </si>
  <si>
    <t>金色年华--邓小平的青少年时代</t>
  </si>
  <si>
    <t>马克思的故事 新版(红色文化书系)</t>
  </si>
  <si>
    <t>时代印记——寻找马克思</t>
  </si>
  <si>
    <t>（塑封）伟大的青少年时代-----列宁</t>
  </si>
  <si>
    <t>马克思主义经典著作解读丛书：唯物史观的第一次系统阐述--《德意志意识形态》解读</t>
  </si>
  <si>
    <t>（19新书80克纸塑封）读老庄之道悟生活智慧</t>
  </si>
  <si>
    <t>中国华侨</t>
  </si>
  <si>
    <t>（2019教育部）青少年心理深呼吸：孤独，一边儿去</t>
  </si>
  <si>
    <t>（2019年畅销新书）青少年金牌智力开发与培养丛书：卓越注意力开发与培养</t>
  </si>
  <si>
    <t>江苏教育</t>
  </si>
  <si>
    <t>（2021新书）青少年探案文库---直面人生的苦难</t>
  </si>
  <si>
    <t>（2023社版书朔封）孔子：儒家圣人的10堂修身课</t>
  </si>
  <si>
    <t>台海</t>
  </si>
  <si>
    <t>（2024社版新书）顿悟力</t>
  </si>
  <si>
    <t>中华工商联合</t>
  </si>
  <si>
    <t>（21年新书）中国文化经典基础教育诵本：大学</t>
  </si>
  <si>
    <t>阳光</t>
  </si>
  <si>
    <t>草根神话系列丛书：畅享E世界</t>
  </si>
  <si>
    <t>励志书----- 不是世界太喧嚣，是你内心太吵闹</t>
  </si>
  <si>
    <t>马克思主义简明读本--改变世界的哲学</t>
  </si>
  <si>
    <t>培养优等生:给千万成功者的信念训练法</t>
  </si>
  <si>
    <t>青少年受益一生的励志书系（双色）：青少年受益一生的名人成功心得</t>
  </si>
  <si>
    <t>（2019教育部）青少年成长励志丛书：庄子</t>
  </si>
  <si>
    <t>（2023本家书）青少年常识读本系列丛书--日常好习惯</t>
  </si>
  <si>
    <t>（励志）抱怨世界不如改变自己</t>
  </si>
  <si>
    <t>（哲学）沉思录</t>
  </si>
  <si>
    <t>超级思维训练营丛书——逆向思维的神奇</t>
  </si>
  <si>
    <t>中国古代十大思想家：德功言不朽者王阳明*</t>
  </si>
  <si>
    <t>（塑封）励志丛书-----悟道: 向王阳明学习成为一个很厉害的人</t>
  </si>
  <si>
    <t>广东旅游</t>
  </si>
  <si>
    <t>（精装书）理想读本·精彩解读：传习录</t>
  </si>
  <si>
    <t>沈阳</t>
  </si>
  <si>
    <t>（社版书）知者不惑  一本书读懂中国哲学</t>
  </si>
  <si>
    <t>中国物资</t>
  </si>
  <si>
    <t>别跟自己过不去</t>
  </si>
  <si>
    <t>给大忙人读的哲理书</t>
  </si>
  <si>
    <t>青少年心理自助文库.气质从书--珍惜：一寸光阴一寸金</t>
  </si>
  <si>
    <t>（社版书）家风家教系列:恭——传承家规成方圆</t>
  </si>
  <si>
    <t>郑州大学</t>
  </si>
  <si>
    <t>A-少年德育书系：廉耻篇</t>
  </si>
  <si>
    <t>（社科）燕京学者文库：伦理与德性</t>
  </si>
  <si>
    <t>百年励志经典：会选择才会有未来</t>
  </si>
  <si>
    <t>都市心灵疗愈课（社科）</t>
  </si>
  <si>
    <t>马克思主义简明读本--市民社会理论</t>
  </si>
  <si>
    <t>中国学生---成长必读书--中国青少年百科全书.人类社会</t>
  </si>
  <si>
    <t>（哲学）教你读懂和掌控周围的人</t>
  </si>
  <si>
    <t>红色经典电影系列：大决战</t>
  </si>
  <si>
    <t>团结出版社</t>
  </si>
  <si>
    <t>价值观故事书系——诚信</t>
  </si>
  <si>
    <t>军旗飘飘系列：八路军的故事</t>
  </si>
  <si>
    <t>马克思主义简明读本：跨越“卡夫丁峡谷”</t>
  </si>
  <si>
    <t>（社版书）小驴佳佳：画说非洲        ( 19教育部）</t>
  </si>
  <si>
    <t>（社版书）越读越聪明-跟北大清华学生一起读60本青年必读书</t>
  </si>
  <si>
    <t>研究</t>
  </si>
  <si>
    <t>（四色）品读百科——神奇世界全知道</t>
  </si>
  <si>
    <t>万卷出版社</t>
  </si>
  <si>
    <t>经典文学名著------诗经</t>
  </si>
  <si>
    <t>快乐学习：化学知识（修订版）</t>
  </si>
  <si>
    <t>青少年求知文库---少年百事通</t>
  </si>
  <si>
    <t>青少年探索·发现之旅丛书：探索人类神秘现象</t>
  </si>
  <si>
    <t>中华地图学社</t>
  </si>
  <si>
    <t>青少年万有书系探索之旅系列:打开奥秘之门</t>
  </si>
  <si>
    <t>辽宁少年儿童</t>
  </si>
  <si>
    <t>青少年万有书系最惊奇系列:不可不知的世界之最</t>
  </si>
  <si>
    <t>青少年万有书系最惊奇系列:不可思议的世界之谜</t>
  </si>
  <si>
    <t>青少年万有书系最应该知道的为什么系列:优秀青少年最应该知道的为什么（人文卷）</t>
  </si>
  <si>
    <t>青少年万有书系最应该知道的为什么系列:优秀青少年最应该知道的为什么（生物卷）</t>
  </si>
  <si>
    <t>全民阅读·经典小丛书：四库全书</t>
  </si>
  <si>
    <t>人生必读的哈佛经典----人类精神的本质</t>
  </si>
  <si>
    <t>小小百科--达芬奇密码</t>
  </si>
  <si>
    <t>小小百科--世界全纪录</t>
  </si>
  <si>
    <t>优秀学生必读必知丛书：学生必知的 世界未解之谜</t>
  </si>
  <si>
    <t>新华出版社</t>
  </si>
  <si>
    <t>中国历代战争之汉末烽烟   (19教育部）</t>
  </si>
  <si>
    <t>中国学生---成长速读书：十万个为什么B卷（青少年版）单色</t>
  </si>
  <si>
    <t>（2023年新书）最令学生着迷的百科全景：令人惊奇的世界之最</t>
  </si>
  <si>
    <t>（2022社版书）妙趣横生的生活冷知识：盲人能在梦中看到大象吗</t>
  </si>
  <si>
    <t>超级疯狂阅读系列—揭秘光怪陆离的奇闻异事（四色）</t>
  </si>
  <si>
    <t>超级疯狂阅读系列—解读离奇诡异的悬案现场（四色）</t>
  </si>
  <si>
    <t>奇趣百科大揭秘——找个邻居好安家（四色）</t>
  </si>
  <si>
    <t>（历史）人类神秘现象</t>
  </si>
  <si>
    <t>（历史）一本书读通世界名著</t>
  </si>
  <si>
    <t>（社科）可怕的事实</t>
  </si>
  <si>
    <t>（2022新书）全景阅读·学生版--人类历史上100个伟大发现（四色）</t>
  </si>
  <si>
    <t>（2023本家书）青少年成长教育读本--启智教育读本</t>
  </si>
  <si>
    <t>（22年新书）读好书系列---探索奥秘世界/新</t>
  </si>
  <si>
    <t>（22年新书）青少年拓展视野的最佳读物：万物简史：技术发明卷</t>
  </si>
  <si>
    <t>品读百科---奥秘天下百科全书：教育天地、艺术殿堂、影视帝国、竞技体育、民俗风情（四色）/新</t>
  </si>
  <si>
    <t>品读百科---神奇世界全知道：神秘宇宙、地球密码（四色）/新</t>
  </si>
  <si>
    <t>青少年阅读文库.21世纪中国当代科幻小说选：拨开历史的迷雾</t>
  </si>
  <si>
    <t>广西科技</t>
  </si>
  <si>
    <t>（社版新书）民国大师文库(第九辑)--经学教科书</t>
  </si>
  <si>
    <t>（社版新书朔封）民国大师文库（第二辑）--新学伪经考（塑封）</t>
  </si>
  <si>
    <t>（精装书）理想读本·精彩解读：五经</t>
  </si>
  <si>
    <t>红旗</t>
  </si>
  <si>
    <t>（畅销书）国学十讲 ---追溯中国人精神之源</t>
  </si>
  <si>
    <t>东方出版</t>
  </si>
  <si>
    <t>（社版书）大师国学经典书系：国学常识</t>
  </si>
  <si>
    <t>（社版书）人生大学讲堂书系·人生大学知识讲堂：国学与人生·寻找精神家园</t>
  </si>
  <si>
    <t>国学百家讲坛·兵家分卷·庙算</t>
  </si>
  <si>
    <t>现代教育</t>
  </si>
  <si>
    <t>（2022社版书）地球上有从不犯错的人吗：让你绞尽脑汁的问题</t>
  </si>
  <si>
    <t>（社版书）好奇实验室</t>
  </si>
  <si>
    <t>浙江科学技术</t>
  </si>
  <si>
    <t>（社版书）那些稀奇古怪的冷知识</t>
  </si>
  <si>
    <t>（23年新书）优秀学生必读必知丛书--学生必知的奥秘奇闻</t>
  </si>
  <si>
    <t>（23年新书）知识树丛书--学生最感兴趣的200个世界未解之谜</t>
  </si>
  <si>
    <t>A-（社版书）十万个为什么:多彩的虫虫世界</t>
  </si>
  <si>
    <t>北京工业大学</t>
  </si>
  <si>
    <t>A-（社版书）十万个为什么:良好的生活习惯</t>
  </si>
  <si>
    <t>A-（社版书）十万个为什么:美丽的植物天地</t>
  </si>
  <si>
    <t>（2023新书）新概念阅读书坊：地球之最大探寻</t>
  </si>
  <si>
    <t>（21年新书）快乐学习，历史知识</t>
  </si>
  <si>
    <t>快乐学习，数学知识</t>
  </si>
  <si>
    <t>快乐学习：地理知识</t>
  </si>
  <si>
    <t>快乐学习：生物知识</t>
  </si>
  <si>
    <t>快乐学习：物理知识</t>
  </si>
  <si>
    <t>快乐学习：心理学知识</t>
  </si>
  <si>
    <t>学习小博士：  中华青少年万事通</t>
  </si>
  <si>
    <t>学习小博士：  中华青少年万事问</t>
  </si>
  <si>
    <t>学习小博士：  中华青少年万事做</t>
  </si>
  <si>
    <t>知识树丛书--新课标学生百科全书</t>
  </si>
  <si>
    <t>中国学生----中国学生成长必读书：世界未解之谜</t>
  </si>
  <si>
    <t>永恒的经典--流传百世的80篇名篇佳作</t>
  </si>
  <si>
    <t>天津科技技术</t>
  </si>
  <si>
    <t>中华复兴之光 博大精深汉语--文献大成之作（四色）</t>
  </si>
  <si>
    <t>（畅销书）读者文摘精华:努力，在成长中升华自己</t>
  </si>
  <si>
    <t>济公传之四.火烧合欢楼 白狗闹洞房 逼上翠云峰</t>
  </si>
  <si>
    <t>天津人民美术</t>
  </si>
  <si>
    <t>（社版书心理学）与潜意识对话</t>
  </si>
  <si>
    <t>武汉大学</t>
  </si>
  <si>
    <t>神机妙算——刘伯温</t>
  </si>
  <si>
    <t>冠军作文</t>
  </si>
  <si>
    <t>海峡文艺</t>
  </si>
  <si>
    <t>（13教育部）女外交官手记</t>
  </si>
  <si>
    <t>文学泰斗</t>
  </si>
  <si>
    <t>江西教育</t>
  </si>
  <si>
    <t>中国十大民间传说·梁山伯与祝英台</t>
  </si>
  <si>
    <t>（24年社版书）近代文学-----我的庐剧人生：丁玉兰口述史</t>
  </si>
  <si>
    <t>安徽文艺</t>
  </si>
  <si>
    <t>（塑封）棒棰岛·“金苹果”文艺丛书----杨赤</t>
  </si>
  <si>
    <t>大连</t>
  </si>
  <si>
    <t>（历史）励志必读名人传记：司马迁传</t>
  </si>
  <si>
    <t>（名人传记）图说名人---史家之绝唱--司马迁</t>
  </si>
  <si>
    <t>南海</t>
  </si>
  <si>
    <t>（社版书）司马迁李长之作品----司马迁</t>
  </si>
  <si>
    <t>绿色未来丛书：绿色档案·当代中国著名的环保先锋（新）</t>
  </si>
  <si>
    <t>中华精神家园（杰出人物）发明巨匠：发明天工与创造英才</t>
  </si>
  <si>
    <t>（社版书名人）博学多才祖冲之</t>
  </si>
  <si>
    <t>中国社会</t>
  </si>
  <si>
    <t>（历史书）经典历史系列丛书--中国历史上著名的发明家</t>
  </si>
  <si>
    <t>(19新书）中国工程院院士传记- 宋文骢传</t>
  </si>
  <si>
    <t>(19新书）中国工程院院士传记-李乐民传</t>
  </si>
  <si>
    <t>(19新书）中国航空工业院士丛书--如刚人生-赵振业</t>
  </si>
  <si>
    <t>(19新书）中国航空工业院士丛书--用一生创造飞翔-陆孝彭</t>
  </si>
  <si>
    <t>(社版书）中国工程院院士传记- 顾诵芬自传</t>
  </si>
  <si>
    <t>(社版书）中国工程院院士传记- 管德传</t>
  </si>
  <si>
    <t>(社版书）中国工程院院士传记-关桥传</t>
  </si>
  <si>
    <t>（社版书）中国工程院院士传记-屠基达自传</t>
  </si>
  <si>
    <t>（社版书）中国航空工业人物传-英模篇 1</t>
  </si>
  <si>
    <t>(社版书）中国航空工业人物传-专家篇 2</t>
  </si>
  <si>
    <t>（社版书）中国航空工业院士丛书：我心飞翔-航空动力专家刘大响院士回忆</t>
  </si>
  <si>
    <t>（社版书）中国航空工业院士丛书--生命之光-关桥</t>
  </si>
  <si>
    <t>（23年社版书）近代文学----裴正学的医路人生</t>
  </si>
  <si>
    <t>敦煌文艺</t>
  </si>
  <si>
    <t>儿科之圣：钱乙</t>
  </si>
  <si>
    <t>解剖大家：王清任</t>
  </si>
  <si>
    <t>茅山名医：陶弘景</t>
  </si>
  <si>
    <t>脾胃学说创始人：李东垣</t>
  </si>
  <si>
    <t>弃儒从医：朱丹溪</t>
  </si>
  <si>
    <t>神医：扁鹊</t>
  </si>
  <si>
    <t>湿热证治高手：薛雪</t>
  </si>
  <si>
    <t>温补大家：张景岳</t>
  </si>
  <si>
    <t>一代医圣：张仲景</t>
  </si>
  <si>
    <t>医籍长存：淳于意</t>
  </si>
  <si>
    <t>针灸鼻祖：皇普谧</t>
  </si>
  <si>
    <t>针灸名家：王惟一</t>
  </si>
  <si>
    <t>中外巨人传--李时珍</t>
  </si>
  <si>
    <t>100位新中国成立作出贡献的英雄模范人物-----李素芝</t>
  </si>
  <si>
    <t>吉林文史出版</t>
  </si>
  <si>
    <t>（2022社版书）中国古代历史名人：帝国推手·刘伯温</t>
  </si>
  <si>
    <t>（畅销书）中外十大系列丛书：中国名相正传</t>
  </si>
  <si>
    <t>三秦</t>
  </si>
  <si>
    <t>（社版书） “治国良臣”系列:彪炳千秋——张居正</t>
  </si>
  <si>
    <t>（社版书） “治国良臣”系列:多谋善断——房玄龄</t>
  </si>
  <si>
    <t>（社版书） “治国良臣”系列:治国良臣——管仲</t>
  </si>
  <si>
    <t>（社版书）““辅国良臣”系列：明察秋毫——狄仁杰</t>
  </si>
  <si>
    <t>（社版书）“治国良臣”系列:励精国治 王安石</t>
  </si>
  <si>
    <t>（社版书）“治国良臣”系列:民族大义——林则徐</t>
  </si>
  <si>
    <t>（社版书）“治国良臣”系列:一代圣贤——范仲淹</t>
  </si>
  <si>
    <t>（社版书）“治国良臣”系列:运筹帷幄——诸葛亮</t>
  </si>
  <si>
    <t>（社版书）辅国良臣”系列：伐纣功臣——姜子牙</t>
  </si>
  <si>
    <t>（社版书）开国皇帝有话对你说：德福天下-司马炎</t>
  </si>
  <si>
    <t>中国书籍</t>
  </si>
  <si>
    <t>（社版书）开国皇帝有话对你说：弱势赢家-刘邦</t>
  </si>
  <si>
    <t>（社版书）开国皇帝有话对你说：盛世先导-杨坚</t>
  </si>
  <si>
    <t>（社版书）开国皇帝有话对你说：威震八方-忽必烈</t>
  </si>
  <si>
    <t>（社版书）开国皇帝有话对你说：雄霸天下-秦始皇</t>
  </si>
  <si>
    <t>（社版书）开国皇帝有话对你说：雄才伟略-赵匡胤</t>
  </si>
  <si>
    <t>（社版书朔封）“一目了然速读史”系列：3小时读懂三国（塑封）</t>
  </si>
  <si>
    <t>京华</t>
  </si>
  <si>
    <t>（社版书朔封）开国皇帝有话对你说：创世圣断-李渊</t>
  </si>
  <si>
    <t>（社版书朔封）开国皇帝有话对你说：刚柔人生-刘秀</t>
  </si>
  <si>
    <t>（社版书朔封）开国皇帝有话对你说：铁血建功-朱元璋</t>
  </si>
  <si>
    <t>（社版书朔封）治国良臣系列--浩气凛然·文天祥</t>
  </si>
  <si>
    <t>（社版新书）从乞丐到皇帝-朱元璋</t>
  </si>
  <si>
    <t>（社版新书）王者的荣耀女皇-武则天</t>
  </si>
  <si>
    <t>（塑封）安邦武将系列--文韬武略·左宗棠</t>
  </si>
  <si>
    <t>历史的天空（彩图版）中国历代暴君</t>
  </si>
  <si>
    <t>（23年新书）中国文化知识文库：中国古代著名辅国良臣</t>
  </si>
  <si>
    <t>（社版书）长篇小说---方正贤良伍子胥</t>
  </si>
  <si>
    <t>中国文史</t>
  </si>
  <si>
    <t>汤液之祖：伊尹</t>
  </si>
  <si>
    <t>（历史人物）政治家--千古一帝秦始皇</t>
  </si>
  <si>
    <r>
      <rPr>
        <sz val="12"/>
        <color theme="1"/>
        <rFont val="宋体"/>
        <charset val="134"/>
      </rPr>
      <t>辽海</t>
    </r>
    <r>
      <rPr>
        <sz val="12"/>
        <color theme="1"/>
        <rFont val="Arial"/>
        <charset val="134"/>
      </rPr>
      <t xml:space="preserve">	</t>
    </r>
  </si>
  <si>
    <t>（社版书朔封）开国帝王系列：千古一帝·秦始皇</t>
  </si>
  <si>
    <t>历史说帝王：秦始皇嬴政</t>
  </si>
  <si>
    <t>中外巨人传--秦始皇</t>
  </si>
  <si>
    <t>（社版书朔封）开国帝王系列：一代枭雄·刘邦</t>
  </si>
  <si>
    <t>历史说帝王：汉高祖刘邦</t>
  </si>
  <si>
    <t>历史说帝王：汉武帝刘彻</t>
  </si>
  <si>
    <t>中外巨人传--汉武帝</t>
  </si>
  <si>
    <t>中外巨人传--刘邦</t>
  </si>
  <si>
    <t>中外巨人传--张良</t>
  </si>
  <si>
    <t>（社版书朔封）开国帝王系列：奇正并用·刘秀</t>
  </si>
  <si>
    <t>历史说帝王：魏武帝曹操</t>
  </si>
  <si>
    <t>（名人传记）历史家：千古谋臣：诸葛亮</t>
  </si>
  <si>
    <t>（社版书朔封）开国帝王系列：明达善谋·司马炎</t>
  </si>
  <si>
    <t>（社版书朔封）开国帝王系列：开皇盛世·杨坚</t>
  </si>
  <si>
    <t>历史说帝王：女皇武则天</t>
  </si>
  <si>
    <r>
      <rPr>
        <sz val="12"/>
        <color theme="1"/>
        <rFont val="宋体"/>
        <charset val="134"/>
      </rPr>
      <t>（名人传记）政治家：大圣皇帝武则天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</si>
  <si>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t>（名人传记）政治家——唐太宗李世民</t>
  </si>
  <si>
    <t>（社版书）开国帝王系列：嘉谋善政·李渊</t>
  </si>
  <si>
    <t>历史说帝王：唐太宗李世民</t>
  </si>
  <si>
    <t>（社版书）传世励志经典----旷古完人·王安石</t>
  </si>
  <si>
    <t>（社版书朔封）开国帝王系列：文治武功·赵匡胤</t>
  </si>
  <si>
    <t>历史说帝王：宋太祖赵匡胤</t>
  </si>
  <si>
    <t>（名人传记）政治家--草原雄鹰成吉思汗</t>
  </si>
  <si>
    <t>（社版书朔封）开国帝王系列：雄才大略·忽必烈</t>
  </si>
  <si>
    <t>历史说帝王：成吉思汗</t>
  </si>
  <si>
    <t>（历史人物）大明太祖---朱元璋</t>
  </si>
  <si>
    <t>（社版书朔封）开国帝王系列：宽惠仁厚·朱元璋</t>
  </si>
  <si>
    <t>（社版书朔封）治国良臣系列--一身正气·于谦</t>
  </si>
  <si>
    <t>明太祖朱元璋：历史说帝王</t>
  </si>
  <si>
    <t>（2022社版书）中国古代改革家从书：铁血帝王·雍正</t>
  </si>
  <si>
    <t>（历史人物）清高宗纯皇帝乾隆</t>
  </si>
  <si>
    <t>（历史人物）清圣祖仁皇帝康熙</t>
  </si>
  <si>
    <t>历史说帝王：清高宗乾隆</t>
  </si>
  <si>
    <t>历史说帝王：清圣祖康熙</t>
  </si>
  <si>
    <t>历史说帝王：清世宗雍正</t>
  </si>
  <si>
    <t>（24年社版书）近代文学------影像李鸿章</t>
  </si>
  <si>
    <t>100位新中国成立作出贡献的英雄模范人物-----关向应</t>
  </si>
  <si>
    <t>100位新中国成立作出贡献的英雄模范人物-----罗亦农</t>
  </si>
  <si>
    <t>100位新中国成立作出贡献的英雄模范人物-----澎湃</t>
  </si>
  <si>
    <t>100位新中国成立作出贡献的英雄模范人物-----王尽美</t>
  </si>
  <si>
    <t>100位新中国成立作出贡献的英雄模范人物-----张太雷</t>
  </si>
  <si>
    <t>100位新中国成立作出贡献的英雄模范人物-----周文雍、陈铁揪</t>
  </si>
  <si>
    <t>100位新中国成立作出突出贡献的英雄模范人物:夏明翰</t>
  </si>
  <si>
    <t>100位新中国成立做出突出贡献的英雄模范人物：王尔琢</t>
  </si>
  <si>
    <t>革命与共和：孙中山读本</t>
  </si>
  <si>
    <t>100位新中国成立作出贡献的英雄模范人物-----延·巴特尔</t>
  </si>
  <si>
    <t>100位新中国成立作出贡献的英雄模范人物-----王瑛</t>
  </si>
  <si>
    <t>（社版书名人）大道独行王安石</t>
  </si>
  <si>
    <t>历史的天空（彩图版）中国历代清官</t>
  </si>
  <si>
    <t>（塑封）伟大的青少年时代-----朱德</t>
  </si>
  <si>
    <t>历史说帝王：蜀汉昭烈帝刘备</t>
  </si>
  <si>
    <t>（社版书）近代文学----白方礼,一个人的爱心长征</t>
  </si>
  <si>
    <t>100位新中国成立作出贡献的英雄模范人物-----张云泉</t>
  </si>
  <si>
    <t>100位新中国成立作出贡献的英雄模范人物-----明德英</t>
  </si>
  <si>
    <t>（2022新书）剥茧抽丝看历史 后妃争议</t>
  </si>
  <si>
    <t>陕西新华出版传媒集团三秦</t>
  </si>
  <si>
    <t>100位新中国成立作出贡献的英雄模范人物-----吴运铎</t>
  </si>
  <si>
    <t>（24年新书）大家精要-------中江兆民</t>
  </si>
  <si>
    <t>陕西师范</t>
  </si>
  <si>
    <r>
      <rPr>
        <sz val="12"/>
        <color theme="1"/>
        <rFont val="宋体"/>
        <charset val="134"/>
      </rPr>
      <t>（名人传记）文学家：东方诗圣泰戈尔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</si>
  <si>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t>（名人传记）图说名人---印度国父——甘地</t>
  </si>
  <si>
    <t>（社版书）传世励志经典----孤舟的舵手·但丁</t>
  </si>
  <si>
    <r>
      <rPr>
        <sz val="12"/>
        <color theme="1"/>
        <rFont val="宋体"/>
        <charset val="134"/>
      </rPr>
      <t>（名人传记）军事家：胜利之神朱可夫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</si>
  <si>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t>100位新中国成立作出贡献的英雄模范人物:格里戈里.库里申科</t>
  </si>
  <si>
    <t>（名人传记）文学家：短篇小说巨匠契诃夫</t>
  </si>
  <si>
    <t>（名人传记）文学家：革命文豪高尔基</t>
  </si>
  <si>
    <t>（名人传记）文学家--俄国大文豪托尔斯泰</t>
  </si>
  <si>
    <t>（社版书名人）世界名人非常之路：由自卑青年到大文豪·托尔斯泰（双色）</t>
  </si>
  <si>
    <t>（21年新书）榜样的力量：托尔斯泰的故事</t>
  </si>
  <si>
    <t>（名人传记）艺术家---俄罗斯之魂柴可夫斯基</t>
  </si>
  <si>
    <t>（名人传记）艺术家：钢琴诗人肖邦</t>
  </si>
  <si>
    <t>（名人传记）图说名人---开启现代天文学——哥白尼</t>
  </si>
  <si>
    <t>（名人传记）图说名人---挣脱烦恼的维持---歌德</t>
  </si>
  <si>
    <t>（名人传记）文学家：诗坛巨子·歌德</t>
  </si>
  <si>
    <t>（社版书名人）世界名人非产之路：从多情少年到世界文豪·歌德（双色）</t>
  </si>
  <si>
    <t>（名人传记）图说名人---乐圣——贝多芬</t>
  </si>
  <si>
    <t>（社版书）传世励志经典----奔腾的乐师·巴赫</t>
  </si>
  <si>
    <t>（社版书名人）世界名人非常之路：世界音乐史上的巨人·贝多芬（双色）</t>
  </si>
  <si>
    <t>（名人传记）图说名人---铁血宰相——俾斯麦</t>
  </si>
  <si>
    <t>（名人传记）艺术家--梦幻音乐指挥家莫扎特</t>
  </si>
  <si>
    <t>（名人传记）图说名人---解梦人——费洛伊德</t>
  </si>
  <si>
    <t>中外巨人传--安徒生</t>
  </si>
  <si>
    <t>（名人传记）图说名人---征服者--亚历山大</t>
  </si>
  <si>
    <t>（19教育部）达里奥·福聊绘画大师：拉斐尔</t>
  </si>
  <si>
    <t>浙江摄影</t>
  </si>
  <si>
    <t>（名人传记）艺术家：激情大师米开朗琪罗</t>
  </si>
  <si>
    <t>（名人传记）艺术家——绘画大师达·芬奇</t>
  </si>
  <si>
    <t>（社版书名人）世界名人非产之路：文艺复兴最完美的代表·达·芬奇（双色）</t>
  </si>
  <si>
    <t>（名人传记）图说名人---航路先驱——哥伦布</t>
  </si>
  <si>
    <t>（社版书名人）世界名人非常之路：从少年船长到英雄探险家·哥伦布（双色）</t>
  </si>
  <si>
    <t>（2023新书）世界伟人成长传记系列--星月旅行：伽利略传</t>
  </si>
  <si>
    <t>华文</t>
  </si>
  <si>
    <t>（社版新书朔封）美国国家图书馆珍藏名传：尼禄·嗜血暴君与罗马帝国内乱（精装）</t>
  </si>
  <si>
    <t>（名人传记）艺术家--魔术画家毕加索</t>
  </si>
  <si>
    <t>（名人传记）图说名人---风流勇士--拜伦</t>
  </si>
  <si>
    <t>（名人传记）图说名人---戏剧大师——莎士比亚</t>
  </si>
  <si>
    <r>
      <rPr>
        <sz val="12"/>
        <color theme="1"/>
        <rFont val="宋体"/>
        <charset val="134"/>
      </rPr>
      <t>（名人传记）文学家：多面小说家狄更斯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</si>
  <si>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t>（名人传记）文学家:喜剧天才 莎士比亚</t>
  </si>
  <si>
    <t>（名人传记）文学家--诗坛勇士拜伦</t>
  </si>
  <si>
    <t>（名人传记）图说名人---百科全书——牛顿</t>
  </si>
  <si>
    <t>（2022社版书）发现天王星：开创现代天文学的赫歇尔兄妹</t>
  </si>
  <si>
    <t>（名人传记）图说名人---发现物种起源--达尔文</t>
  </si>
  <si>
    <t>（名人传记）政治家----铁娘子撒切尔夫人</t>
  </si>
  <si>
    <t>（社版书）传世励志经典----善于活着的人·蒙田</t>
  </si>
  <si>
    <t>（名人传记）军事家：荒野雄狮拿破仑</t>
  </si>
  <si>
    <t>【社科】博采雅集：格里斯曼自传·勇敢去追梦</t>
  </si>
  <si>
    <t>（历史）罗兰·巴特的友谊</t>
  </si>
  <si>
    <t>（名人传记）图说名人---文坛拿破仑——巴尔扎克</t>
  </si>
  <si>
    <t>（名人传记）文学集---短篇小说之王莫泊桑</t>
  </si>
  <si>
    <t>（社版书名人）世界名人非产之路：从投稿写手到文学巨匠·巴尔扎克（双色）</t>
  </si>
  <si>
    <t>世界文学大师传记：巴尔扎克传(传记)</t>
  </si>
  <si>
    <r>
      <rPr>
        <sz val="12"/>
        <color theme="1"/>
        <rFont val="宋体"/>
        <charset val="134"/>
      </rPr>
      <t>（名人传记）文学家：法兰西诗神雨果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</si>
  <si>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t>（名人传记）企业家--传媒大亨默多克</t>
  </si>
  <si>
    <t>（名人传记）艺术家——孤独的画家凡高</t>
  </si>
  <si>
    <t>（名人传记）军事家：铁胆将军巴顿</t>
  </si>
  <si>
    <t>（名人传记）企业家：汽车大王福特</t>
  </si>
  <si>
    <t>（名人传记）企业家-计算机之父-沃森</t>
  </si>
  <si>
    <t>（名人传记）企业家——零售巨头沃尔顿</t>
  </si>
  <si>
    <r>
      <rPr>
        <sz val="12"/>
        <color theme="1"/>
        <rFont val="宋体"/>
        <charset val="134"/>
      </rPr>
      <t>（名人传记）艺术家：欢乐英雄迪士尼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</si>
  <si>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t>（社版书）人生大学讲堂书系·人生大学名人讲堂：乔布斯·用思想改变世界的传奇人生</t>
  </si>
  <si>
    <t>（23年社版书）近代文学----海明威传</t>
  </si>
  <si>
    <r>
      <rPr>
        <sz val="12"/>
        <color theme="1"/>
        <rFont val="宋体"/>
        <charset val="134"/>
      </rPr>
      <t>（名人传记）文学家：文坛硬汉海明威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</si>
  <si>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r>
      <rPr>
        <sz val="12"/>
        <color theme="1"/>
        <rFont val="宋体"/>
        <charset val="134"/>
      </rPr>
      <t>（名人传记）文学家：幽默大师马克·吐温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</si>
  <si>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t>（社科书）近代文学---生命不息，奋斗不止：茱莉娅心语</t>
  </si>
  <si>
    <t>（22年社版书）近代文学-----阿西莫夫自传·人生舞台</t>
  </si>
  <si>
    <t>诺贝尔奖获奖者传记丛书--爱迪生传</t>
  </si>
  <si>
    <t>时代文艺出版</t>
  </si>
  <si>
    <t>（名人传记）图说名人---完美解释宇宙——爱因斯坦</t>
  </si>
  <si>
    <t>诺贝尔奖获奖者传记丛书--爱因斯坦传</t>
  </si>
  <si>
    <t>（22年新书）科技城十日游----驻足爱因斯坦广场</t>
  </si>
  <si>
    <t>（名人传记）图说名人---解放者---林肯</t>
  </si>
  <si>
    <t>（名人传记）图说名人---印刷工---富兰克林</t>
  </si>
  <si>
    <t>（塑封）美国总统传记系列： 西奥多.罗斯福传</t>
  </si>
  <si>
    <t>（塑封）美国总统传记系列：杜鲁门传</t>
  </si>
  <si>
    <t>（塑封）美国总统传记系列：肯尼迪传</t>
  </si>
  <si>
    <t>（塑封）美国总统传记系列：里根传</t>
  </si>
  <si>
    <t>（塑封）美国总统传记系列：林肯传</t>
  </si>
  <si>
    <t>（塑封）世界文学名著全译本----假如给我三天光明</t>
  </si>
  <si>
    <t>（社版书名人）世界名人非产之路：从战争领袖到电学奠基人·富兰克林（双色）</t>
  </si>
  <si>
    <r>
      <rPr>
        <sz val="12"/>
        <color theme="1"/>
        <rFont val="宋体"/>
        <charset val="134"/>
      </rPr>
      <t>（名人传记）军事家：上将总统艾森豪威尔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</si>
  <si>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t>（名人传记）图说名人---传奇总统——肯尼迪</t>
  </si>
  <si>
    <t>（名人传记）政治家：轮椅总统罗斯福</t>
  </si>
  <si>
    <r>
      <rPr>
        <sz val="12"/>
        <color theme="1"/>
        <rFont val="宋体"/>
        <charset val="134"/>
      </rPr>
      <t>（名人传记）文学家：世纪奇人海伦·凯勒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"</t>
    </r>
  </si>
  <si>
    <t>全民阅读·经典小丛书：假如给我三天光明</t>
  </si>
  <si>
    <t>（23年社版书）近代文学----傅斯年传</t>
  </si>
  <si>
    <t>中华工商联</t>
  </si>
  <si>
    <t>（23年新书）你应该具备的：考古知识</t>
  </si>
  <si>
    <t>安徽人民</t>
  </si>
  <si>
    <t>中华复兴之光.千秋名胜古迹--考古传奇文物（四色）</t>
  </si>
  <si>
    <r>
      <rPr>
        <sz val="12"/>
        <color theme="1"/>
        <rFont val="宋体"/>
        <charset val="134"/>
      </rPr>
      <t>汕头大学</t>
    </r>
    <r>
      <rPr>
        <sz val="12"/>
        <color theme="1"/>
        <rFont val="Arial"/>
        <charset val="134"/>
      </rPr>
      <t xml:space="preserve">	</t>
    </r>
  </si>
  <si>
    <t>（名人传记）政治家：平民总统林肯</t>
  </si>
  <si>
    <t>（社版书朔封）中华少年信仰教育读本---中国古代艺术珍品/新</t>
  </si>
  <si>
    <t>（社版书）看见5000年—良渚王国记事（彩图)</t>
  </si>
  <si>
    <t>浙江古籍</t>
  </si>
  <si>
    <t>世界意义的中国发明丛书：中国光辉的青铜时代 （精装硕封）</t>
  </si>
  <si>
    <t>贵州民族</t>
  </si>
  <si>
    <t>（23年社版书）近代文学----周先祖农耕</t>
  </si>
  <si>
    <t>(社版书)东北烈士纪念馆文物的述说</t>
  </si>
  <si>
    <t>黑龙江人民</t>
  </si>
  <si>
    <t>（23年新书）中国文化知识文库：中国考古发现</t>
  </si>
  <si>
    <t>（历史）中国考古地图</t>
  </si>
  <si>
    <t>（19教育部新书）一瓷一故事：名家带你赏明代名瓷</t>
  </si>
  <si>
    <t>（19教育部新书）一瓷一故事：名家带你赏清代名瓷 一</t>
  </si>
  <si>
    <t>（19教育部新书）一瓷一故事：名家带你赏元代名瓷</t>
  </si>
  <si>
    <t>（2019教育部目录）一瓷一故事：名家带你赏清代名瓷二</t>
  </si>
  <si>
    <t>争奇斗艳的世界非物质文化遗产（彩图版）浙江龙泉青瓷</t>
  </si>
  <si>
    <t>（社版新书）铭记与传承-走进东北烈士纪念馆/四色（塑封）</t>
  </si>
  <si>
    <t>（2023新书）陕西抗战记忆丛书：陕西抗战遗存</t>
  </si>
  <si>
    <t>太白文艺</t>
  </si>
  <si>
    <t>中华复兴之光 千秋名胜古迹--北京神奇祭坛（四色）</t>
  </si>
  <si>
    <t>中华精神家园：古建涵蕴·天下祭坛·北京祭坛的绝妙密码</t>
  </si>
  <si>
    <t>（23年新书）中国文化知识文库：中国著名石窟</t>
  </si>
  <si>
    <t>中华精神家园--文化标记:壁画遗韵：古代壁画与古墓丹青</t>
  </si>
  <si>
    <t>青少年校园学习中应该懂得的礼仪（新）</t>
  </si>
  <si>
    <t>（社版书）一本书读懂中国民俗--文化寻根</t>
  </si>
  <si>
    <t>中国财富</t>
  </si>
  <si>
    <t>中华复兴之光 美好民风习俗--五福临门吉象（四色）</t>
  </si>
  <si>
    <t>（历史）重温四时八节--春节</t>
  </si>
  <si>
    <t>湖南美术</t>
  </si>
  <si>
    <t>（历史）重温四时八节--中秋</t>
  </si>
  <si>
    <t>（社版书）重温四时八节：端午</t>
  </si>
  <si>
    <t>中华复兴之光.美好民风习俗--九九重阳佳节(四色）</t>
  </si>
  <si>
    <t>中华复兴之光·美好的民风习俗-端午龙舟大赛（四色）</t>
  </si>
  <si>
    <t>中华复兴之光.美好民风习俗：生肖寿诞礼俗（四色）</t>
  </si>
  <si>
    <t>流光溢彩的中华民俗文化（彩图版）质朴自然的民间饮食</t>
  </si>
  <si>
    <t>中华国学经典-----全民阅读书库：礼记</t>
  </si>
  <si>
    <t>（19教育部塑封）中华根文化·中学生读本：立于礼：“三礼”选读</t>
  </si>
  <si>
    <t>（23年新书）你应该具备的：民俗知识</t>
  </si>
  <si>
    <t>（23年新书）中国文化知识文库：中国古代民间习俗</t>
  </si>
  <si>
    <t>中国学生---成长必读书：世界国家地理</t>
  </si>
  <si>
    <t>小问号看大天下---世界奇迹大城堡（四色）</t>
  </si>
  <si>
    <t>（2023新书）新概念阅读书坊：世界地理胜境</t>
  </si>
  <si>
    <t>（2023新书）新概念阅读书坊：世界遗产百科</t>
  </si>
  <si>
    <t>（21年新书）看图走天下丛书：走进世界著名陵墓</t>
  </si>
  <si>
    <t>看图走天下丛书：走进世界著名寺院</t>
  </si>
  <si>
    <t>世界探索发现系列---地球胜境探寻（四色）/新</t>
  </si>
  <si>
    <t>万卷</t>
  </si>
  <si>
    <t>中国学生---成长必读书：世界文明奇迹</t>
  </si>
  <si>
    <t>（21年新书）看图走天下丛书:走进世界著名山陵</t>
  </si>
  <si>
    <t>（19教育部）德国：全球最美地方特辑</t>
  </si>
  <si>
    <t>中国旅游</t>
  </si>
  <si>
    <t>（19教育部）图行世界：全球最美的地方特辑.美国</t>
  </si>
  <si>
    <t>（19教育部）图行世界：全球最美的地方特辑.欧洲</t>
  </si>
  <si>
    <t>（19教育部）图行世界：全球最美的地方特辑.日本</t>
  </si>
  <si>
    <t>（2019年教育部）图行世界：全球最美100个地方</t>
  </si>
  <si>
    <t>(2019年教育部推荐）北京文化探微：古都情愫·北京的胡同与四合院</t>
  </si>
  <si>
    <t>（社版书）近代文学-----话说寺街西南营</t>
  </si>
  <si>
    <t>青少年走遍中国丛书：令人心驰神往的彩云之南</t>
  </si>
  <si>
    <t>（23年新书）中国文化知识文库：中国古桥名塔</t>
  </si>
  <si>
    <t>中华复兴之光.万里锦绣河山；恒山衡山嵩山（四色）</t>
  </si>
  <si>
    <t>中华复兴之光.万里锦绣河山--绝美中华三山（四色）</t>
  </si>
  <si>
    <t>中华精神家园--山水灵性.五岳名山：恒山衡山嵩山的文化(四色）</t>
  </si>
  <si>
    <t>（23年新书）中国文化知识文库：中国文化名山</t>
  </si>
  <si>
    <t>中华国学经典-----全民阅读书库：水经注</t>
  </si>
  <si>
    <t>中华精神家园(山水灵性)--水韵雅趣：湖泊泉瀑与历史文化#</t>
  </si>
  <si>
    <t>中华复兴之光.万里锦绣河山：壮美黄河风光（四色）</t>
  </si>
  <si>
    <t>（2019教育部）珍藏中国系列图书--中国的江河--奔流不息</t>
  </si>
  <si>
    <t>希望</t>
  </si>
  <si>
    <t>（23年新书）中国文化知识文库：中国古都</t>
  </si>
  <si>
    <t>中华复兴之光 神奇建筑之美--古城魅力风韵（四色）</t>
  </si>
  <si>
    <t>中华精神家园：古建涵蕴：古街韵味：古色古香的千年古街</t>
  </si>
  <si>
    <t>中华国学经典-----全民阅读书库：山海经</t>
  </si>
  <si>
    <t>（精装书）理想读本·精彩解读：山海经</t>
  </si>
  <si>
    <t>中华复兴之光 千秋名胜古迹--独特古建风雅（四色）</t>
  </si>
  <si>
    <t>中华复兴之光.神奇建筑之美--古城建筑标志（四色）</t>
  </si>
  <si>
    <t>(双色)中华少年信仰教育读本---中国古代建筑/新</t>
  </si>
  <si>
    <t>（23年新书）中国文化知识文库：中国古代遗址</t>
  </si>
  <si>
    <t>中华复兴之光 千秋名胜古迹--南北园林风格（四色）</t>
  </si>
  <si>
    <t>中华复兴之光 千秋名胜古迹--雅士汇聚名楼（四色）</t>
  </si>
  <si>
    <t>（2023新书）新概念阅读书坊：中国地理胜境</t>
  </si>
  <si>
    <t>（23年新书）中国自然景观丛书：自然名胜景观</t>
  </si>
  <si>
    <t>中华复兴之光.神奇建筑之美：孔府孔庙孔林（四色）</t>
  </si>
  <si>
    <t>（畅销书）康熙帝陵历史之谜</t>
  </si>
  <si>
    <t>中华复兴之光 辉煌书画艺术--壁画神秘惊艳（四色）</t>
  </si>
  <si>
    <t>中华复兴之光 辉煌书画艺术--刻印工艺源流（四色）</t>
  </si>
  <si>
    <t>中华复兴之光 千秋名胜古迹--非凡皇家园林（四色）</t>
  </si>
  <si>
    <t>中华复兴之光 千秋名胜古迹--绝美玉宇琼楼（四色）</t>
  </si>
  <si>
    <t>中华复兴之光 深厚文化底蕴--传统娱乐活动（四色）</t>
  </si>
  <si>
    <t>中华复兴之光 深厚文化底蕴--琉璃辉煌金碧（四色）</t>
  </si>
  <si>
    <t>中华复兴之光.博大精深汉语--精彩说唱艺术（四色</t>
  </si>
  <si>
    <t>中华复兴之光.千秋名胜古迹--王陵千古雄风（四色）</t>
  </si>
  <si>
    <t>中华复兴之光.千秋名胜古迹--长城雄伟关隘（四色）</t>
  </si>
  <si>
    <t>珍藏中国系列图书：中国的陵墓·贝阙寿宫</t>
  </si>
  <si>
    <t>中华复兴之光 辉煌书画艺术--国画缤纷艺苑（四色)</t>
  </si>
  <si>
    <t>中华复兴之光 千秋名胜古迹--壮丽城楼城墙（四色）</t>
  </si>
  <si>
    <t>中华复兴之光 深厚文化底蕴--天然奇石内蕴（四色）</t>
  </si>
  <si>
    <t>中华复兴之光.美好民风习俗--元宵张灯习俗（四色）</t>
  </si>
  <si>
    <t>中华复兴之光·千秋名胜古迹-古老都成原貌（四色）</t>
  </si>
  <si>
    <t>中华复兴之光美好民风习俗---天下闻名美食专色（四色）</t>
  </si>
  <si>
    <t>（23年新书）中国文化知识文库:中国古代著名关卡</t>
  </si>
  <si>
    <t>中华复兴之光.千秋名胜古迹：古桥天姿风采（四色）</t>
  </si>
  <si>
    <t>汕头</t>
  </si>
  <si>
    <t>★十万个为什么：电磁的秘密【彩图版】【塑封】</t>
  </si>
  <si>
    <t>作家出版</t>
  </si>
  <si>
    <t>★十万个为什么：电的秘密【彩图版】【塑封】</t>
  </si>
  <si>
    <t>作家出版社</t>
  </si>
  <si>
    <t>★十万个为什么：假如没有数字生活会怎样【彩图版】【塑封】</t>
  </si>
  <si>
    <t>★十万个为什么：声音的秘密【彩图版】【塑封】</t>
  </si>
  <si>
    <t>★十万个为什么：我们的世界可不可以不要形状【彩图版】【塑封】</t>
  </si>
  <si>
    <t>★十万个为什么：物理的秘密【彩图版】【塑封】</t>
  </si>
  <si>
    <t>14/魔力科学院和牛顿一起玩转物理：吵吵闹闹的声音</t>
  </si>
  <si>
    <t>安徽美术出版社</t>
  </si>
  <si>
    <t>大开眼界的数学--雷劈的真相：神奇的概率事件</t>
  </si>
  <si>
    <t>读者 人文科普文库阅读科学系列：数学本无性别</t>
  </si>
  <si>
    <t>甘肃科技</t>
  </si>
  <si>
    <t>读者 人文科普文库阅读科学系列:相对论有什么用</t>
  </si>
  <si>
    <t>改变人类的诺贝尔科学奖--物理学奖·1901-1935</t>
  </si>
  <si>
    <t>改变人类的诺贝尔科学奖--物理学奖·1936-1975</t>
  </si>
  <si>
    <t>科学的进程——人类在化学上的发现</t>
  </si>
  <si>
    <t>北京工业大学出版社</t>
  </si>
  <si>
    <t>科学的进程——人类在数学上的发现</t>
  </si>
  <si>
    <t>科学的进程——人类在物理学上的发现</t>
  </si>
  <si>
    <t>课本中的故事--数学的故事（四色）</t>
  </si>
  <si>
    <t>蜡烛的故事</t>
  </si>
  <si>
    <t>少年儿童出版社</t>
  </si>
  <si>
    <t>魔幻科学—图形趣话</t>
  </si>
  <si>
    <t>你一定要懂的化学知识</t>
  </si>
  <si>
    <t>你一定要懂的数学知识</t>
  </si>
  <si>
    <t>趣味科学丛书-趣味物理全集（上中下）-【单色】</t>
  </si>
  <si>
    <t>生活中无处不在的物理原理</t>
  </si>
  <si>
    <t>我的第一本物理故事书【彩图版】</t>
  </si>
  <si>
    <t>张景中科普文集:数学哲学(教育部推荐)（精装塑封）</t>
  </si>
  <si>
    <t>湖北科学技术</t>
  </si>
  <si>
    <t>中国数学史话（23年教育部推荐）（塑封）</t>
  </si>
  <si>
    <t>上海科学技术</t>
  </si>
  <si>
    <t>张景中科普文集:从根号2谈起（精装塑封）</t>
  </si>
  <si>
    <t>张景中科普文集:面积关系帮你解题(精装典藏版)（塑封）</t>
  </si>
  <si>
    <t>李毓佩数学科普文集：数学小子杜鲁克（塑封）</t>
  </si>
  <si>
    <t>数学和数学家的故事：第9册(23年教育部推荐）(塑封)</t>
  </si>
  <si>
    <t>数学可以这样学：刘薰宇的55堂数学思维课（全三册）</t>
  </si>
  <si>
    <t>东北大学</t>
  </si>
  <si>
    <t>校园生存规划智慧丛书：数学的魅力</t>
  </si>
  <si>
    <t>学科趣味阅读：趣味数学阅读</t>
  </si>
  <si>
    <t>吉林摄影出版社</t>
  </si>
  <si>
    <t>张景中科普文集:漫话数学(教育部推荐)（精装塑封）</t>
  </si>
  <si>
    <t>走进理科王国·数学王国探秘</t>
  </si>
  <si>
    <t>（H）折纸几何学</t>
  </si>
  <si>
    <t>河南科学技术</t>
  </si>
  <si>
    <t>快乐阅读书系：来自航海的启发·球面几何（塑封）</t>
  </si>
  <si>
    <t>贵州人民出版社</t>
  </si>
  <si>
    <t>魔力科学院：和牛顿一起玩转物理--惊悚的速度</t>
  </si>
  <si>
    <t>魔力科学院和牛顿一起玩转物理：无处不在的能量</t>
  </si>
  <si>
    <t>魔力科学院和牛顿一起玩转物理：千奇百怪的力</t>
  </si>
  <si>
    <t>魔力科学院和牛顿一起玩转物理：哼！骗人的光</t>
  </si>
  <si>
    <t>魔力科学院和牛顿一起玩转物理：危险的电流</t>
  </si>
  <si>
    <t>魔力科学院和牛顿一起玩转物理：发现磁的秘密</t>
  </si>
  <si>
    <t>看不见的科学世界：奇妙的电磁波（塑封）</t>
  </si>
  <si>
    <t>河北科学技术出版社</t>
  </si>
  <si>
    <t>校园生存规划智慧丛书：有趣的物理</t>
  </si>
  <si>
    <t>学科趣味阅读：趣味物理阅读</t>
  </si>
  <si>
    <t>走进理科王国：物理趣话</t>
  </si>
  <si>
    <t>看不见的科学世界：神奇的分子结构（塑封）</t>
  </si>
  <si>
    <t>看不见的科学世界：不可思议的反物质（塑封）</t>
  </si>
  <si>
    <t>元素的故事(教育部推荐/农家书屋）(塑封)</t>
  </si>
  <si>
    <t>黑龙江科学技术</t>
  </si>
  <si>
    <t>学科趣味阅读：趣味化学阅读</t>
  </si>
  <si>
    <t>（2022科普书）探索奥秘世界百科：探索无穷宇宙奥秘</t>
  </si>
  <si>
    <t>“海洋梦”系列丛书：沧海桑田·海洋知识拾贝</t>
  </si>
  <si>
    <t>合肥工业大学出版社</t>
  </si>
  <si>
    <t>“海洋梦”系列丛书：海纳百川·海洋资源面面观</t>
  </si>
  <si>
    <t>“海洋梦”系列丛书：海市蜃楼·海底世界</t>
  </si>
  <si>
    <t>“海洋梦”系列丛书：海晏河清·人海和谐共生之路</t>
  </si>
  <si>
    <t>“海洋梦”系列丛书：走向深蓝·中国海洋之路</t>
  </si>
  <si>
    <t>《中国大百科全书》青少年拓展阅读版：异想天开.中外天文简史（四色）</t>
  </si>
  <si>
    <t>50亿年的孤寂（塑封）</t>
  </si>
  <si>
    <t>文化发展</t>
  </si>
  <si>
    <t>爱上自然课：迷上海洋（四色）（畅销版）</t>
  </si>
  <si>
    <t>成都地图出版社</t>
  </si>
  <si>
    <t>才学世界：神秘海洋之旅</t>
  </si>
  <si>
    <t>吉林美术出版社</t>
  </si>
  <si>
    <t>畅游海洋科普丛书：初识海洋（四色）</t>
  </si>
  <si>
    <t>中国海洋大学出版社</t>
  </si>
  <si>
    <t>畅游海洋科普丛书：探秘海底（四色）</t>
  </si>
  <si>
    <t>畅游天文世界：行星与恒星知多少</t>
  </si>
  <si>
    <t>畅游天文世界：人类对月球的认识与开发</t>
  </si>
  <si>
    <t>超级大课堂：天空不神秘（四色）（畅销版）</t>
  </si>
  <si>
    <t>超级大课堂：宇宙科技与星际探索（四色）（畅销版）</t>
  </si>
  <si>
    <t>超级探险家训练营：穿越海洋（四色）（畅销版）</t>
  </si>
  <si>
    <t>超级探险家训练营：穿越河流（四色）（修订版）</t>
  </si>
  <si>
    <t>超级探险家训练营：穿越火山（四色）（畅销版）</t>
  </si>
  <si>
    <t>超级探险家训练营：穿越极地（四色）（畅销版）</t>
  </si>
  <si>
    <t>超级探险家训练营：穿越热带雨林（四色）（畅销版）</t>
  </si>
  <si>
    <t>斥力和引力相互转变的作用（塑封）</t>
  </si>
  <si>
    <t>团结</t>
  </si>
  <si>
    <t>春夏秋冬（新）</t>
  </si>
  <si>
    <t>大探秘之旅：地球的秘密（四色）（畅销版）</t>
  </si>
  <si>
    <t>大探秘之旅：地形的骨架（四色）（畅销版）</t>
  </si>
  <si>
    <t>大探秘之旅：世界地貌（四色）（畅销版）</t>
  </si>
  <si>
    <t>当代中国科普精品书系：奇妙的江河湖泊（四色）</t>
  </si>
  <si>
    <t>科学普及出版社</t>
  </si>
  <si>
    <t>地球：人类的家园</t>
  </si>
  <si>
    <t>地球青少年读物：神奇地球（精装）</t>
  </si>
  <si>
    <t>辽宁科学技术出版社</t>
  </si>
  <si>
    <t>地震防范百科（四色）</t>
  </si>
  <si>
    <t>西安电子科技大学出版社</t>
  </si>
  <si>
    <t>二十四节气与生活（英汉双语）</t>
  </si>
  <si>
    <t>安徽大学出版社</t>
  </si>
  <si>
    <t>海底地震（四色）</t>
  </si>
  <si>
    <t>海啸灾害（四色）</t>
  </si>
  <si>
    <t>海洋风暴潮（四色）</t>
  </si>
  <si>
    <t>海洋科普馆：穿越时空的海洋探险</t>
  </si>
  <si>
    <t>天津科学技术出版社</t>
  </si>
  <si>
    <t>海洋科普馆：千奇百怪的海洋奇观</t>
  </si>
  <si>
    <t>海洋密码科普丛书：大海的烦恼</t>
  </si>
  <si>
    <t>江苏凤凰教育出版社</t>
  </si>
  <si>
    <t>海洋密码科普丛书：蓝色宝库</t>
  </si>
  <si>
    <t>恒星，银河系，河外星系</t>
  </si>
  <si>
    <t>滑坡和崩塌防范百科（教育部推荐）</t>
  </si>
  <si>
    <t>西安电子科技大学</t>
  </si>
  <si>
    <t>环境保护知识必读丛书：肆虐人类的沙尘暴（新）</t>
  </si>
  <si>
    <t>简明海洋文化普及读本</t>
  </si>
  <si>
    <t>简明自然科学向导丛书：海洋探秘</t>
  </si>
  <si>
    <t>山东科学技术出版社</t>
  </si>
  <si>
    <t>京华通览：历史文化名城--北京的水(塑封)</t>
  </si>
  <si>
    <t>北京</t>
  </si>
  <si>
    <t>看图识天气（四色）</t>
  </si>
  <si>
    <t>中国农业科学技术出版社</t>
  </si>
  <si>
    <t>科普热点：海洋奥秘·高科技与海洋（四色）</t>
  </si>
  <si>
    <t>中国科学技术出版社</t>
  </si>
  <si>
    <t>科普文丛：相对论与引力波</t>
  </si>
  <si>
    <t>科学，那些不可思议的事：大宇宙奇旅</t>
  </si>
  <si>
    <t>湖北教育出版社</t>
  </si>
  <si>
    <t>科学之旅：青藏高原记事（四色）</t>
  </si>
  <si>
    <t>上海科学技术出版社</t>
  </si>
  <si>
    <t>蓝色海洋：镶金的渤海（四色）</t>
  </si>
  <si>
    <t>懒蚂蚁微百科丛书：反物质</t>
  </si>
  <si>
    <t>重庆大学出版社</t>
  </si>
  <si>
    <t>理解科学丛书：新太阳系</t>
  </si>
  <si>
    <t>清华大学出版社</t>
  </si>
  <si>
    <t>厉害坏了的科学·地球趣多多：一点也不无聊的地理知识（双色）</t>
  </si>
  <si>
    <t>魅力中国海系列丛书：渤海故事（四色）</t>
  </si>
  <si>
    <t>魅力中国海系列丛书：渤海印象（四色）</t>
  </si>
  <si>
    <t>魅力中国海系列丛书：东海宝藏（四色）</t>
  </si>
  <si>
    <t>魅力中国海系列丛书：黄海故事（四色）</t>
  </si>
  <si>
    <t>魅力中国海系列丛书：黄海印象（四色）</t>
  </si>
  <si>
    <t>魅力中国海系列丛书：南海故事（四色）</t>
  </si>
  <si>
    <t>魅力中国海系列丛书：南海印象（四色）</t>
  </si>
  <si>
    <t>奇妙的天文大百科（新）</t>
  </si>
  <si>
    <t>气候与节气（新）</t>
  </si>
  <si>
    <t>青少年科学探索之旅：诡秘的反物质</t>
  </si>
  <si>
    <t>青少年科学探索之旅：难以揭开的地球秘密</t>
  </si>
  <si>
    <t>青少年科学探索之旅：时间和空间的王国</t>
  </si>
  <si>
    <t>青少年科学探索之旅：太阳和他的子孙们</t>
  </si>
  <si>
    <t>青少年自然科普从书：江河博览</t>
  </si>
  <si>
    <t>台海出版社</t>
  </si>
  <si>
    <t>青少年自然科普丛书：湖泊风光</t>
  </si>
  <si>
    <t>全世界学生爱问的300个天文问题（新）</t>
  </si>
  <si>
    <t>全新知识大搜索：遨游太空</t>
  </si>
  <si>
    <t>全新知识大搜索：富饶的海洋（双色）</t>
  </si>
  <si>
    <t>让你大开眼界的世界之最丛书：让你大开眼界的天文世界之最（新）</t>
  </si>
  <si>
    <t>让我们大开眼界的百科系列：最长见识的天文奥秘百科书（四色）</t>
  </si>
  <si>
    <t>天津科技翻译出版有限公司</t>
  </si>
  <si>
    <t>神秘的海洋（双色）</t>
  </si>
  <si>
    <t>神秘的海洋（四色）</t>
  </si>
  <si>
    <t>神秘的天外来客：宇宙射线</t>
  </si>
  <si>
    <t>神秘教室：发现液体的秘密（四色）（畅销版）</t>
  </si>
  <si>
    <t>神奇的海底世界（新）</t>
  </si>
  <si>
    <t>石之物语：解密矿物学</t>
  </si>
  <si>
    <t>中国青年出版社</t>
  </si>
  <si>
    <t>探索发现百科全书：神秘宇宙（四色精装）</t>
  </si>
  <si>
    <t>黑龙江科学技术出版社</t>
  </si>
  <si>
    <t>探索发现之门：看清宇宙真面目（四色）</t>
  </si>
  <si>
    <t>探索发现之门·太空奥秘：飞向太空的驿站（四色）</t>
  </si>
  <si>
    <t>探索与发现：奇妙的银河系（畅销版）</t>
  </si>
  <si>
    <t>探索与发现：奇妙的宇宙（畅销版）</t>
  </si>
  <si>
    <t>探索与发现：奇妙的月球（畅销版）</t>
  </si>
  <si>
    <t>图解宇宙科普：穿越在异度空间（四色）</t>
  </si>
  <si>
    <t>图说海洋科普丛书：图书海洋现象（四色）</t>
  </si>
  <si>
    <t>图说海洋科普丛书：图说缤纷海岛（四色）</t>
  </si>
  <si>
    <t>我从地球来（四色）</t>
  </si>
  <si>
    <t>北京航空航天大学出版社</t>
  </si>
  <si>
    <t>我发现了奥秘：世界上最最浩瀚的太空（四色）</t>
  </si>
  <si>
    <t>我最着迷的探索宝典：我最着迷的海洋世界探索宝典（四色）</t>
  </si>
  <si>
    <t>小黄帽爱生活·巧避险科普丛书·怪力雷电（四色）</t>
  </si>
  <si>
    <t>中国石油大学出版社</t>
  </si>
  <si>
    <t>星辰日月的牧歌·探索太空宇宙（四色）</t>
  </si>
  <si>
    <t>星空的智慧：解密天文学</t>
  </si>
  <si>
    <t>炫彩瑰丽的海洋万象（四色）</t>
  </si>
  <si>
    <t>山西经济出版社</t>
  </si>
  <si>
    <t>学生最喜爱的科普书：地球上的湖泊湿地</t>
  </si>
  <si>
    <t>延边大学出版社</t>
  </si>
  <si>
    <t>译林通识课：气候（精装）</t>
  </si>
  <si>
    <t>译林出版社</t>
  </si>
  <si>
    <t>宇宙究竟是什么（四色）</t>
  </si>
  <si>
    <t>东方出版社</t>
  </si>
  <si>
    <t>中国科普大奖图书典藏书系：天文五千年</t>
  </si>
  <si>
    <t>中国科普大奖图书典藏书系：走进多彩的冰川世界</t>
  </si>
  <si>
    <t>中国之旅丛书: 自然之旅（塑封）</t>
  </si>
  <si>
    <t>五洲传播</t>
  </si>
  <si>
    <t>中华文化风采录：绝美自然风景·奇妙的地质（四色）</t>
  </si>
  <si>
    <t>走进大自然丛书：大自然的风雨雷电（新）</t>
  </si>
  <si>
    <t>走进地理世界丛书：地球的水库·冰川（新）</t>
  </si>
  <si>
    <t>经典奥秘科学书-探索星座的奥秘-【专色】</t>
  </si>
  <si>
    <t>大连出版社</t>
  </si>
  <si>
    <t>超级问问问.宇宙太空-【四色】</t>
  </si>
  <si>
    <t>化学工业出版社</t>
  </si>
  <si>
    <t>经典奥秘科学书-探索宇宙的奥秘-【专色】</t>
  </si>
  <si>
    <t>论尽宇宙-从远古人类到外星人的神秘探索-【双色】</t>
  </si>
  <si>
    <t>福建科学技术出版社</t>
  </si>
  <si>
    <t>探秘太空家园-【四色】</t>
  </si>
  <si>
    <t>国际文化出版公司</t>
  </si>
  <si>
    <t>图解科普-爱科学学科学系列丛书-乘坐星际旅行车-【四色】</t>
  </si>
  <si>
    <t>小书本大世界-宇宙未解之谜-【单色】</t>
  </si>
  <si>
    <t>经典奥秘科学书-探索地球的奥秘-【专色】</t>
  </si>
  <si>
    <t>我们的宇宙-探秘地球-【双色】</t>
  </si>
  <si>
    <t>经典奥秘科学书-探索月球的奥秘-【专色】</t>
  </si>
  <si>
    <t>经典奥秘科学书-探索太阳系的奥秘-【专色】</t>
  </si>
  <si>
    <t>我们的宇宙-漫游太阳系-【双色】</t>
  </si>
  <si>
    <t>院士谈减轻自然灾害-地震灾害-【四色】</t>
  </si>
  <si>
    <t>地震出版社</t>
  </si>
  <si>
    <t>新编避震逃生指南-【四色】</t>
  </si>
  <si>
    <t>贵州科技出版社</t>
  </si>
  <si>
    <t>图解科普爱科学学科学系列丛书-火山深度实录-【四色】</t>
  </si>
  <si>
    <t>图解科普-爱科学学科学系列丛书-水文实地观测-【四色】</t>
  </si>
  <si>
    <t>青少年自然科普丛书-飞瀑涌泉-【单色】</t>
  </si>
  <si>
    <t>图解宇宙科普 爱科学学科学系列丛书-气象卫星直播-【四色】</t>
  </si>
  <si>
    <t>世界科普巨匠经典译丛·第五辑-人和自然·喜怒无常的天气-【单色】</t>
  </si>
  <si>
    <t>绿色家园-环保从我做起-警惕气候变暖-【四色】</t>
  </si>
  <si>
    <t>出土文献视野下的二十四节气探源-【四色】</t>
  </si>
  <si>
    <t>北京出版社</t>
  </si>
  <si>
    <t>图解科普-爱科学学科学系列丛书-直通地核之门-【四色】</t>
  </si>
  <si>
    <t>图解科普-爱科学学科学系列丛书-地质形成大考察-【四色】</t>
  </si>
  <si>
    <t>美丽世界行-蓝色海洋-【四色】</t>
  </si>
  <si>
    <t>图解科普-爱科学学科学系列丛书-深海探测解密-【四色】</t>
  </si>
  <si>
    <t>图解科普-爱科学学科学系列丛书-大河美景纵横录-【四色】</t>
  </si>
  <si>
    <t>青少年自然科普丛书-名山异洞-【单色】</t>
  </si>
  <si>
    <t>学生最喜爱的科普书-地球上的南北两极-【单色】</t>
  </si>
  <si>
    <t>美丽世界行-原野台地-【四色】</t>
  </si>
  <si>
    <t>美丽世界行-高峰幽谷-【四色】</t>
  </si>
  <si>
    <t>湿地保护知识-大众版-【四色】</t>
  </si>
  <si>
    <t>●青少年成长必读：科学真有趣丛书关于地球的十万个为什么（彩图版）/新</t>
  </si>
  <si>
    <t>●青少年成长必读：人文科学知识丛书地球的故事（彩图版）/新</t>
  </si>
  <si>
    <t>●青少年科学探索营-地球:在月亮上看地球（四色）</t>
  </si>
  <si>
    <t>●青少年科学探索营-天文：太空深处的发现（四色）</t>
  </si>
  <si>
    <t>●中国青少年百科全书--浩瀚海洋百科（彩图版）/新</t>
  </si>
  <si>
    <t>●中国文化百科-地质：奇特地质景观（四色）</t>
  </si>
  <si>
    <t>●中国文化百科-体育：古老体育项目（四色）</t>
  </si>
  <si>
    <t>●中国文化百科-文论：文学评论经典（四色）</t>
  </si>
  <si>
    <t>●中国文化百科-文献：文苑经典集成（四色）</t>
  </si>
  <si>
    <t>●中国文化百科-五岳：天下五岳之尊（四色）</t>
  </si>
  <si>
    <t>●中国文化百科-武术：中华武术之魂（四色）</t>
  </si>
  <si>
    <t>●中国文化百科-舞蹈：妙舞历史长空（四色）</t>
  </si>
  <si>
    <t>●中国文化百科-行书：千古行书精品（四色）</t>
  </si>
  <si>
    <t>●中国文化百科-养殖：畜牧渔业并举（四色）</t>
  </si>
  <si>
    <t>●中国文化百科-音乐：悠扬古乐音韵（四色）</t>
  </si>
  <si>
    <t>●中国文化百科-游艺：快乐趣味游艺（四色）</t>
  </si>
  <si>
    <t>●中国文化百科-娱乐：民间娱乐运动（四色）</t>
  </si>
  <si>
    <t>●中国文化百科-玉器：东方玉国之器（四色）</t>
  </si>
  <si>
    <t>●中国文化百科-长卷：国画长卷风采（四色）</t>
  </si>
  <si>
    <t>●中国文化百科-哲学：古老哲学著作（四色）</t>
  </si>
  <si>
    <t>●中国文化百科-政论：历代政论专著（四色）</t>
  </si>
  <si>
    <t>●中国文化百科-职业：百业兴旺景象（四色）</t>
  </si>
  <si>
    <t>●中国文化百科-篆刻：金石篆刻艺术（四色）</t>
  </si>
  <si>
    <t>就是要不学无束-被虐待的思维(彩图版）/新</t>
  </si>
  <si>
    <t>青少年成长必读：科学真奇妙丛书神秘的恐龙世界（彩图版）/新</t>
  </si>
  <si>
    <t>青少年成长必读：科学真奇妙丛书-神秘的宇宙时空（彩图版）/新</t>
  </si>
  <si>
    <t>青少年成长必读：科学真奇妙丛书神奇的地球家园（彩图版）/新</t>
  </si>
  <si>
    <t>青少年成长必读：科学真奇妙丛书蔚蓝的海洋世界（彩图版）/新</t>
  </si>
  <si>
    <t>青少年成长必读：科学真有趣丛书-关于动物的十万个为什么（彩图版）/新</t>
  </si>
  <si>
    <t>青少年成长必读：科学真有趣丛书关于天文的十万个为什么（彩图版）/新</t>
  </si>
  <si>
    <t>青少年成长必读：人文科学知识丛书-动物的故事（彩图版）/新</t>
  </si>
  <si>
    <t>青少年成长必读：人文科学知识丛书海洋的故事(彩图版）/新</t>
  </si>
  <si>
    <t>青少年成长必读：人文科学知识丛书人类历史上的伟大发明（彩图版）/新</t>
  </si>
  <si>
    <t>青少年成长必读：人文科学知识丛书人类历史上的伟大发现（彩图版）/新</t>
  </si>
  <si>
    <t>青少年成长必读：人文科学知识丛书天文的故事（彩图版）/新</t>
  </si>
  <si>
    <t>UFO现象：来去的行踪（四色)</t>
  </si>
  <si>
    <t>地理：地球家园守望者（四色）</t>
  </si>
  <si>
    <t>地外文明：神奇的谜团（四色）</t>
  </si>
  <si>
    <t>动物：动物的丰富学问（四色）</t>
  </si>
  <si>
    <t>飞碟：真实的UFO事件（四色）</t>
  </si>
  <si>
    <t>怪兽：怪兽部落的见证（四色）</t>
  </si>
  <si>
    <t>怪物：怪物的最大秘密（四色）</t>
  </si>
  <si>
    <t>海洋：深入大海看到底（四色）</t>
  </si>
  <si>
    <t>恐龙：走进侏罗纪公园（四色）</t>
  </si>
  <si>
    <t>气象：千变万化的拼图（四色）</t>
  </si>
  <si>
    <t>人类：解密隐藏的奥秘（四色）</t>
  </si>
  <si>
    <t>生理：人体不是永动机（四色）</t>
  </si>
  <si>
    <t>生物：无处不在的生物（四色）</t>
  </si>
  <si>
    <t>生物：细微之处显神奇（四色）</t>
  </si>
  <si>
    <t>天文：未来科学新视野（四色）</t>
  </si>
  <si>
    <t>外星人：迎接天外来客（四色）</t>
  </si>
  <si>
    <t>宇宙：从里到外的宇宙（四色）</t>
  </si>
  <si>
    <t>宇宙：放眼环宇大世界（四色）</t>
  </si>
  <si>
    <t>植物：花花草草的知识（四色）</t>
  </si>
  <si>
    <t>自然：大自然的小卫士（四色）</t>
  </si>
  <si>
    <t>自然：自然的传奇力量（四色）</t>
  </si>
  <si>
    <t>学科学魅力大探索-冰川：千万年厚厚积雪（四色）</t>
  </si>
  <si>
    <t>学科学魅力大探索-草原：绿野千里的画卷（四色）</t>
  </si>
  <si>
    <t>学科学魅力大探索-地球：深入地球的揭秘（四色）</t>
  </si>
  <si>
    <t>学科学魅力大探索-动物：动物世界的考察（四色）</t>
  </si>
  <si>
    <t>学科学魅力大探索-动物：知心的动物朋友（四色）</t>
  </si>
  <si>
    <t>学科学魅力大探索-洞穴：深邃的探险之路(四色）</t>
  </si>
  <si>
    <t>学科学魅力大探索-发明：万物的发现之源（四色）</t>
  </si>
  <si>
    <t>学科学魅力大探索-海洋：从上到下看大海（四色）</t>
  </si>
  <si>
    <t>学科学魅力大探索-海洋：直通大海的深处（四色）</t>
  </si>
  <si>
    <t>学科学魅力大探索-河流：大地的滚滚动脉（四色)</t>
  </si>
  <si>
    <t>学科学魅力大探索-湖泊：自然佩戴的明珠（四色）</t>
  </si>
  <si>
    <t>学科学魅力大探索-化学：看不见的大变化（四色）</t>
  </si>
  <si>
    <t>学科学魅力大探索-火山：愤怒的疯狂地球（四色）</t>
  </si>
  <si>
    <t>学科学魅力大探索-科技：科技成果大展览（四色）</t>
  </si>
  <si>
    <t>学科学魅力大探索-农技：农苑总是新天地（四色）</t>
  </si>
  <si>
    <t>学科学魅力大探索-瀑布：飘洒人间的天河（四色）</t>
  </si>
  <si>
    <t>学科学魅力大探索-气象：新式气象站播报（四色）</t>
  </si>
  <si>
    <t>学科学魅力大探索-人类:细说人类这些事（四色）</t>
  </si>
  <si>
    <t>学科学魅力大探索-森林：一棵树的大梦想（四色）</t>
  </si>
  <si>
    <t>学科学魅力大探索-沙漠：漫漫的苍茫大地（四色）</t>
  </si>
  <si>
    <t>学科学魅力大探索-生物：小生物的大发展（四色）</t>
  </si>
  <si>
    <t>学科学魅力大探索-数学：跟着数学成长大（四色）</t>
  </si>
  <si>
    <t>学科学魅力大探索-太空：航天飞行全纪录（四色）</t>
  </si>
  <si>
    <t>学科学魅力大探索-太空：太空试验的步伐（四色）</t>
  </si>
  <si>
    <t>学科学魅力大探索-探险：探险家的大冒险（四色）</t>
  </si>
  <si>
    <t>学科学魅力大探索-天气：喜怒无常的天气（四色）</t>
  </si>
  <si>
    <t>学科学魅力大探索-天文：从望星空到登天(四色）</t>
  </si>
  <si>
    <t>学科学魅力大探索-天文：新型天文观测台（四色）</t>
  </si>
  <si>
    <t>学科学魅力大探索-物理：在辉煌的历史里（四色）</t>
  </si>
  <si>
    <t>学科学魅力大探索-物种：越来越多的物种（四色）</t>
  </si>
  <si>
    <t>学科学魅力大探索-星球：穿行在星球之间（四色）</t>
  </si>
  <si>
    <t>学科学魅力大探索-医疗：手术台前的革命（四色）</t>
  </si>
  <si>
    <t>学科学魅力大探索-灾害：疯狂的自然灾害（四色）</t>
  </si>
  <si>
    <t>学科学魅力大探索-植物：植物的最新通报（四色）</t>
  </si>
  <si>
    <t>学科学魅力大探索-植物:植物天地大全解（四色）</t>
  </si>
  <si>
    <t>学科学魅力大探索-自然：在自然的怀抱里（四色）</t>
  </si>
  <si>
    <t>中国青少年百科全书--动物植物百科（彩图版）/新</t>
  </si>
  <si>
    <t>中国青少年百科全书-交通军事百科（彩图版）/新</t>
  </si>
  <si>
    <t>中国青少年百科全书-美丽地球百科（彩图版）/新</t>
  </si>
  <si>
    <t>中国青少年百科全书--神秘宇宙百科（彩图版）/新</t>
  </si>
  <si>
    <t>中国文化百科-发明：古代四大发明（四色）</t>
  </si>
  <si>
    <t>中国文化百科古典艺术-刻印：刻印历史时代(四色）</t>
  </si>
  <si>
    <t>中国文化百科-化学：化学探索历史（四色）</t>
  </si>
  <si>
    <t>中国文化百科-农学：农学科技成就（四色）</t>
  </si>
  <si>
    <t>中国文化百科-赏石：奇石赏玩雅趣（四色）</t>
  </si>
  <si>
    <t>中国文化百科-生态：天然综合生态（四色）</t>
  </si>
  <si>
    <t>中国文化百科-生物：生物发展研究（四色）</t>
  </si>
  <si>
    <t>中国文化百科-数学：追踪数学发展（四色）</t>
  </si>
  <si>
    <t>中国文化百科-探索：万物科学发现（四色）</t>
  </si>
  <si>
    <t>中国文化百科-天文：天文探索成就（四色）</t>
  </si>
  <si>
    <t>中国文化百科-物理：物理研究状况（四色）</t>
  </si>
  <si>
    <t>中国文化百科-珍宝:天然珍珠宝石（四色）</t>
  </si>
  <si>
    <t>中国文化百科-自然：美丽自然遗产（四色）</t>
  </si>
  <si>
    <t>∷中国文化与自然遗产【双色版】</t>
  </si>
  <si>
    <t>●古城：埋藏的传奇王国（四色）</t>
  </si>
  <si>
    <t>●怪物：万物的神奇现象（四色）</t>
  </si>
  <si>
    <t>●考古：考古领域新发现（四色）</t>
  </si>
  <si>
    <t>●失踪：神秘的消失踪迹（四色）</t>
  </si>
  <si>
    <t>●史前科学：惊叹的文明（四色）</t>
  </si>
  <si>
    <t>青少年科学大探索-怪兽：考查怪兽的出没（四色）</t>
  </si>
  <si>
    <t>动物：复杂的动物档案（四色）</t>
  </si>
  <si>
    <t>气象：风风雨雨总是情（四色）</t>
  </si>
  <si>
    <t>野人：跟踪野人大发现（四色）</t>
  </si>
  <si>
    <t>野人：野人领地的考察（四色）</t>
  </si>
  <si>
    <t>植物：草木是有情感的（四色）</t>
  </si>
  <si>
    <t>植物：植物天地的缩影（四色）</t>
  </si>
  <si>
    <t>自然：消灭的自然灾难（四色）</t>
  </si>
  <si>
    <t>冰心儿童图书奖-纯真最灿烂-中学生必读的100篇生活小小说</t>
  </si>
  <si>
    <t>冰心儿童图书--太阳开花是什么颜色-最具中学生人气的100篇小小说</t>
  </si>
  <si>
    <t>光明 日报</t>
  </si>
  <si>
    <t>●读好书·神奇的植物世界（彩图版）</t>
  </si>
  <si>
    <t>读好书·恐龙百科（彩图版）</t>
  </si>
  <si>
    <t>冰心儿童图书奖-过完夏天再去天堂-中学生必读的100篇情感小小说</t>
  </si>
  <si>
    <t>●读好书·世界文化与自然遗产（彩图版）</t>
  </si>
  <si>
    <t>●读好书·世界自然奇观（彩图版）</t>
  </si>
  <si>
    <t>●读好书·有趣的科学故事（彩图版）</t>
  </si>
  <si>
    <t>读好书·神奇的动物世界（彩图版）</t>
  </si>
  <si>
    <t>冰心儿童图书奖-开在雪地上的花朵-中学生必读的100篇成长小小说</t>
  </si>
  <si>
    <t>●有家有爱并不够——致年轻的妈妈</t>
  </si>
  <si>
    <t>煤炭工业出版社</t>
  </si>
  <si>
    <t>冰心儿童图书奖-每一片叶都会跳舞-中学生必读的100篇校园小小说</t>
  </si>
  <si>
    <t>★中学生素质训练丛书：清咖、奶咖、果汁·中学生读书一得</t>
  </si>
  <si>
    <t>∷天工开物【双色版】</t>
  </si>
  <si>
    <t>★中学生素质训练丛书：烛光爱·中学生笔下的老师</t>
  </si>
  <si>
    <t>【2019教育部】中华优秀传统文化与语文教学.初中卷</t>
  </si>
  <si>
    <t>黑人民</t>
  </si>
  <si>
    <t>抗击艾滋学生读本【塑封】</t>
  </si>
  <si>
    <t>四川科技出版</t>
  </si>
  <si>
    <t>科学在你身边--电（彩图版）</t>
  </si>
  <si>
    <t>科学在你身边--电脑（彩图版）</t>
  </si>
  <si>
    <t>科学在你身边--飞行（彩图版）</t>
  </si>
  <si>
    <t>科学在你身边--光（彩图版）</t>
  </si>
  <si>
    <t>科学在你身边--机器人（彩图版）</t>
  </si>
  <si>
    <t>科学在你身边--能量（彩图版）</t>
  </si>
  <si>
    <t>科学在你身边--生物（彩图版）</t>
  </si>
  <si>
    <t>科学在你身边--时间（彩图版）</t>
  </si>
  <si>
    <t>科学在你身边--水（彩图版）</t>
  </si>
  <si>
    <t>科学在你身边--天气（彩图版）</t>
  </si>
  <si>
    <t>●考古：解密考古的悬疑（四色）</t>
  </si>
  <si>
    <t>●失踪：追查消失的踪影（四色)</t>
  </si>
  <si>
    <t>●史前科技：科技大穿越（四色）</t>
  </si>
  <si>
    <t>●史前世纪：梦回的故乡（四色）</t>
  </si>
  <si>
    <t>●史前文明：重复的时代（四色）</t>
  </si>
  <si>
    <t>●异度：异度世界的曝光（四色）</t>
  </si>
  <si>
    <t>●异度：有没有异度空间（四色）</t>
  </si>
  <si>
    <t>●学科学魅力大探索-兵器：高科技的大较量（四色）</t>
  </si>
  <si>
    <t>●学科学魅力大探索-大山：地球的坚实骨骼（四色)</t>
  </si>
  <si>
    <t>●学科学魅力大探索-地理:地球的全面勘测（四色)</t>
  </si>
  <si>
    <t>●学科学魅力大探索-地理：地球迷宫的真相（四色）</t>
  </si>
  <si>
    <t>●学科学魅力大探索-古堡：千年古堡的重现（四色）</t>
  </si>
  <si>
    <t>●学科学魅力大探索-古迹：还原古迹的真相（四色）</t>
  </si>
  <si>
    <t>●学科学魅力大探索-考古：没完没了的考古（四色）</t>
  </si>
  <si>
    <t>●学科学魅力大探索-名胜：从古到今看名胜（四色）</t>
  </si>
  <si>
    <t>●学科学魅力大探索-武器：揭开神秘的面纱（四色）</t>
  </si>
  <si>
    <t>●中国文化百科-兵书：兵家韬略谋论（四色）</t>
  </si>
  <si>
    <t>●中国文化百科灿烂文学-传说：民间美丽故事（四色）</t>
  </si>
  <si>
    <t>●中国文化百科灿烂文学-散曲：独特散曲艺术（四色）</t>
  </si>
  <si>
    <t>●中国文化百科灿烂文学-散文：文苑灿烂散文（四色）</t>
  </si>
  <si>
    <t>●中国文化百科灿烂文学-诗歌：悠久诗歌大国（四色）</t>
  </si>
  <si>
    <t>●中国文化百科灿烂文学-史诗：民族英雄赞歌（四色）</t>
  </si>
  <si>
    <t>●中国文化百科-瓷器：中国瓷器美誉（四色）</t>
  </si>
  <si>
    <t>●中国文化百科-大曲：古代鸾歌凤舞（四色）</t>
  </si>
  <si>
    <t>●中国文化百科-地理：丰富地理环境（四色）</t>
  </si>
  <si>
    <t>●中国文化百科-地理：千年地理探索（四色）</t>
  </si>
  <si>
    <t>(19教育部）现代科普博览丛书：建筑艺术与绘画美学</t>
  </si>
  <si>
    <t>（22年新书）青少年拓展视野的最佳读物：科普知识博览——兵器百科：枪械</t>
  </si>
  <si>
    <t>（军事类）科普知识博览·兵器百科--导弹（彩图版）</t>
  </si>
  <si>
    <t>（科普书）带你走进科学的世界——生机勃勃的植物大观（单色 美图版）</t>
  </si>
  <si>
    <t>（科普书）带你走进科学的世界——探索生命的神奇表现</t>
  </si>
  <si>
    <t>（科普书）科普知识博览·动植物百科：蝙蝠</t>
  </si>
  <si>
    <t>（科普书）科学如此惊心动魄·IT小精英互联网大战</t>
  </si>
  <si>
    <t>（科普书）科学天地丛书：科技前沿时代</t>
  </si>
  <si>
    <t>（科普书）美图版.带你走进科学的世界--解读奇特的人体科学（单色印刷）</t>
  </si>
  <si>
    <t>（科普书）破译科学系列——吸引眼球的宇宙探秘</t>
  </si>
  <si>
    <t>（科普书）天文科学丛书-天文知识看台</t>
  </si>
  <si>
    <t>（科普书）天问科学丛书---星球未解真相</t>
  </si>
  <si>
    <t>（科普书）我发现了奥秘世界上最最变态的细菌书</t>
  </si>
  <si>
    <t>（科普书）我发现了奥秘世界上最最疯狂的化学书</t>
  </si>
  <si>
    <t>（科普书）我发现了奥秘世界上最最活泼的植物书</t>
  </si>
  <si>
    <t>（科普书）我发现了奥秘世界上最最透明的人体书</t>
  </si>
  <si>
    <t>（科普书）我发现了奥秘世界上最最炫目的汽车</t>
  </si>
  <si>
    <t>（科普书）我最喜爱的第一本百科全书---植物奥秘一点通/新</t>
  </si>
  <si>
    <t>（科普书）学生最喜爱的科普书——青少年应该知道的生物百科知识</t>
  </si>
  <si>
    <t>（科普书）中国学生---彩色图说：中国学生宇宙学习百科(彩图)</t>
  </si>
  <si>
    <t>（科普书）中国学生---少年探索·发现系列：最不可思议的宇宙未解之谜（四色印刷）</t>
  </si>
  <si>
    <t>（科普书23年新书）科学天地丛书: 自然万千变幻</t>
  </si>
  <si>
    <t>（科普书23年新书）科学天地丛书：科技百科图文</t>
  </si>
  <si>
    <t>（科普书23年新书）科学天地丛书：宇宙立体扫描</t>
  </si>
  <si>
    <t>（科普书23年新书）天文科学丛书---太空探索前沿</t>
  </si>
  <si>
    <t>（科普书23年新书）天文科学丛书-天体密码破译</t>
  </si>
  <si>
    <t>（科普书23年新书）天文科学丛书-天文百科图解</t>
  </si>
  <si>
    <t>（科普书23年新书）天文科学丛书-星际传奇之旅</t>
  </si>
  <si>
    <t>(2022科普书）神奇的自然地理百科：不断演变的明珠-湖泊</t>
  </si>
  <si>
    <t>(2022科普书）神奇的自然地理百科：沧海桑田的见证-山脉</t>
  </si>
  <si>
    <t>(2022科普书）神奇的自然地理百科：创造和谐的大自然-自然保护区（1）</t>
  </si>
  <si>
    <t>(2022科普书）神奇的自然地理百科：创造和谐的大自然-自然保护区（2）</t>
  </si>
  <si>
    <t>(2022科普书）神奇的自然地理百科：历史的记忆·文化与自然遗产博览（1）</t>
  </si>
  <si>
    <t>(2022科普书）神奇的自然地理百科：历史的记忆-文化与自然遗产博览（2）</t>
  </si>
  <si>
    <t>(2022科普书）神奇的自然地理百科：生命的希望-海洋</t>
  </si>
  <si>
    <t>(2022科普书）神奇的自然地理百科：远航的起点和终点：港口</t>
  </si>
  <si>
    <t>（2022科普书）探寻海洋的秘密：海洋奇观</t>
  </si>
  <si>
    <t>（2022科普书）探寻海洋的秘密：海洋生物</t>
  </si>
  <si>
    <t>（2022科普书）探寻海洋的秘密：海洋之谜</t>
  </si>
  <si>
    <t>（2022科普书）自然传奇：生物的魔咒</t>
  </si>
  <si>
    <t>（2022科普书）自然传奇：生物如何认知世界</t>
  </si>
  <si>
    <t>（2022科普书）自然传奇：远离病毒</t>
  </si>
  <si>
    <t>（2022科普书）自然传奇：远离寄生虫</t>
  </si>
  <si>
    <t>（2022科普书）自然传奇：在沙漠中求生存</t>
  </si>
  <si>
    <t>（21年新书）学生最喜爱的科普书——青少年应该知道的地理百科知识</t>
  </si>
  <si>
    <t>（21年新书）学生最喜爱的科普书——有趣的金融：货币知识一点通</t>
  </si>
  <si>
    <t>（23年新书）科学就在你身边·科普图书馆：透视翱翔蓝天的秘密·飞机中的科学</t>
  </si>
  <si>
    <t>（23年新书）玩转科学系列·科普图书馆：做健康生活的领跑者·运动中的科学</t>
  </si>
  <si>
    <t>（科普书）“海洋梦”系列丛书：四海鼎沸---海洋灾害</t>
  </si>
  <si>
    <t>（科普书）“海洋梦”系列丛书北海浩哥海洋生态与文明</t>
  </si>
  <si>
    <t>（科普书）“海洋梦”系列丛书——碧波唇影：海岸与海湾</t>
  </si>
  <si>
    <t>（科普书）“海洋梦”系列丛书——碧海鲸波：海洋能</t>
  </si>
  <si>
    <t>（科普书）“海洋梦”系列丛书——蓝色“妖姬”：海洋植物</t>
  </si>
  <si>
    <t>（科普书）“科学心”系列丛书  遨游蔚蓝  海洋生态揭秘</t>
  </si>
  <si>
    <t>（科普书）“科学心”系列丛书  急遽之美 探索极光世界</t>
  </si>
  <si>
    <t>（科普书）“科学心”系列丛书  昆虫总动员昆虫与人类</t>
  </si>
  <si>
    <t>（科普书）“科学心”系列丛书  来往何处  生命的起源与演化狂想曲</t>
  </si>
  <si>
    <t>（科普书）“科学心”系列丛书  绿舞长空  生活中的植物</t>
  </si>
  <si>
    <t>（科普书）“科学心”系列丛书  品味地球大气层  自由舞者</t>
  </si>
  <si>
    <t>（科普书）“科学心”系列丛书  身边的奥秘  生活中的自然知识</t>
  </si>
  <si>
    <t>（科普书）“科学心”系列丛书  生命的守望与生物及医学对话</t>
  </si>
  <si>
    <t>（科普书）“科学心”系列丛书  未来之梦 谈电子世界</t>
  </si>
  <si>
    <t>（科普书）“科学心”系列丛书  再造另一个你  克隆与仿生</t>
  </si>
  <si>
    <t>（科普书）“科学心”系列丛书  智慧之光  影响你我的发明</t>
  </si>
  <si>
    <t>（科普书）“科学心”系列丛书：身边的特种部队—谈真菌与人类</t>
  </si>
  <si>
    <t>浩瀚经典宝库--高超的兵法(四色印刷)</t>
  </si>
  <si>
    <t>浩瀚经典宝库--历代的史册(四色印刷)</t>
  </si>
  <si>
    <t>历来古景风采--险要的雄关(四色印刷)</t>
  </si>
  <si>
    <t>国粹书画魅力--神品的行书(四色印刷)</t>
  </si>
  <si>
    <t>丰富民俗文化--传统的祭典(四色印刷)</t>
  </si>
  <si>
    <t>井冈山精神(2019年教育部)</t>
  </si>
  <si>
    <t>(23年新书)励志必读名人传记--康熙皇帝传</t>
  </si>
  <si>
    <t>(23年新书)励志必读名人传记--乔布斯传</t>
  </si>
  <si>
    <t>(23年新书)励志必读名人传记--牛顿传</t>
  </si>
  <si>
    <t>(23年新书)励志必读名人传记--爱迪生传</t>
  </si>
  <si>
    <t>(23年新书)励志必读名人传记--爱因斯坦传</t>
  </si>
  <si>
    <t>(23年新书)励志必读名人传记--比尔·盖茨传</t>
  </si>
  <si>
    <t>(23年新书)励志必读名人传记--达·芬奇传</t>
  </si>
  <si>
    <t>(23年新书)励志必读名人传记--成吉思汗传</t>
  </si>
  <si>
    <t>(23年新书)励志必读名人传记--贝多芬传</t>
  </si>
  <si>
    <t>(23年新书)励志必读名人传记--司马迁传</t>
  </si>
  <si>
    <t>(23年新书)励志必读名人传记--居里夫人传</t>
  </si>
  <si>
    <t>(23年新书)励志必读名人传记--海伦·凯勒传</t>
  </si>
  <si>
    <t>(23年新书)励志必读名人传记--霍金传</t>
  </si>
  <si>
    <t>我是一只人间的蝴蝶:李商隐传(2019年教育部)</t>
  </si>
  <si>
    <t>人民交通</t>
  </si>
  <si>
    <t>人间没个安排处:李煜传(2019年教育部)</t>
  </si>
  <si>
    <t>(23年新书)励志必读名人传记--屈原传</t>
  </si>
  <si>
    <t>(23年新书)励志必读名人传记--朱元璋传</t>
  </si>
  <si>
    <t>(23年新书)励志必读名人传记--岳飞传</t>
  </si>
  <si>
    <t>不安分的历史：谁说古人不躁动</t>
  </si>
  <si>
    <t>曲水流觞--李煜词传：问君能有几多愁(全4册不单发)</t>
  </si>
  <si>
    <t>曲水流觞--纳兰性德词传：人生若只如初见(全4册不单发)</t>
  </si>
  <si>
    <t>曲水流觞--李清照词传：知否知否 应是绿肥红瘦(全4册不单发)</t>
  </si>
  <si>
    <t>曲水流觞--仓央嘉措诗传：不负如来不负卿(全4册不单发)</t>
  </si>
  <si>
    <t>(2023)中华爱国人物故事--七下西洋传播友谊的郑和</t>
  </si>
  <si>
    <t>(2023)中华爱国人物故事--推进民族大融合的改革者孝文帝</t>
  </si>
  <si>
    <t>(2023)中华爱国人物故事--甲午英魂邓世昌</t>
  </si>
  <si>
    <t>(2023)中华爱国人物故事--梅岭忠魂方志敏</t>
  </si>
  <si>
    <t>(2023)中华爱国人物故事--一代爱国侨领陈嘉庚</t>
  </si>
  <si>
    <t>(2023)中华爱国人物故事--人民教育家陶行知</t>
  </si>
  <si>
    <t>(2023)中华爱国人物故事--人民音乐家聂耳与冼星海</t>
  </si>
  <si>
    <t>(2023)中华爱国人物故事--伟大的爱国诗人屈原</t>
  </si>
  <si>
    <t>(2023)中华爱国人物故事--力抗匈奴的天才将领卫青和霍去病</t>
  </si>
  <si>
    <t>(2023)中华爱国人物故事--驱逐外寇收复台湾的郑成功</t>
  </si>
  <si>
    <t>(2023)中华爱国人物故事--留取丹心照汗青的文天祥</t>
  </si>
  <si>
    <t>(2023)中华爱国人物故事--先天下之忧而忧的范仲淹</t>
  </si>
  <si>
    <t>(2023)中华爱国人物故事--太平天国革命领袖洪秀全</t>
  </si>
  <si>
    <t>(2023)中华爱国人物故事--中华药圣李时珍</t>
  </si>
  <si>
    <t>(2023)中华爱国人物故事--鞠躬尽瘁死而后已的诸葛亮</t>
  </si>
  <si>
    <t>(2023)中华爱国人物故事--血洒虎门的抗英将领关天培</t>
  </si>
  <si>
    <t>(2023)中华爱国人物故事--苟利国家生死以的林则徐</t>
  </si>
  <si>
    <t>(2023)中华爱国人物故事--著名豫剧表演艺术家常香玉</t>
  </si>
  <si>
    <t>(2023)中华爱国人物故事--投笔从戎敢入虎穴的班超</t>
  </si>
  <si>
    <t>(2023)中华爱国人物故事--中国铁路之父詹天佑</t>
  </si>
  <si>
    <t>(2023)中华爱国人物故事--鉴湖女侠秋瑾</t>
  </si>
  <si>
    <t>(2023)中华爱国人物故事--万婴之母林巧稚</t>
  </si>
  <si>
    <t>全民阅读书库.中华国学经典--礼记</t>
  </si>
  <si>
    <t>中华国学经典全民阅读书库--水经注</t>
  </si>
  <si>
    <t>中华国学经典全民阅读书库--史记</t>
  </si>
  <si>
    <t>中华国学经典全民阅读书库--后汉书</t>
  </si>
  <si>
    <t>中华国学经典全民阅读书库--古文观止</t>
  </si>
  <si>
    <t>中华国学经典全民阅读书库--汉书</t>
  </si>
  <si>
    <t>全民阅读书库.中华国学经典--左传</t>
  </si>
  <si>
    <t>中华国学经典全民阅读书库--贞观政要</t>
  </si>
  <si>
    <t>中华国学经典全民阅读书库--山海经</t>
  </si>
  <si>
    <t>全民阅读书库.中华国学经典--战国策</t>
  </si>
  <si>
    <t>全民阅读书库.中华国学经典--国语</t>
  </si>
  <si>
    <t>全民阅读书库.中华国学经典--三国志</t>
  </si>
  <si>
    <t>中华国学经典全民阅读书库--资治通鉴</t>
  </si>
  <si>
    <t>中华国学经典全民阅读书库--徐霞客游记</t>
  </si>
  <si>
    <t>中华国学经典全民阅读书库--尚书</t>
  </si>
  <si>
    <t>中国文化通识小丛书--语林啄木</t>
  </si>
  <si>
    <t>伟人的青少年时代--刘少奇</t>
  </si>
  <si>
    <t>伟人的青少年时代--孙中山</t>
  </si>
  <si>
    <t>伟人的青少年时代--朱德</t>
  </si>
  <si>
    <t>伟人的青少年时代--周恩来</t>
  </si>
  <si>
    <t>国民阅读文库·彩图版中国历史故事系列--秦汉故事（四色）</t>
  </si>
  <si>
    <t>国民阅读文库·彩图版中国历史故事系列--魏晋南北朝故事（四色）</t>
  </si>
  <si>
    <t>国民阅读文库·彩图版中国历史故事系列--明朝故事(四色）</t>
  </si>
  <si>
    <t>国民阅读文库·彩图版中国历史故事系列--上古西周故事(四色)</t>
  </si>
  <si>
    <t>国民阅读文库彩图版中国历史故事系列--元朝故事（四色）</t>
  </si>
  <si>
    <t>悦享丛书--战国策选</t>
  </si>
  <si>
    <t>新时代学生发展核心素养文库·初中卷--性情与理法</t>
  </si>
  <si>
    <t>新时代学生发展核心素养文库--商品与市场.初中卷</t>
  </si>
  <si>
    <t>新时代学生发展核心素养文库--领略家国情怀.初中卷</t>
  </si>
  <si>
    <t>经典童话绘本--罗马守卫者（彩图注音）</t>
  </si>
  <si>
    <t>经典童话绘本--拴着金链子的狗（彩图注音）</t>
  </si>
  <si>
    <t>经典童话绘本--美人鱼的儿子（彩图注音）</t>
  </si>
  <si>
    <t>经典童话绘本--学艺与做人（彩图注音）</t>
  </si>
  <si>
    <t>经典童话绘本--一根小铁钉（彩图注音）</t>
  </si>
  <si>
    <t>经典童话绘本--尤西福的故事（彩图注音）</t>
  </si>
  <si>
    <t>经典童话绘本--贫穷的年轻人（彩图注音）</t>
  </si>
  <si>
    <t>经典童话绘本--阿提拉的故事（彩图注音）</t>
  </si>
  <si>
    <t>经典童话绘本--富商的诡计（彩图注音）</t>
  </si>
  <si>
    <t>经典童话绘本--小王子历险记（彩图注音）</t>
  </si>
  <si>
    <t>经典童话绘本--银姑娘（彩图注音）</t>
  </si>
  <si>
    <t>经典童话绘本--远航的小王子（彩图注音）</t>
  </si>
  <si>
    <t>经典童话绘本--飞翔的木马（彩图注音）</t>
  </si>
  <si>
    <t>经典童话绘本--救命的戒指（彩图注音）</t>
  </si>
  <si>
    <t>经典童话绘本--花朵的故事（彩图注音）</t>
  </si>
  <si>
    <t>经典童话绘本--棋女（彩图注音）</t>
  </si>
  <si>
    <t>经典童话绘本--太阳的女儿（彩图注音）</t>
  </si>
  <si>
    <t>经典童话绘本--怕阳光的女孩儿（彩图注音）</t>
  </si>
  <si>
    <t>经典童话绘本--奥妮霍娃奇遇记（彩图注音）</t>
  </si>
  <si>
    <t>经典童话绘本--倔强的小女孩儿（彩图注音）</t>
  </si>
  <si>
    <t>经典童话绘本--咔咕莱恩（彩图注音）</t>
  </si>
  <si>
    <t>经典童话绘本--黑猫历险记（彩图注音）</t>
  </si>
  <si>
    <t>经典童话绘本--十二号风门（彩图注音）</t>
  </si>
  <si>
    <t>经典童话绘本--左肩是太阳 右肩是月亮（彩图注音）</t>
  </si>
  <si>
    <t>经典童话绘本--七姐妹奇遇记（彩图注音）</t>
  </si>
  <si>
    <t>经典童话绘本--女仆国王（彩图注音）</t>
  </si>
  <si>
    <t>经典童话绘本--偷水的兔子（彩图注音）</t>
  </si>
  <si>
    <t>经典童话绘本--伊塞克湖的传说（彩图注音）</t>
  </si>
  <si>
    <t>经典童话绘本--生金蛋的螃蟹（彩图注音）</t>
  </si>
  <si>
    <t>经典童话绘本--让的奇遇（彩图注音）</t>
  </si>
  <si>
    <t>经典童话绘本--魔豆（彩图注音）</t>
  </si>
  <si>
    <t>经典童话绘本--愚蠢的富翁（彩图注音）</t>
  </si>
  <si>
    <t>经典童话绘本--善良的乌丽娃（彩图注音）</t>
  </si>
  <si>
    <t>经典童话绘本--会生钱的金币（彩图注音）</t>
  </si>
  <si>
    <t>经典童话绘本--占芭树王子（彩图注音）</t>
  </si>
  <si>
    <t>经典童话绘本--老鹰复仇记（彩图注音）</t>
  </si>
  <si>
    <t>经典童话绘本--金蛋的秘密（彩图注音）</t>
  </si>
  <si>
    <t>经典童话绘本--魔宫（彩图注音）</t>
  </si>
  <si>
    <t>经典童话绘本--里科的小提琴（彩图注音）</t>
  </si>
  <si>
    <t>经典童话绘本--鲨鱼和猴子（彩图注音）</t>
  </si>
  <si>
    <t>经典童话绘本--艾博的把戏（彩图注音）</t>
  </si>
  <si>
    <t>经典童话绘本--神箭王子（彩图注音）</t>
  </si>
  <si>
    <t>经典童话绘本--小马拉的秘密（彩图注音）</t>
  </si>
  <si>
    <t>经典童话绘本--慷慨的穷人（彩图注音）</t>
  </si>
  <si>
    <t>经典童话绘本--辛伯达航海记（彩图注音）</t>
  </si>
  <si>
    <t>经典童话绘本--假如我是爸爸（彩图注音）</t>
  </si>
  <si>
    <t>经典童话绘本--鳄鱼的眼泪（彩图注音）</t>
  </si>
  <si>
    <t>经典童话绘本--七只魔鸟（彩图注音）</t>
  </si>
  <si>
    <t>经典童话绘本--八个噩梦（彩图注音）</t>
  </si>
  <si>
    <t>经典童话绘本--生金币的毛驴（彩图注音）</t>
  </si>
  <si>
    <t>经典童话绘本--稻草上的宫殿（彩图注音）</t>
  </si>
  <si>
    <t>经典童话绘本--流浪汉佩比（彩图注音）</t>
  </si>
  <si>
    <t>经典童话绘本--玛尔的心愿（彩图注音）</t>
  </si>
  <si>
    <t>经典童话绘本--护身符的故事（彩图注音）</t>
  </si>
  <si>
    <t>冷科普绘本馆--千百年前的“宇航员”(四色)</t>
  </si>
  <si>
    <t>我的第一套小百科--国旗小百科（四色注音）</t>
  </si>
  <si>
    <t>塑造孩子智慧人生的注音绘画读本--寓言180(四色印刷）</t>
  </si>
  <si>
    <t>经典童话绘本--玉米·杰克（彩图注音）</t>
  </si>
  <si>
    <t>经典童话绘本--摇铃铛的小牛（彩图注音）</t>
  </si>
  <si>
    <t>经典童话绘本--灰姑娘王后（彩图注音）</t>
  </si>
  <si>
    <t>经典童话绘本--公鸡的故事（彩图注音）</t>
  </si>
  <si>
    <t>经典童话绘本--大臣的女儿（彩图注音）</t>
  </si>
  <si>
    <t>经典童话绘本--达玛的愿望（彩图注音）</t>
  </si>
  <si>
    <t>经典童话绘本--蛇宝石（彩图注音）</t>
  </si>
  <si>
    <t>经典童话绘本--北斗七星（彩图注音）</t>
  </si>
  <si>
    <t>经典童话绘本--哈克贝利·费恩历险记（彩图注音）</t>
  </si>
  <si>
    <t>经典童话绘本--卖盐的小女孩儿（彩图注音）</t>
  </si>
  <si>
    <t>经典童话绘本--八十天环游地球（彩图注音）</t>
  </si>
  <si>
    <t>经典童话绘本--烟囱里的秘密（彩图注音）</t>
  </si>
  <si>
    <t>功夫熊猫IMAX电影故事--成为神龙大侠</t>
  </si>
  <si>
    <t>恐龙王国大发现（注音版）--中国少儿必读金典</t>
  </si>
  <si>
    <t>三字经 百家姓 弟子规 千字文（注音版）--中国少儿必读金典（精装塑封）</t>
  </si>
  <si>
    <t>名人故事（彩绘注音）</t>
  </si>
  <si>
    <t>美德故事（彩绘注音）</t>
  </si>
  <si>
    <t>▲金色童年悦读书系.有声阅读--龙文鞭影(四色注音)</t>
  </si>
  <si>
    <t>▲金色童年悦读书系.有声阅读--中外名人故事(四色注音)</t>
  </si>
  <si>
    <t>（新）金色童年悦读书系.有声阅读--中华上下五千年(四色注音)</t>
  </si>
  <si>
    <t>（新）金色童年悦读书系.有声阅读--英雄人物(四色注音)</t>
  </si>
  <si>
    <t>（新）金色童年悦读书系.有声阅读--尚书(四色注音)</t>
  </si>
  <si>
    <t>（新）金色童年悦读书系.有声阅读--中外名人故事(四色注音)</t>
  </si>
  <si>
    <t>（新）金色童年悦读书系.有声阅读--龙文鞭影(四色注音)</t>
  </si>
  <si>
    <t>（新）金色童年悦读书系.有声阅读--中华典故(四色注音)</t>
  </si>
  <si>
    <t>（新）金色童年悦读书系.有声阅读--史记(四色注音)</t>
  </si>
  <si>
    <t>（新）金色童年悦读书系--成语接龙(四色注音)</t>
  </si>
  <si>
    <t>我的第一套小百科--武器小百科（四色注音）</t>
  </si>
  <si>
    <t>一千零一夜（彩绘注音）</t>
  </si>
  <si>
    <t>中国儿童好问题百科全书：学习成长</t>
  </si>
  <si>
    <t>少年哲学智慧启蒙丛书：与众不同的我</t>
  </si>
  <si>
    <t>明天</t>
  </si>
  <si>
    <t>中国儿童好问题百科全书：社会启蒙</t>
  </si>
  <si>
    <t>儿童职业启蒙百科：长大后我要做什么·公共服务人员（农家书屋）</t>
  </si>
  <si>
    <t>桃桃丛书：阿贝贝给胡萝卜写信（注音版）</t>
  </si>
  <si>
    <t>小学语文新课标必读丛书：名人故事（注音版）</t>
  </si>
  <si>
    <t>杨筱艳校园故事：同桌同桌排排坐(注音版)</t>
  </si>
  <si>
    <t>小学语文新课标必读丛书：格林童话（注音版）</t>
  </si>
  <si>
    <t>七色阳光小少年：童年的泥巴</t>
  </si>
  <si>
    <t>七色阳光小少年：轻轻叩响你的心门</t>
  </si>
  <si>
    <t>七色阳光小少年：会唱歌的花</t>
  </si>
  <si>
    <t>七色阳光小少年：收藏一角春天</t>
  </si>
  <si>
    <t>七色阳光小少年：花季穿行在阳光里</t>
  </si>
  <si>
    <t>七色阳光小少年：奔跑吧，少年</t>
  </si>
  <si>
    <t>七色阳光小少年：追彩虹的人</t>
  </si>
  <si>
    <t>七色阳光小少年：抽屉里的阳光</t>
  </si>
  <si>
    <t>七色阳光小少年：挂在树上的童年</t>
  </si>
  <si>
    <t>七色阳光小少年：浸润心灵的书香甘露</t>
  </si>
  <si>
    <t>七色阳光小少年：最美的时光里遇见</t>
  </si>
  <si>
    <t>七色阳光小少年-小脚丫在歌唱</t>
  </si>
  <si>
    <t>阳光童书·趣解汉字：一字一植物（彩图版）（农家书屋）</t>
  </si>
  <si>
    <t>汉字!汉字!汉字原来如此：有故事的字</t>
  </si>
  <si>
    <t>华夏</t>
  </si>
  <si>
    <t>汉字!汉字!汉字原来如此：有生命的字</t>
  </si>
  <si>
    <t>汉字!汉字!汉字原来如此：有画面的字</t>
  </si>
  <si>
    <t>（H）注音版儿童文学名家名作：哈克、大鼻鼠和黑蜘蛛</t>
  </si>
  <si>
    <t>（H）注音版儿童文学名家名作：老鼠花匠</t>
  </si>
  <si>
    <t>（H）注音版儿童文学名家名作：老爸老妈大变身（教育部推荐）</t>
  </si>
  <si>
    <t>（H）注音版儿童文学名家名作：小精灵快递</t>
  </si>
  <si>
    <t>（H）注音版儿童文学名家名作：蛤蟆先生的月亮飞碟</t>
  </si>
  <si>
    <t>小学语文新课标必读丛书：中外神话故事（注音版）</t>
  </si>
  <si>
    <t>小学语文新课标必读丛书：安徒生童话（注音版）</t>
  </si>
  <si>
    <t>小学语文新课标必读丛书：动物世界小百科（注音版）</t>
  </si>
  <si>
    <t>小学语文新课标必读丛书：小故事大道理（注音版）</t>
  </si>
  <si>
    <t>小学语文新课标必读丛书：三国演义（注音版）</t>
  </si>
  <si>
    <t>小学语文新课标必读丛书：水浒传（注音版）</t>
  </si>
  <si>
    <t>小学语文新课标必读丛书：成语故事（注音版）</t>
  </si>
  <si>
    <t>小学语文新课标必读丛书：雷锋的故事（注音版）</t>
  </si>
  <si>
    <t>小学语文新课标必读丛书：成语接龙（注音版）</t>
  </si>
  <si>
    <t>小学语文新课标必读丛书：三字经（注音版）</t>
  </si>
  <si>
    <t>七色阳光小少年：记得当时还年少</t>
  </si>
  <si>
    <t>七色阳光小少年：我的文字会唱歌</t>
  </si>
  <si>
    <t>七色阳光小少年：这声音唤醒了我</t>
  </si>
  <si>
    <t>小学语文新课标必读丛书：一千零一夜（注音版）</t>
  </si>
  <si>
    <t>小兔彼得和他的伙伴们(双语彩绘典藏版)(教育部推荐)</t>
  </si>
  <si>
    <t>十二生肖上学记：和小鸡啊酉一起写日记-五年级第二册（塑封）</t>
  </si>
  <si>
    <t>十二生肖上学记：和小羊啊未一起写日记-四年级第二册（塑封）</t>
  </si>
  <si>
    <t>十二生肖上学记：和小猪啊亥一起写日记-六年级第二册（塑封 )</t>
  </si>
  <si>
    <t>十二生肖上学记：和小兔啊卯一起写日记-二年级第二册（拼音版）（塑封）</t>
  </si>
  <si>
    <t>十二生肖上学记：和小蛇啊巳一起写日记--三年级第二册（塑封）</t>
  </si>
  <si>
    <t>十二生肖上学记：和小老鼠啊子一起写日记-一年级第一册（拼音版）（塑封）</t>
  </si>
  <si>
    <t>十二生肖上学记：和小牛啊丑一起写日记-一年级第二册（拼音版)（塑封）</t>
  </si>
  <si>
    <t>十二生肖上学记：和小老虎啊寅一起写日记--二年级第一册（拼音版）（塑封）</t>
  </si>
  <si>
    <t>十二生肖上学记：和小猴啊申一起写日记-五年级第一册（塑封）</t>
  </si>
  <si>
    <t>十二生肖上学记：和小狗啊戌一起写日记-六年级第一册（塑封）</t>
  </si>
  <si>
    <t>十二生肖上学记：和小龙啊辰一起写日记-三年级第一册（塑封）</t>
  </si>
  <si>
    <t>十二生肖上学记：和小马啊午一起写日记-四年级第一册（塑封）</t>
  </si>
  <si>
    <t>中华经典诗文诵读读本.小学篇.1（教育部推荐）</t>
  </si>
  <si>
    <t>北京大学</t>
  </si>
  <si>
    <t>有故事的成语·半小时漫画三十六计：1兵法妙用（全4册不单发）</t>
  </si>
  <si>
    <t>有故事的成语·半小时漫画三十六计：2智慧妙用（全4册不单发）</t>
  </si>
  <si>
    <t>有故事的成语·半小时漫画三十六计：3策略妙用（全4册不单发）</t>
  </si>
  <si>
    <t>有故事的成语·半小时漫画三十六计：4生活妙用（全4册不单发）</t>
  </si>
  <si>
    <t>米吉卡作品：神奇钢笔水2</t>
  </si>
  <si>
    <t>儿童文学图书馆：金发公主</t>
  </si>
  <si>
    <t>小饼干和围裙妈妈－懒人沙发变!变!变!</t>
  </si>
  <si>
    <t>接力</t>
  </si>
  <si>
    <t>新阅读·小学新课标阅读精品书系：苦儿流浪记（彩绘注音版）</t>
  </si>
  <si>
    <t>小樱子上学啦：刚上学的小樱子</t>
  </si>
  <si>
    <t>米吉卡作品：两栖小孩</t>
  </si>
  <si>
    <t>2018中国年度儿童文学（塑封）</t>
  </si>
  <si>
    <t>奇妙的故事王国：害怕影子的人(教育部推荐)</t>
  </si>
  <si>
    <t>绝佳拍档：要命的冷战</t>
  </si>
  <si>
    <t>美绘悦读学生版：小故事大道理.真情小故事</t>
  </si>
  <si>
    <t>小荷尖尖新作书系：玻璃森林的小丑熊(教育部推荐)</t>
  </si>
  <si>
    <t>新阅读·小学新课标阅读精品书系：安徒生童话（彩绘注音版）</t>
  </si>
  <si>
    <t>童年小咕咚：山里的孩子长得快</t>
  </si>
  <si>
    <t>2017中国年度儿童文学（农家书屋）</t>
  </si>
  <si>
    <t>冰波奇妙系列：毒蜘蛛之死</t>
  </si>
  <si>
    <t>绝佳拍档：消失的请假条</t>
  </si>
  <si>
    <t>阳光姐姐嘉年华:三色堇一直在思念</t>
  </si>
  <si>
    <t>了不起的狐狸爸爸</t>
  </si>
  <si>
    <t>小樱子上学啦-古灵精怪的小樱子</t>
  </si>
  <si>
    <t>中国少儿必读金典：格林童话(塑封)</t>
  </si>
  <si>
    <t>（H）注音版儿童文学名家名作：小田鼠哇克</t>
  </si>
  <si>
    <t>超级故事荟：王子·公主和乌木马</t>
  </si>
  <si>
    <t>超级故事荟：猴子求救</t>
  </si>
  <si>
    <t>超级故事荟：沙堆拣盐</t>
  </si>
  <si>
    <t>超级故事荟：蝴蝶泉</t>
  </si>
  <si>
    <t>图说天下的好故事：水下的火堆</t>
  </si>
  <si>
    <t>超级故事荟：英雄之门</t>
  </si>
  <si>
    <t>做优秀的自己：我会处理好朋友关系（注音）</t>
  </si>
  <si>
    <t>童话梦工厂：神奇的木汤勺</t>
  </si>
  <si>
    <t>儿童文学图书馆：遇难的王子</t>
  </si>
  <si>
    <t>儿童文学图书馆：华佗拜师</t>
  </si>
  <si>
    <t>漫画趣读古诗词-古迹篇 秋月照长城</t>
  </si>
  <si>
    <t>漫画趣读古诗词-景物篇 远看山有色</t>
  </si>
  <si>
    <t>漫画趣读古诗词-文化篇 浮沉千古事</t>
  </si>
  <si>
    <t>漫画趣读古诗词-情思篇 低头思故乡</t>
  </si>
  <si>
    <t>童蒙文化·我们的诗词：通识版</t>
  </si>
  <si>
    <t>平凡而伟大的自然(四色)(2019年教育部)</t>
  </si>
  <si>
    <t>时代少儿人文丛书·房龙的世界：发明的故事（四色）</t>
  </si>
  <si>
    <t>安徽少儿</t>
  </si>
  <si>
    <t>知识树丛书--游戏中的科学</t>
  </si>
  <si>
    <t>新华出版</t>
  </si>
  <si>
    <t>名校名师导读书系--自然史</t>
  </si>
  <si>
    <t>中华青少年科学文化博览丛书--图说电视的历史与未来(四色)</t>
  </si>
  <si>
    <t>植物科普馆--绚丽多姿的花花世界（四色）</t>
  </si>
  <si>
    <t>植物科普馆--硕果累累的瓜果世界(四色)</t>
  </si>
  <si>
    <t>植物科普馆--净化空气的环境植物(四色)</t>
  </si>
  <si>
    <t>中华青少年科学文化博览丛书--图说拉近人类距离的电话（四色印刷）</t>
  </si>
  <si>
    <t>中华青少年科学文化博览丛书--图说精彩纷呈的科学争论（四色印刷）</t>
  </si>
  <si>
    <t>中华青少年科学文化博览丛书--图说卫星通信（四色印刷）</t>
  </si>
  <si>
    <t>青少年科普丛书--青少年应知的高新技术常识（四色）</t>
  </si>
  <si>
    <t>青少年科普知识读本--不可思议的大自然</t>
  </si>
  <si>
    <t>河北科技</t>
  </si>
  <si>
    <t>青少年科普知识读本--科学发明与创造</t>
  </si>
  <si>
    <t>趣味发明与实践--小小发明家（双色）</t>
  </si>
  <si>
    <t>我的未来不是梦--永不磨灭的足迹（探险家）</t>
  </si>
  <si>
    <t>青少年成长必读·人文科学知识丛书--人类历史上的伟大发现（四色印刷）</t>
  </si>
  <si>
    <t>青少年成长必读·人文科学知识丛书--人类历史上的伟大发明（四色印刷）</t>
  </si>
  <si>
    <t>自然科技知识小百科--自然奥秘小百科</t>
  </si>
  <si>
    <t>青少年课外动手小实验</t>
  </si>
  <si>
    <t>玩游戏，学科学</t>
  </si>
  <si>
    <t>和谐校园文化建设读本--中小学生趣味小实验</t>
  </si>
  <si>
    <t>青少年探索世界丛书--改变世界的发明创造(四色)</t>
  </si>
  <si>
    <t>我的动物朋友--动物的危机与保护</t>
  </si>
  <si>
    <t>少年知本家·身边的科学--不可思议的大自然现象</t>
  </si>
  <si>
    <t>中小学生最爱的科普丛书--世界未解自然之谜(四色)</t>
  </si>
  <si>
    <t>少年探索·发现系列--最不可思议的自然未解之谜(四色印刷)</t>
  </si>
  <si>
    <t>酷科学·科技前沿--改变世界的科学发现</t>
  </si>
  <si>
    <t>酷科学·科技前沿--人类高新科技的开发与应用</t>
  </si>
  <si>
    <t>青少版--森林报·夏（四色）</t>
  </si>
  <si>
    <t>内蒙古文化</t>
  </si>
  <si>
    <t>全世界孩子都在做的自然科学游戏</t>
  </si>
  <si>
    <t>世界科学未解之谜</t>
  </si>
  <si>
    <t>奥妙科普系列丛书--揭秘神奇的大自然（全彩版）</t>
  </si>
  <si>
    <t>奥妙科普系列丛书--发明发现大揭秘（全彩版）</t>
  </si>
  <si>
    <t>奥妙科普系列丛书--传说中的宝藏（全彩版）</t>
  </si>
  <si>
    <t>地球村的奥秘(网店禁售)</t>
  </si>
  <si>
    <t>青少年文库--森林报·冬</t>
  </si>
  <si>
    <t>浙江文艺</t>
  </si>
  <si>
    <t>中国古代科学技术(四色)</t>
  </si>
  <si>
    <t>彩图科学史话·生物(2016年教育部推荐)</t>
  </si>
  <si>
    <t>科学新探索读本--发明和发现(四色)</t>
  </si>
  <si>
    <t>青少年常识读本.第1辑--人类的重大发明发现</t>
  </si>
  <si>
    <t>青少年常识读本.第1辑--你应该知道的科技常识</t>
  </si>
  <si>
    <t>青少年常识读本.第2辑--青少年应知的高新技术</t>
  </si>
  <si>
    <t>探寻世界自然遗产大宝藏</t>
  </si>
  <si>
    <t>吉林摄影</t>
  </si>
  <si>
    <t>探索奥秘世界百科：探索神奇自然奥秘</t>
  </si>
  <si>
    <t>世界文明之旅--科学与技术</t>
  </si>
  <si>
    <t>“科学心”系列丛书--急遽之美：探索激光世界</t>
  </si>
  <si>
    <t>“科学心”系列丛书--未来之梦：谈电子世界</t>
  </si>
  <si>
    <t>“科学心”系列丛书--身边的奥秘:生活中的自然知识</t>
  </si>
  <si>
    <t>人生大学讲堂书系.人生大学知识讲堂--科学与人生：品味文明人生</t>
  </si>
  <si>
    <t>历史的记忆--文化与自然遗产博览2</t>
  </si>
  <si>
    <t>领先一步学科学--体验大自然</t>
  </si>
  <si>
    <t>图说经典百科.彩色图鉴--图说科技发明(四色印刷)</t>
  </si>
  <si>
    <t>南海出版</t>
  </si>
  <si>
    <t>自然的故事(2019年教育部)</t>
  </si>
  <si>
    <t>黑科技</t>
  </si>
  <si>
    <t>伟大科教成就--科学首创成果（四色）</t>
  </si>
  <si>
    <t>伟大科教成就--开创农学新天（四色）</t>
  </si>
  <si>
    <t>悠久文明历史--以农为本立国（四色）</t>
  </si>
  <si>
    <t>万里锦绣河山--富饶森林资源（四色）</t>
  </si>
  <si>
    <t>万里锦绣河山--独特自然遗产（四色）</t>
  </si>
  <si>
    <t>伟大科教成就--四大发明创造（四色）</t>
  </si>
  <si>
    <t>青少年科普丛书--青少年随手可做的科技制作(四色)</t>
  </si>
  <si>
    <t>植物科普馆--赏心悦目的观赏植物(四色)</t>
  </si>
  <si>
    <t>中华科技传奇丛书--从司南到北斗导航</t>
  </si>
  <si>
    <t>中国儿童百科全书--自然魔法(注音彩图版)</t>
  </si>
  <si>
    <t>探秘世界系列：新奇科技之谜【彩绘】(2019年教育部)</t>
  </si>
  <si>
    <t>神秘教室：发现自然的秘密</t>
  </si>
  <si>
    <t>奇趣创意科学：百变天气（教育部推荐）</t>
  </si>
  <si>
    <t>奇趣创意科学：动物王国（教育部推荐）</t>
  </si>
  <si>
    <t>超级大课堂：未来科技不神秘</t>
  </si>
  <si>
    <t>蒲公英科学新知系列：看，那些可怕的发明(教育部推荐）</t>
  </si>
  <si>
    <t>蒲公英科学新知系列：看，那些惊人的记录(教育部推荐）</t>
  </si>
  <si>
    <t>学爸实验室(教育部推荐)</t>
  </si>
  <si>
    <t>超级大课堂：实验推动科技进步</t>
  </si>
  <si>
    <t>小学生领先一步学科学:实验与观察 韩国引进</t>
  </si>
  <si>
    <t>世界之最：探索自然（注音）</t>
  </si>
  <si>
    <t>超级大课堂：科技改变生活</t>
  </si>
  <si>
    <t>大探秘之旅：神秘的百慕大三角</t>
  </si>
  <si>
    <t>身边的科学真好玩：如影随形的手机(教育部推荐)</t>
  </si>
  <si>
    <t>英国少儿插画百科:科学世界(教育部推荐)</t>
  </si>
  <si>
    <t>小学生爱看的趣味科学启蒙书.医学与科技(教育部推荐/农家书屋)</t>
  </si>
  <si>
    <t>看故事，学科学</t>
  </si>
  <si>
    <t>小牛顿改变历史的大发明--从轮子到火箭的发明：10大交通发明（农家书屋）</t>
  </si>
  <si>
    <t>动手动脑的科技小实验</t>
  </si>
  <si>
    <t>动动手，动动脑：超级有趣的科学实验</t>
  </si>
  <si>
    <t>动动手，动动脑：超级有趣的课外实验</t>
  </si>
  <si>
    <t>中国科普大奖图书典藏书系：探求上帝的秘密：从哥白尼到爱因斯坦(教育部推荐)（塑封）</t>
  </si>
  <si>
    <t>走进大自然：蕨类植物</t>
  </si>
  <si>
    <t>走进大自然：木本植物</t>
  </si>
  <si>
    <t>走进大自然：藤本植物</t>
  </si>
  <si>
    <t>走进大自然：藻类植物</t>
  </si>
  <si>
    <t>走进大自然：裸子植物</t>
  </si>
  <si>
    <t>游学天下:夏(教育部推荐)</t>
  </si>
  <si>
    <t>游学天下:春(教育部推荐)</t>
  </si>
  <si>
    <t>游学天下:秋(教育部推荐)</t>
  </si>
  <si>
    <t>蓝色海洋：南极探险</t>
  </si>
  <si>
    <t>动手动脑快乐学习丛书：青少年电子制作（教育部推荐）</t>
  </si>
  <si>
    <t>福建科学技术</t>
  </si>
  <si>
    <t>快乐阅读书系：情报保护神·密码(数学知识类）（塑封）</t>
  </si>
  <si>
    <t>贵州人民</t>
  </si>
  <si>
    <t>换个角度看世界--奇妙化学</t>
  </si>
  <si>
    <t>换个角度看世界--化学实验也疯狂</t>
  </si>
  <si>
    <t>中国寻宝记·文化遗产：没有钉子的宫殿--北京 皇家篇（四色）</t>
  </si>
  <si>
    <t>小牛顿魔法科普馆:光和色彩--科学的魅力</t>
  </si>
  <si>
    <t>科学探索小实验系列丛书--探索物质和能的奥秘</t>
  </si>
  <si>
    <t>中华青少年科学文化博览丛书.科学技术卷--图说活跃的金属小将·钛(四色)</t>
  </si>
  <si>
    <t>就是要不学无束--被虐待的思维（四色印刷）</t>
  </si>
  <si>
    <t>青少年科普丛书--青少年随手可做的物理实验（四色）</t>
  </si>
  <si>
    <t>换个角度看世界--化学与生活</t>
  </si>
  <si>
    <t>科学第一视野--能量（四色印刷）</t>
  </si>
  <si>
    <t>科学第一视野--电（四色印刷）</t>
  </si>
  <si>
    <t>美图版.带你走进科学的世界--奥秘无穷的物理殿堂（单色印刷）</t>
  </si>
  <si>
    <t>美图版.带你走进科学的世界--变幻多姿的化学迷宫（单色印刷）</t>
  </si>
  <si>
    <t>解读黄金比例-中小学生书架</t>
  </si>
  <si>
    <t>长春出版</t>
  </si>
  <si>
    <t>领先一步学科学.科普图书馆--神奇的成像术</t>
  </si>
  <si>
    <t>科学第一视野--磁（四色印刷)</t>
  </si>
  <si>
    <t>科学第一视野--光(四色)</t>
  </si>
  <si>
    <t>伟大科教成就--千年物理之光（四色）</t>
  </si>
  <si>
    <t>前沿科技小达人系列--神奇的量子和量子通信</t>
  </si>
  <si>
    <t>让你大吃一惊的科学--为什么洗澡时唱歌声音更好听:40个怪诞有趣的物理学问题</t>
  </si>
  <si>
    <t>“科学心”系列丛书--趣味物理:与物理学对话</t>
  </si>
  <si>
    <t>科学，那些不可思议的事--福音：物理学的佯谬</t>
  </si>
  <si>
    <t>图说经典百科--图说物理奥秘（四色）</t>
  </si>
  <si>
    <t>图说经典百科.彩色图鉴--图说化学世界(四色印刷)</t>
  </si>
  <si>
    <t>伟大科教成就--奇妙化学发现（四色）</t>
  </si>
  <si>
    <t>老师也偷偷看的科学书--化学也疯狂</t>
  </si>
  <si>
    <t>物质构成的化学--漫谈元素周期表的故事(双色印刷)</t>
  </si>
  <si>
    <t>力学与航天</t>
  </si>
  <si>
    <t>我爱科学·地理大世界--量子世界的神奇之旅（四色）</t>
  </si>
  <si>
    <t>全世界孩子最喜爱的大师趣味科学丛书--④趣味几何学</t>
  </si>
  <si>
    <t>课堂上听不到的神奇化学知识</t>
  </si>
  <si>
    <t>中国纺织出版社</t>
  </si>
  <si>
    <t>动物小说大王沈石溪:未来战士真的会用激光剑吗（美绘注音）</t>
  </si>
  <si>
    <t>哈佛学生喜欢玩的智趣游戏：智趣数学</t>
  </si>
  <si>
    <t>超级有趣的科学实验：神秘的电磁</t>
  </si>
  <si>
    <t>小学生益智故事系列：数学知识故事（教育部推荐）</t>
  </si>
  <si>
    <t>蜜蜂的数学王国：精灵古怪的木偶家族3(教育部推荐/农家书屋)</t>
  </si>
  <si>
    <t>吉林科学技术</t>
  </si>
  <si>
    <t>神秘教室：发现光的秘密</t>
  </si>
  <si>
    <t>小学生领先一步学科学:光与声音 韩国引进（教育部推荐）</t>
  </si>
  <si>
    <t>身边的科学真好玩：摸不得的电(教育部推荐)</t>
  </si>
  <si>
    <t>（H）小牛顿科学馆：课堂上听不到的奇妙物理知识</t>
  </si>
  <si>
    <t>超级有趣的科学实验：古怪的化学</t>
  </si>
  <si>
    <t>少儿百科全书：奇妙的数学(塑封)（23年教育部推荐）</t>
  </si>
  <si>
    <t>美国原版青少年核心能力扩展：好玩的数学 1级（英文）</t>
  </si>
  <si>
    <t>天津科技翻译</t>
  </si>
  <si>
    <t>美国原版青少年核心能力扩展：好玩的数学 4级（英文）</t>
  </si>
  <si>
    <t>美国原版青少年核心能力扩展：好玩的数学 2级（英文）</t>
  </si>
  <si>
    <t>美国原版青少年核心能力拓展：好玩的数学 6级（英文）</t>
  </si>
  <si>
    <t>全世界孩子最喜爱的大师趣味科学丛书③趣味力学(教育部推荐)</t>
  </si>
  <si>
    <t>超级有趣的科学实验：摸不着的光</t>
  </si>
  <si>
    <t>（H）我的第一本趣味物理书（第2版）（塑封）</t>
  </si>
  <si>
    <t>（H）我的第一本趣味化学书（第2版）（塑封）</t>
  </si>
  <si>
    <t>生活中无处不在的化学原理</t>
  </si>
  <si>
    <t>掘金课本：数学知识探源（教育部推荐）（中学）</t>
  </si>
  <si>
    <t>奥秘天下--孩子最爱看的宇宙奥秘传奇(四色注音）</t>
  </si>
  <si>
    <t>从小看世界--我们的地球（四色）(2019年教育部)</t>
  </si>
  <si>
    <t>中国儿童发现探索科普丛书--100宇宙奥秘（四色注音）</t>
  </si>
  <si>
    <t>中国儿童发现探索科普丛书--100地球奥秘（四色注音）</t>
  </si>
  <si>
    <t>好奇宝宝科学实验站--充满魔力的水（四色）(2019年教育部)</t>
  </si>
  <si>
    <t>好奇宝宝科学实验站：瞬息万变的天气和宇宙(四色）(2019年教育部)</t>
  </si>
  <si>
    <t>学做小小地震科学家（19年教育部)</t>
  </si>
  <si>
    <t>快乐读书吧--李四光讲地球的故事</t>
  </si>
  <si>
    <t>探索生活大奥秘.性格迥异的气候(四色)</t>
  </si>
  <si>
    <t>四季之书：银装素裹的冬天</t>
  </si>
  <si>
    <t>北京理工大学</t>
  </si>
  <si>
    <t>超级科学家.天文(四色)</t>
  </si>
  <si>
    <t>小学生好奇的知识世界--天文百科(四色)(2019年教育部)</t>
  </si>
  <si>
    <t>小百科大视界--海洋</t>
  </si>
  <si>
    <t>科学探索小实验系列丛书--探索岩石、天体中的科学</t>
  </si>
  <si>
    <t>科学探索小实验系列丛书--探索天气中的科学</t>
  </si>
  <si>
    <t>中华青少年科学文化博览丛书--图说电子计算器(四色)</t>
  </si>
  <si>
    <t>中华青少年科学文化博览丛书--图说温度与湿度(四色)</t>
  </si>
  <si>
    <t>中华青少年科学文化博览丛书--图说世界著名岩洞(四色)</t>
  </si>
  <si>
    <t>中华青少年科学文化博览丛书.气象卷--图说厄尔尼诺(四色印刷)</t>
  </si>
  <si>
    <t>中华青少年科学文化博览丛书--图说海市蜃楼(四色印刷)</t>
  </si>
  <si>
    <t>中华青少年科学文化博览丛书--图说太空望远镜（四色印刷）</t>
  </si>
  <si>
    <t>中华青少年科学博览丛书·气象卷--图说云雾凇（四色）</t>
  </si>
  <si>
    <t>中华青少年科学文化博览丛书--图说台风和寒潮(四色)</t>
  </si>
  <si>
    <t>中华青少年科学文化博览丛书.文化卷--图说世界著名瀑布（四色印刷）</t>
  </si>
  <si>
    <t>中华青少年科学文化博览丛书--图说神奇的机器人世界（四色印刷）</t>
  </si>
  <si>
    <t>中华青少年科学文化博览丛书--图说纳米世界（四色印刷）</t>
  </si>
  <si>
    <t>中华青少年科学文化博览丛书--图说冰雹(四色印刷)</t>
  </si>
  <si>
    <t>中华青少年科学文化博览丛书--图说机器人与人工智能(四色)</t>
  </si>
  <si>
    <t>中华青少年科学文化博览丛书--图说雷电(四色)</t>
  </si>
  <si>
    <t>青少年成长必读·人文科学知识丛书--海洋的故事（四色印刷）</t>
  </si>
  <si>
    <t>青少年科普知识读本--地球景观探奇</t>
  </si>
  <si>
    <t>青少年科普知识读本--奇幻宇宙大探索</t>
  </si>
  <si>
    <t>青少年科普知识读本--你不了解的太阳系之谜</t>
  </si>
  <si>
    <t>青少年科普知识读本--行星大探秘</t>
  </si>
  <si>
    <t>青少年科普知识读本--海洋大探秘</t>
  </si>
  <si>
    <t>青少年科普知识读本--你不了解的气象季候</t>
  </si>
  <si>
    <t>青少年科普知识读本--探索神秘的宇宙</t>
  </si>
  <si>
    <t>青少年科普知识读本--喧嚣的海洋</t>
  </si>
  <si>
    <t>神奇的宇宙--解读我们生存的天体太阳系(双色印刷)</t>
  </si>
  <si>
    <t>动物的音符--河流</t>
  </si>
  <si>
    <t>青少年成长必读·人文科学知识丛书--天文的故事（四色印刷）</t>
  </si>
  <si>
    <t>青少年成长必读.科学真奇妙丛书--神奇的地球家园(四色印刷)</t>
  </si>
  <si>
    <t>自然科技知识小百科--宇宙知识小百科</t>
  </si>
  <si>
    <t>最令学生着迷的百科全景--深邃无垠的神秘宇宙(四色)</t>
  </si>
  <si>
    <t>自然科技知识小百科--海洋知识小百科</t>
  </si>
  <si>
    <t>自然科技知识小百科--地球知识小百科</t>
  </si>
  <si>
    <t>最令学生着迷的百科全景--鬼斧神工的自然奇观(四色)</t>
  </si>
  <si>
    <t>探索与发现奥秘--月球的秘密</t>
  </si>
  <si>
    <t>科学就在你身边--苍穹中的美丽与传说：解码天文奇观</t>
  </si>
  <si>
    <t>科学第一视野--机器人（四色印刷）</t>
  </si>
  <si>
    <t>科学第一视野--时间（四色印刷）</t>
  </si>
  <si>
    <t>科学第一视野--电脑(四色)</t>
  </si>
  <si>
    <t>发现科学世界丛书--地球的故事</t>
  </si>
  <si>
    <t>发现科学世界丛书--神奇的海洋世界</t>
  </si>
  <si>
    <t>发现科学世界丛书--太空知识与技术</t>
  </si>
  <si>
    <t>奇趣科学玩转地理--冰冻星球南极</t>
  </si>
  <si>
    <t>美图版.带你走进科学的世界--走向辽阔的蔚蓝海洋（单色印刷）</t>
  </si>
  <si>
    <t>美图版.带你走进科学的世界--了解永久的人类家园（单色印刷）</t>
  </si>
  <si>
    <t>美图版.带你走进科学的世界--鬼斧神工的自然杰作（单色印刷）</t>
  </si>
  <si>
    <t>美图版.带你走进科学的世界--精彩绚丽的无穷宇宙（单色印刷）</t>
  </si>
  <si>
    <t>快乐学习系列--地球 我们的家园</t>
  </si>
  <si>
    <t>海洋科普馆--千奇百怪的海洋奇观</t>
  </si>
  <si>
    <t>360度全景探秘--最不可思议的地理自然(四色)</t>
  </si>
  <si>
    <t>青少年探索世界丛书--大有作为的纳米技术(四色)</t>
  </si>
  <si>
    <t>奇趣科学玩转地理--冰峰的秘密</t>
  </si>
  <si>
    <t>奇趣科学玩转地理--地球是什么样子的</t>
  </si>
  <si>
    <t>奇趣科学玩转地理--瑰丽的冰川世界</t>
  </si>
  <si>
    <t>奇趣科学玩转地理--解密南极和北极</t>
  </si>
  <si>
    <t>奇趣科学玩转地理--沙漠的秘密</t>
  </si>
  <si>
    <t>奇趣科学玩转地理--水的神秘世界</t>
  </si>
  <si>
    <t>少年知本家·身边的科学--漫长的地貌变化</t>
  </si>
  <si>
    <t>少年知本家·身边的科学--气象的秘密</t>
  </si>
  <si>
    <t>探索与发现奥秘--世界地理未解之谜</t>
  </si>
  <si>
    <t>中小学生最爱的科普丛书--地球的故事(四色)</t>
  </si>
  <si>
    <t>中小学生最爱的科普丛书--天文的故事(四色)</t>
  </si>
  <si>
    <t>中小学生最爱的科普丛书--海洋的故事(四色)</t>
  </si>
  <si>
    <t>海洋科普馆--穿越时空的海洋探险</t>
  </si>
  <si>
    <t>越读越聪明--从《海底两万里》走向神秘的海洋</t>
  </si>
  <si>
    <t>青少年自然科普丛书--湖泊风光</t>
  </si>
  <si>
    <t>少年探索·发现系列--最不可思议的地球未解之谜(四色印刷)</t>
  </si>
  <si>
    <t>少年探索·发现系列--最不可思议的宇宙未解之谜(四色印刷)</t>
  </si>
  <si>
    <t>学生必读版.最新十万个为什么--地球(四色）</t>
  </si>
  <si>
    <t>学生必读版.最新十万个为什么--宇宙(四色）</t>
  </si>
  <si>
    <t>厉害坏了的科学--地球趣多多：一点也不无聊的地理知识(四色)</t>
  </si>
  <si>
    <t>开拓青少年眼界的天下之奇丛书--世界上不可思议的奇观</t>
  </si>
  <si>
    <t>魅力中国海系列丛书南海故事（四色）</t>
  </si>
  <si>
    <t>魅力中国海系列丛书黄海故事（四色）(2019年教育部)</t>
  </si>
  <si>
    <t>奥妙科普系列丛书--最美丽的自然奇观（全彩版）</t>
  </si>
  <si>
    <t>奥妙科普系列丛书--探索时间奥秘（全彩版）</t>
  </si>
  <si>
    <t>奥妙科普系列丛书--人类的母巢地球（全彩版）</t>
  </si>
  <si>
    <t>奥妙科普系列丛书--无尽的海洋世界（全彩版）</t>
  </si>
  <si>
    <t>奥妙科普系列丛书--神奇的宇宙奥秘（全彩版）</t>
  </si>
  <si>
    <t>“科学么么哒”系列--探索春天：25个了解春天的有趣方法(双色)</t>
  </si>
  <si>
    <t>【四色】科普总动员--炫彩瑰丽的海洋万象</t>
  </si>
  <si>
    <t>地球的奥秘(2019年教育部)</t>
  </si>
  <si>
    <t>21世纪科学前沿--地震(四色印刷)</t>
  </si>
  <si>
    <t>百科·探索·发现:少年版--遨游宇宙(四色)</t>
  </si>
  <si>
    <t>百科·探索·发现:少年版--探访自然奇观（四色）</t>
  </si>
  <si>
    <t>少年微科普系列：引力波·时空之海的涟漪（四色）(2019年教育部)</t>
  </si>
  <si>
    <t>☆魅力中国海系列丛书黄海故事（四色）(2019年教育部)</t>
  </si>
  <si>
    <t>魅力中国海系列丛书黄海宝藏(四色)(2019年教育部)</t>
  </si>
  <si>
    <t>魅力中国海系列丛书渤海印象(四色)(2019年教育部)</t>
  </si>
  <si>
    <t>☆魅力中国海系列丛书渤海宝藏(四色)(2019年教育部)</t>
  </si>
  <si>
    <t>☆魅力中国海系列丛书渤海故事(四色)(2019年教育部)</t>
  </si>
  <si>
    <t>魅力中国海系列丛书黄海印象（四色）(2019年教育部)</t>
  </si>
  <si>
    <t>☆魅力中国海系列丛书东海印象(四色)(2019年教育部)</t>
  </si>
  <si>
    <t>☆魅力中国海系列丛书南海故事（四色）(2019年教育部)</t>
  </si>
  <si>
    <t>中华精神家园--科技回眸.天文回望：天文历史与天文科技</t>
  </si>
  <si>
    <t>青少年常识读本.第1辑--走近机器人</t>
  </si>
  <si>
    <t>青少年应急自救读本--雪灾防范与自救</t>
  </si>
  <si>
    <t>青少年成长必读.科学真奇妙丛书--神秘的宇宙时空(四色印刷)</t>
  </si>
  <si>
    <t>探索奥秘世界百科：探索无穷宇宙奥秘</t>
  </si>
  <si>
    <t>青少年成长必读--科学真有趣丛书关于天文的十万个为什么（彩图版）</t>
  </si>
  <si>
    <t>“海洋梦”系列丛书--碧波唇影：海岸与海湾</t>
  </si>
  <si>
    <t>“海洋梦”系列丛书--碧海鲸波：海洋能</t>
  </si>
  <si>
    <t>最令学生着迷的百科全景--广袤绮丽的地球家园(四色)</t>
  </si>
  <si>
    <t>神奇的宇宙--逐梦宇宙与星空（双色印刷）</t>
  </si>
  <si>
    <t>(四色)我最着迷的探索宝典--我最着迷的海洋世界探索宝典</t>
  </si>
  <si>
    <t>认识地震丛书--地震的奥秘</t>
  </si>
  <si>
    <t>受益一生的百科知识--海洋文化百科知识</t>
  </si>
  <si>
    <t>“科学心”系列丛书--钢铁之魂：玩转机器人</t>
  </si>
  <si>
    <t>“科学心”系列丛书--苍穹流影：解码天文奇观</t>
  </si>
  <si>
    <t>探寻海洋的秘密：海洋奇观</t>
  </si>
  <si>
    <t>探索海洋的秘密：海洋灾难</t>
  </si>
  <si>
    <t>探索海洋的秘密：海洋之谜</t>
  </si>
  <si>
    <t>“海洋梦”系列丛书--蔚蓝星汉:奇趣海岛</t>
  </si>
  <si>
    <t>【四色】让我们大开眼界的百科系列--最长见识的天文奥秘百科书</t>
  </si>
  <si>
    <t>探索海洋的中转站--岛屿</t>
  </si>
  <si>
    <t>探寻海洋的秘密：海洋探险</t>
  </si>
  <si>
    <t>“科学心”系列丛书--生命之源：水的故事</t>
  </si>
  <si>
    <t>“科学心”系列丛书--品味地球大气层：自由舞者</t>
  </si>
  <si>
    <t>“海洋梦”系列丛书--四海鼎沸：海洋灾害</t>
  </si>
  <si>
    <t>领先一步学科学--体验大气层</t>
  </si>
  <si>
    <t>阿里纪行--探秘雪域之巅的往昔生命（四色）(2019年教育部)</t>
  </si>
  <si>
    <t>“海洋梦”系列丛书--沧海桑田:海洋知识拾贝(2016年教育部)</t>
  </si>
  <si>
    <t>图说经典百科--图说宇宙奇观（四色）</t>
  </si>
  <si>
    <t>图说经典百科--图说神奇地球（四色）</t>
  </si>
  <si>
    <t>图说经典百科--图说气象知识（四色）</t>
  </si>
  <si>
    <t>伟大科教成就--辉煌天文历程（四色）</t>
  </si>
  <si>
    <t>伟大科教成就--千秋历法革新（四色）</t>
  </si>
  <si>
    <t>测绘地理信息知识丛书.海洋地理系列:海岛</t>
  </si>
  <si>
    <t>测绘出版</t>
  </si>
  <si>
    <t>测绘地理信息知识丛书.海洋地理系列:海湾</t>
  </si>
  <si>
    <t>解读地球密码-地球年轮--地史</t>
  </si>
  <si>
    <t>山东科技</t>
  </si>
  <si>
    <t>图解灾害百科丛书--雪灾</t>
  </si>
  <si>
    <t>图解灾害百科丛书--泥石流</t>
  </si>
  <si>
    <t>图解灾害百科丛书--海啸</t>
  </si>
  <si>
    <t>图解灾害百科丛书--洪涝</t>
  </si>
  <si>
    <t>图解灾害百科丛书--龙卷风</t>
  </si>
  <si>
    <t>图解灾害百科丛书--滑坡</t>
  </si>
  <si>
    <t>图解灾害百科丛书--地震</t>
  </si>
  <si>
    <t>宇宙与原子（2019年教育部）</t>
  </si>
  <si>
    <t>我最喜欢的趣味物理书</t>
  </si>
  <si>
    <t>(四色注音）好孩子智慧成长阶梯--中国孩子最感兴趣的108个地球之谜（上下）</t>
  </si>
  <si>
    <t>(四色注音）好孩子智慧成长阶梯--中国孩子最感兴趣的108个太空之谜（上下）</t>
  </si>
  <si>
    <t>走进奥秘世界.令孩子着迷的地球奥秘百科（四色注音）</t>
  </si>
  <si>
    <t>走进奥秘世界.令孩子着迷的宇宙奥秘传奇（四色注音）</t>
  </si>
  <si>
    <t>十万个为什么:注音美绘版.天文地理卷（四色）(2019年教育部)</t>
  </si>
  <si>
    <t>走进神秘家族：空气</t>
  </si>
  <si>
    <t>化学工业</t>
  </si>
  <si>
    <t>难倒老爸-科学解答看似简单的“孩子”问题：海底两万里（6-12岁）（四色）(塑封)</t>
  </si>
  <si>
    <t>孩子们最喜欢的安全知识漫画：洪水逃生记</t>
  </si>
  <si>
    <t>大探秘之旅：解读金字塔密码（教育部推荐）</t>
  </si>
  <si>
    <t>奇妙的海洋课：北极探险家(教育部推荐/农家书屋)</t>
  </si>
  <si>
    <t>中译</t>
  </si>
  <si>
    <t>超级大课堂：天空不神秘</t>
  </si>
  <si>
    <t>有问必答：宇宙大探秘</t>
  </si>
  <si>
    <t>德国经典少儿百科全书：宇宙究竟是什么（彩绘版）（教育部推荐）</t>
  </si>
  <si>
    <t>东方</t>
  </si>
  <si>
    <t>超级大课堂：宇宙科技与星际探索</t>
  </si>
  <si>
    <t>德国经典少儿百科全书：地球到底有什么（彩绘版）（教育部推荐）</t>
  </si>
  <si>
    <t>小学生领先一步学科学:地球探索 韩国引进</t>
  </si>
  <si>
    <t>大探秘之旅：地球的秘密</t>
  </si>
  <si>
    <t>小学生领先一步学科学:太阳系与宇宙星座 韩国引进</t>
  </si>
  <si>
    <t>爱上自然课：秋日果园</t>
  </si>
  <si>
    <t>地震应急自救手册(教育部推荐)</t>
  </si>
  <si>
    <t>神秘教室：发现液体的秘密</t>
  </si>
  <si>
    <t>小学生领先一步学科学:水与空气 韩国引进</t>
  </si>
  <si>
    <t>神秘教室：发现天气的秘密</t>
  </si>
  <si>
    <t>身边的科学真好玩：万万少不了的极端天气(教育部推荐)</t>
  </si>
  <si>
    <t>小学生领先一步学科学:大气与天气变化 韩国引进</t>
  </si>
  <si>
    <t>快乐读书吧·适用于四年级：李四光讲地质--看看我们的地球</t>
  </si>
  <si>
    <t>北京燕山</t>
  </si>
  <si>
    <t>科普漫画“好奇号”系列·海洋奇遇记</t>
  </si>
  <si>
    <t>图说海洋科普丛书：图说海底世界</t>
  </si>
  <si>
    <t>中国海洋大学</t>
  </si>
  <si>
    <t>大探秘之旅：认识大堡礁</t>
  </si>
  <si>
    <t>大探秘之旅：海洋的秘密</t>
  </si>
  <si>
    <t>爱上自然课：迷上海洋</t>
  </si>
  <si>
    <t>超级探险家训练营：穿越峡谷</t>
  </si>
  <si>
    <t>大探秘之旅：洞穴奇观</t>
  </si>
  <si>
    <t>大探秘之旅：世界地貌</t>
  </si>
  <si>
    <t>图说海洋科普丛书：图说壮美极地</t>
  </si>
  <si>
    <t>大探秘之旅：地形的骨架</t>
  </si>
  <si>
    <t>（H）读好书系列（彩色插图版）：世界自然奇观</t>
  </si>
  <si>
    <t>漫画版孩子超喜欢的1000个奇思妙想：地理世界大发现</t>
  </si>
  <si>
    <t>北京少年儿童</t>
  </si>
  <si>
    <t>身边的科学真好玩：你好，机器人</t>
  </si>
  <si>
    <t>身边的科学真好玩：会变“魔术”的计算机编码（农家书屋）</t>
  </si>
  <si>
    <t>英国少儿插画百科:行星地球(教育部推荐)</t>
  </si>
  <si>
    <t>少儿百科全书：奇妙的地球(塑封)（23年教育部推荐）</t>
  </si>
  <si>
    <t>奇趣博物馆：我想有一个外星朋友（四色）(塑封)</t>
  </si>
  <si>
    <t>少年科学文库·少年趣味科学丛书：奇妙的地球</t>
  </si>
  <si>
    <t>广西科学技术</t>
  </si>
  <si>
    <t>探索与发现·奥秘：为什么会出现日食和月食</t>
  </si>
  <si>
    <t>全世界孩子最喜爱的大师趣味科学丛书⑥趣味天文学(教育部推荐)</t>
  </si>
  <si>
    <t>宇宙揭秘</t>
  </si>
  <si>
    <t>探索与发现奥秘：在宇宙遨游</t>
  </si>
  <si>
    <t>小黄帽爱生活·巧避险科普丛书：怪力雷电(教育部推荐)</t>
  </si>
  <si>
    <t>中国石油大学</t>
  </si>
  <si>
    <t>看图识天气（教育部推荐）</t>
  </si>
  <si>
    <t>中国农业科学技术</t>
  </si>
  <si>
    <t>蓝色海洋：镶金的渤海</t>
  </si>
  <si>
    <t>蓝色海洋：海啸灾害</t>
  </si>
  <si>
    <t>蓝色海洋：厄尔尼诺现象</t>
  </si>
  <si>
    <t>认识海洋·中国海洋意识教育丛书：海洋灾害(教育部推荐)</t>
  </si>
  <si>
    <t>青岛</t>
  </si>
  <si>
    <t>探索与发现奥秘：海底世界的秘密</t>
  </si>
  <si>
    <t>蓝色海洋：海底地震</t>
  </si>
  <si>
    <t>认识海洋·中国海洋意识教育丛书：海洋宝库(教育部推荐)</t>
  </si>
  <si>
    <t>全新知识大搜索:富饶的海洋</t>
  </si>
  <si>
    <t>百科·探索·发现:少年版--奔腾的海洋</t>
  </si>
  <si>
    <t>全新知识大搜索:神秘的海洋</t>
  </si>
  <si>
    <t>蓝色海洋：神秘的海洋</t>
  </si>
  <si>
    <t>科学家或许是错的：大地与海洋（农家书屋）</t>
  </si>
  <si>
    <t>玩转地理：奇妙的南极</t>
  </si>
  <si>
    <t>奇妙的大自然丛书：奇妙的江河湖泊（教育部推荐）</t>
  </si>
  <si>
    <t>玩转地理：奇妙的自然景观</t>
  </si>
  <si>
    <t>中小学人工智能系列丛书：人工智能的无限挑战</t>
  </si>
  <si>
    <t>苏州大学</t>
  </si>
  <si>
    <t>中小学人工智能：比真实更逼真的VR</t>
  </si>
  <si>
    <t>中小学人工智能：改变生活的物联网</t>
  </si>
  <si>
    <t>趣味科学系列：趣味天文学</t>
  </si>
  <si>
    <t>中国少年儿童百科全书--动物植物百科（四色）</t>
  </si>
  <si>
    <t>好奇宝宝科学实验站：稀奇古怪的植物（四色）(2019年教育部)</t>
  </si>
  <si>
    <t>从小看世界--食物从哪来（四色）(2019年教育部)</t>
  </si>
  <si>
    <t>揭秘恐龙王国--远古陆地王者</t>
  </si>
  <si>
    <t>换个角度看世界--可怕的病毒</t>
  </si>
  <si>
    <t>地球图书馆--闯入生物世界</t>
  </si>
  <si>
    <t>换个角度看世界--小小细胞</t>
  </si>
  <si>
    <t>换个角度看世界--你不知道的生物化学</t>
  </si>
  <si>
    <t>难倒老爸·科学解答看似简单的“孩子”问题--恐龙时代的地球6-9岁（四色）</t>
  </si>
  <si>
    <t>吉林科技</t>
  </si>
  <si>
    <t>法布尔昆虫记--天才建筑师圆网蛛(四色）(2019年教育部)</t>
  </si>
  <si>
    <t>法布尔昆虫记--用毒高手狼蛛(四色)(2019年教育部)</t>
  </si>
  <si>
    <t>好奇宝宝科学实验站：意想不到的食物（四色）(2019年教育部)</t>
  </si>
  <si>
    <t>法布尔昆虫记：懒惰的旅行家松毛虫（四色）(2019年教育部)</t>
  </si>
  <si>
    <t>法布尔昆虫记：勤劳的清洁工粪金龟(四色）(2019年教育部)</t>
  </si>
  <si>
    <t>法布尔昆虫记：神奇的手术专家砂泥蜂(四色）(2019年教育部)</t>
  </si>
  <si>
    <t>博物之旅--草木庄园：植物的私生活(四色)</t>
  </si>
  <si>
    <t>博物之旅--地球村公民：动物大家庭(四色)</t>
  </si>
  <si>
    <t>海洋科普馆：海洋活化石</t>
  </si>
  <si>
    <t>大连出版</t>
  </si>
  <si>
    <t>睁大眼睛看地球系列丛书--地球上的居民(四色)</t>
  </si>
  <si>
    <t>科学家给孩子的12封信--人“菌”恩仇（四色）</t>
  </si>
  <si>
    <t>中国大百科全书出版</t>
  </si>
  <si>
    <t>聪明的孩子要知道大问题--动物防御的问题(四色)</t>
  </si>
  <si>
    <t>聪明的孩子要知道大问题--动物进攻的问题(四色)</t>
  </si>
  <si>
    <t>探索生活大奥秘.动物世界真奇妙(四色)</t>
  </si>
  <si>
    <t>探索生活大奥秘.丰富多彩的植物家族(四色)</t>
  </si>
  <si>
    <t>探索生活大奥秘.不容小觑的微生物(四色)</t>
  </si>
  <si>
    <t>探索生活大奥秘.不可不知的饮食(四色)</t>
  </si>
  <si>
    <t>探索生活大奥秘.生物钟的小秘密(四色)</t>
  </si>
  <si>
    <t>86个适合亲子互动的科学魔术(2018年河南省推荐)</t>
  </si>
  <si>
    <t>快乐读书吧--灰尘的旅行</t>
  </si>
  <si>
    <t>快乐读书吧--爷爷的爷爷哪里来 人类起源的演化过程(四色)(1版1次)</t>
  </si>
  <si>
    <t>▲哇！动物真奇妙--一种动物一个家(四色)</t>
  </si>
  <si>
    <t>四川文艺</t>
  </si>
  <si>
    <t>聪明的孩子要知道大问题--动物语言的问题(四色)</t>
  </si>
  <si>
    <t>时代少儿人文丛书·房龙的世界：人类的故事（四色）</t>
  </si>
  <si>
    <t>会飞的恐龙：我的恐龙朋友(四色)(2019年教育部)</t>
  </si>
  <si>
    <t>地质出版</t>
  </si>
  <si>
    <t>小百科大视界--动物</t>
  </si>
  <si>
    <t>小笨熊动漫·恐龙大家追踪--地球奇迹：孕育生命的漫长历程（四色印刷）</t>
  </si>
  <si>
    <t>科学探索小实验系列丛书--探索生物中的科学</t>
  </si>
  <si>
    <t>疯狂的恐龙时代--远古空中霸主（四色印刷）</t>
  </si>
  <si>
    <t>疯狂的恐龙时代--素食主义恐龙（四色印刷）</t>
  </si>
  <si>
    <t>疯狂的恐龙时代--终极探秘：恐龙之最（四色印刷）</t>
  </si>
  <si>
    <t>疯狂的恐龙时代--远古陆地统治者（四色印刷）</t>
  </si>
  <si>
    <t>疯狂的恐龙时代--聚焦远古时代(四色印刷)</t>
  </si>
  <si>
    <t>北方联合</t>
  </si>
  <si>
    <t>动物科普馆--哺乳动物类</t>
  </si>
  <si>
    <t>疯狂的恐龙时代--恐龙的崛起和消亡（四色印刷）</t>
  </si>
  <si>
    <t>新世纪少年百科知识博览--万状生物</t>
  </si>
  <si>
    <t>中国少年</t>
  </si>
  <si>
    <t>中华青少年科学文化博览丛书--图说建筑界的宠儿:水泥(四色)</t>
  </si>
  <si>
    <t>中华青少年科学文化博览丛书--图说寻找外星生命(四色)</t>
  </si>
  <si>
    <t>中华青少年科学文化博览丛书--图说晶莹剔透的玻璃（四色印刷）</t>
  </si>
  <si>
    <t>中华青少年科学文化博览丛书--图说神奇的陶瓷（四色印刷）</t>
  </si>
  <si>
    <t>中华青少年科学文化博览丛书--图说最早的人造纤维（四色印刷）</t>
  </si>
  <si>
    <t>中华青少年科学博览丛书·科学卷--图说神奇的激光武器（四色）</t>
  </si>
  <si>
    <t>植物科普馆--变幻莫测的植物之谜(四色)</t>
  </si>
  <si>
    <t>中华青少年科学文化博览丛书--图说神奇的炸药（四色印刷）</t>
  </si>
  <si>
    <t>中华青少年科学文化博览丛书.科学技术卷--图说生命遗传奥秘（四色）</t>
  </si>
  <si>
    <t>中华青少年科学文化博览丛书--图说橡胶树的“眼泪”——橡胶（四色印刷）</t>
  </si>
  <si>
    <t>中国青少年百科全书--动物植物百科(四色印刷)</t>
  </si>
  <si>
    <t>走进科学海洋世界丛书--海洋里的植物</t>
  </si>
  <si>
    <t>奇妙的海底世界</t>
  </si>
  <si>
    <t>科学奥妙无穷:企鹅的玻璃心(四色印刷)</t>
  </si>
  <si>
    <t>我的未来不是梦--T台上炫舞的蝴蝶</t>
  </si>
  <si>
    <t>青少年科普知识读本--远古的霸主——恐龙</t>
  </si>
  <si>
    <t>青少年科普知识读本--探寻恐龙的足迹</t>
  </si>
  <si>
    <t>青少年科普知识读本--神奇植物大揭秘</t>
  </si>
  <si>
    <t>青少年科普知识读本--动物奥秘追踪</t>
  </si>
  <si>
    <t>青少年科普知识读本--你不知晓的濒危动植物</t>
  </si>
  <si>
    <t>青少年科普知识读本--化石：生命演化的传奇</t>
  </si>
  <si>
    <t>和谐校园文化建设读本--中小学生植物常识一本通</t>
  </si>
  <si>
    <t>小笨熊动漫·恐龙大追踪--飞行霸主：称霸天空的翼手龙（四色印刷）</t>
  </si>
  <si>
    <t>小笨熊动漫·奇趣百科大揭秘--自然界中的杀手（四色印刷）</t>
  </si>
  <si>
    <t>小笨熊动漫·恐龙大追踪--王者无敌：可怕的杀手异特龙（四色印刷）</t>
  </si>
  <si>
    <t>小笨熊动漫·奇趣百科大揭秘--动植物王国中的魅力明星（四色印刷）</t>
  </si>
  <si>
    <t>小笨熊动漫·奇趣百科大揭秘--揭开神秘动物的面纱（四色印刷）</t>
  </si>
  <si>
    <t>小笨熊动漫·奇趣百科大揭秘--自然界中的万人嫌（四色印刷）</t>
  </si>
  <si>
    <t>小笨熊动漫·恐龙大追踪--令人胆战心惊的动植物(四色印刷）</t>
  </si>
  <si>
    <t>小笨熊动漫.恐龙大追踪--绝地反击：依靠骨板自我保护的剑龙（四色印刷）</t>
  </si>
  <si>
    <t>小笨熊动漫.恐龙大追踪--自然法则：恐龙帝国的盛世兴衰（四色印刷）</t>
  </si>
  <si>
    <t>小笨熊动漫.恐龙大追踪--素食主义：总也吃不饱的梁龙（四色印刷）</t>
  </si>
  <si>
    <t>【四色】我最着迷的探索宝典--我最着迷的恐龙世界探索宝典</t>
  </si>
  <si>
    <t>天津科技翻译出版有限</t>
  </si>
  <si>
    <t>趣味发明与实践--趣味生物标本(双色)</t>
  </si>
  <si>
    <t>青少年科普知识读本--生命溯源探幽</t>
  </si>
  <si>
    <t>奇趣百科大揭秘--动物们的奇闻怪事（四色印刷）</t>
  </si>
  <si>
    <t>奇趣百科大揭秘--拔开神奇植物的迷雾（四色印刷）</t>
  </si>
  <si>
    <t>奇趣百科大揭秘--带你走出动物误区（四色印刷）</t>
  </si>
  <si>
    <t>奇趣百科大揭秘--植物的怪诞本性（四色印刷）</t>
  </si>
  <si>
    <t>奇趣百科大揭秘--带你走出植物误区（四色印刷）</t>
  </si>
  <si>
    <t>奇趣百科大揭秘--动物的生存智慧（四色印刷）</t>
  </si>
  <si>
    <t>奇趣百科大揭秘--走进动物的语言世界（四色印刷）</t>
  </si>
  <si>
    <t>奇趣百科大揭秘--动植物王国中的那些奇葩（四色印刷）</t>
  </si>
  <si>
    <t>自然传奇丛书：生物的非凡本领</t>
  </si>
  <si>
    <t>自然传奇丛书：生物如何认知世界</t>
  </si>
  <si>
    <t>自然传奇丛书：动物与生俱来的本领</t>
  </si>
  <si>
    <t>自然传奇丛书：生物的魔咒</t>
  </si>
  <si>
    <t>自然传奇丛书：远离病毒</t>
  </si>
  <si>
    <t>自然传奇丛书：远离寄生虫</t>
  </si>
  <si>
    <t>自然传奇丛书：陆地动物的生存之道</t>
  </si>
  <si>
    <t>科学手拉手--机器壁虎（四色）</t>
  </si>
  <si>
    <t>科学手拉手--科学昆虫馆（四色）</t>
  </si>
  <si>
    <t>科学手拉手--现代“神行太保”（四色）</t>
  </si>
  <si>
    <t>科学手拉手--捉拿动物逃犯（四色）</t>
  </si>
  <si>
    <t>植物科普馆--功效奇特的药用植物</t>
  </si>
  <si>
    <t>植物科普馆--令人称奇的奇异植物</t>
  </si>
  <si>
    <t>动物王国探秘--海洋动物</t>
  </si>
  <si>
    <t>动物王国探秘--两栖爬行动物</t>
  </si>
  <si>
    <t>动物王国探秘--鱼类</t>
  </si>
  <si>
    <t>动物王国探秘--动物谜团</t>
  </si>
  <si>
    <t>动物王国探秘--昆虫</t>
  </si>
  <si>
    <t>探索生物密码--一起探寻鸟类世界(四色)</t>
  </si>
  <si>
    <t>青少年成长必读.科学真有趣丛书--关于动物的十万个为什么(四色印刷)</t>
  </si>
  <si>
    <t>自然科技知识小百科--动物知识小百科</t>
  </si>
  <si>
    <t>多彩的植物王国</t>
  </si>
  <si>
    <t>怎么办课外系列丛书--生活中遇到这些问题该怎么办</t>
  </si>
  <si>
    <t>地球图书馆--微生物的秘密</t>
  </si>
  <si>
    <t>科学第一视野--生殖与遗传（四色印刷）</t>
  </si>
  <si>
    <t>科学第一视野--纤维(四色印刷)</t>
  </si>
  <si>
    <t>科学就在你身边系列--趣味生命科学图解.生物世界漫游</t>
  </si>
  <si>
    <t>发现科学世界丛书.第2辑--趣味动物</t>
  </si>
  <si>
    <t>发现科学世界丛书--神奇的动物世界</t>
  </si>
  <si>
    <t>美图版.带你走进科学的世界--探索生命的神奇表现（单色印刷）</t>
  </si>
  <si>
    <t>美图版.带你走进科学的世界--解读奇特的人体科学（单色印刷）</t>
  </si>
  <si>
    <t>美图版.带你走进科学的世界--生机勃勃的植物大观（单色印刷）</t>
  </si>
  <si>
    <t>美图版.带你走进科学的世界--充满奇趣的动物王国（单色印刷）</t>
  </si>
  <si>
    <t>自然传奇丛书：在沙漠中求生存</t>
  </si>
  <si>
    <t>自然传奇丛书：动物的逻辑思维</t>
  </si>
  <si>
    <t>360度全景探秘--最不可思议的昆虫帝国(四色)</t>
  </si>
  <si>
    <t>360度全景探秘--最不可思议的史前巨兽(四色)</t>
  </si>
  <si>
    <t>360度全景探秘--最不可思议的亿年恐龙(四色)</t>
  </si>
  <si>
    <t>360度全景探秘--最不可思议的异形动植物(四色)</t>
  </si>
  <si>
    <t>我的动物朋友--草原猛士的旅程</t>
  </si>
  <si>
    <t>我的动物朋友--动物的神奇本领</t>
  </si>
  <si>
    <t>我的动物朋友--动物趣事乐翻天</t>
  </si>
  <si>
    <t>我的动物朋友--动物王国的探索之旅</t>
  </si>
  <si>
    <t>我的动物朋友--荒原生命的奇迹</t>
  </si>
  <si>
    <t>我的动物朋友--极地精灵的呢喃</t>
  </si>
  <si>
    <t>我的动物朋友--奇趣昆虫王国</t>
  </si>
  <si>
    <t>我的动物朋友--森林动物的呼唤</t>
  </si>
  <si>
    <t>我的动物朋友--凶禽猛兽的风采</t>
  </si>
  <si>
    <t>我的动物朋友--走进动物王国</t>
  </si>
  <si>
    <t>动物王国探秘--哺乳动物</t>
  </si>
  <si>
    <t>动物王国探秘--鸟类</t>
  </si>
  <si>
    <t>动物王国探秘--动物本领</t>
  </si>
  <si>
    <t>动物王国探秘--珍奇动物</t>
  </si>
  <si>
    <t>动物王国探秘--恐龙家族</t>
  </si>
  <si>
    <t>酷科学·解读生命密码--揭秘细胞</t>
  </si>
  <si>
    <t>酷科学·解读生命密码--奇妙的克隆</t>
  </si>
  <si>
    <t>酷科学·解读生命密码--神奇无比的仿生技术</t>
  </si>
  <si>
    <t>酷科学·解读生命密码--生命的繁衍·生殖与遗传</t>
  </si>
  <si>
    <r>
      <rPr>
        <sz val="12"/>
        <color theme="1"/>
        <rFont val="宋体"/>
        <charset val="134"/>
      </rPr>
      <t>酷科学·解读生命密码--生命来自何处</t>
    </r>
    <r>
      <rPr>
        <sz val="12"/>
        <color indexed="8"/>
        <rFont val="Arial"/>
        <charset val="0"/>
      </rPr>
      <t xml:space="preserve">	</t>
    </r>
    <r>
      <rPr>
        <sz val="12"/>
        <color theme="1"/>
        <rFont val="宋体"/>
        <charset val="134"/>
      </rPr>
      <t>"</t>
    </r>
  </si>
  <si>
    <t>酷科学·解读生命密码--史前生命之谜破译</t>
  </si>
  <si>
    <t>酷科学·解读生命密码--谈之色变的病毒</t>
  </si>
  <si>
    <t>酷科学·解读生命密码--走进细菌世界</t>
  </si>
  <si>
    <t>少年知本家·身边的科学--不断进化的生命</t>
  </si>
  <si>
    <t>少年知本家·身边的科学--伟大的基因工程</t>
  </si>
  <si>
    <t>少年知本家·身边的科学--走进植物王国</t>
  </si>
  <si>
    <t>探索与发现奥秘--动物世界大猎奇</t>
  </si>
  <si>
    <t>中小学生最爱的科普丛书--动物的故事(四色)</t>
  </si>
  <si>
    <t>海洋科普馆--千姿百态的海洋生物</t>
  </si>
  <si>
    <t>越读越聪明--从《昆虫记》走向斑斓的昆虫世界</t>
  </si>
  <si>
    <t>少年探索·发现系列--最不可思议的动物未解之谜(四色印刷)</t>
  </si>
  <si>
    <t>学生必读版.最新十万个为什么--动物(四色）</t>
  </si>
  <si>
    <t>奥妙科普系列丛书--奇妙的生命世界（全彩版）</t>
  </si>
  <si>
    <t>奥妙科普系列丛书--缤纷的动物世界（全彩版）</t>
  </si>
  <si>
    <t>奥妙科普系列丛书--揭秘神奇的生物（全彩版）</t>
  </si>
  <si>
    <t>奥妙科普系列丛书--UFO与外星人之谜（全彩版）</t>
  </si>
  <si>
    <t>奥妙科普系列丛书--多彩植物世界（全彩版）</t>
  </si>
  <si>
    <t>自然越野大观察蕨类--解开蕨类的神秘面纱(四色)(2019年教育部)</t>
  </si>
  <si>
    <t>福建科技</t>
  </si>
  <si>
    <t>自然野趣大观察--超值版·昆虫-领略神奇的昆虫世界(四色)(2019年教育部)</t>
  </si>
  <si>
    <t>酷科普·发现从这里开始--生物圈大揭秘</t>
  </si>
  <si>
    <t>探索生活大奥秘--神秘的昆虫世界(四色)</t>
  </si>
  <si>
    <t>昆虫立体剪纸(四色)</t>
  </si>
  <si>
    <t>小林一夫的折纸大百科(2018年河南省推荐)</t>
  </si>
  <si>
    <t>小小科学馆·知识天天看--动物王国奇妙事（四色）</t>
  </si>
  <si>
    <t>走进生命科学丛书--生命活动的摇篮.细胞</t>
  </si>
  <si>
    <t>蒲公英科学新知系列：看，那些丑陋的动物【四色】</t>
  </si>
  <si>
    <t>中小学人工智能系列丛书:第三代基因剪刀CRISPR(2019年教育部)</t>
  </si>
  <si>
    <t>百科·探索·发现（少年版）回到恐龙时代</t>
  </si>
  <si>
    <t>繁盛的家族——昆虫</t>
  </si>
  <si>
    <t>谜一样的动物蛇</t>
  </si>
  <si>
    <t>中华野外观花手册(四色)</t>
  </si>
  <si>
    <t>西南野外观花手册（四色）</t>
  </si>
  <si>
    <t>西北野外观花手册（四色）</t>
  </si>
  <si>
    <t>科学新探索读本--生物群落的探究(四色)</t>
  </si>
  <si>
    <t>发现之旅--植物王国：动植物篇</t>
  </si>
  <si>
    <t>石油工业</t>
  </si>
  <si>
    <t>青少年成长必读.科学真奇妙丛书--奇异的植物天地（四色）</t>
  </si>
  <si>
    <t>青少年成长必读：人文科学知识丛书--动物的故事</t>
  </si>
  <si>
    <t>青少年科普知识读本--昆虫奇闻</t>
  </si>
  <si>
    <t>“海洋梦”系列丛书--蓝色“妖姬”：海洋植物</t>
  </si>
  <si>
    <t>青少年成长必读.科学真奇妙丛书--神秘的恐龙世界（四色印刷）</t>
  </si>
  <si>
    <t>探索奥秘世界百科：探索外星文明奥秘</t>
  </si>
  <si>
    <t>探索奥秘世界百科：探索人类发展奥秘</t>
  </si>
  <si>
    <t>中国文化知识读本--中国传统名吃</t>
  </si>
  <si>
    <t>“海洋梦”系列丛书--游弋精灵：海洋动物</t>
  </si>
  <si>
    <t>地球图书馆--昆虫家族</t>
  </si>
  <si>
    <t>地球图书馆--精彩生物圈</t>
  </si>
  <si>
    <t>“科学心”系列丛书--身边的特种部队 : 谈真菌与人类</t>
  </si>
  <si>
    <t>“科学心”系列丛书--遨游蔚蓝 : 海洋生态揭秘</t>
  </si>
  <si>
    <t>“科学心”系列丛书--生命科学趣解：生物世界漫游</t>
  </si>
  <si>
    <t>“科学心”系列丛书--再造另一个你：克隆与仿生</t>
  </si>
  <si>
    <t>“科学心”系列丛书--微观世界的精灵：细菌与人类</t>
  </si>
  <si>
    <t>“海洋梦”系列丛书--北海浩歌：海洋生态与文明</t>
  </si>
  <si>
    <t>“科学心”系列丛书--绿舞长空 : 生活中的植物</t>
  </si>
  <si>
    <t>“科学心”系列丛书--生命的旅伴：生活中的动物</t>
  </si>
  <si>
    <t>地球图书馆--解码水下生物</t>
  </si>
  <si>
    <t>领先一步学科学--回到侏罗纪</t>
  </si>
  <si>
    <t>领先一步学科学--海洋生态很奇妙</t>
  </si>
  <si>
    <t>领先一步学科学.科普图书馆--动物惊奇</t>
  </si>
  <si>
    <t>领先一步学科学--植物惊奇</t>
  </si>
  <si>
    <t>领先一步学科学--消失的生物</t>
  </si>
  <si>
    <t>领先一步学科学--有趣的进化</t>
  </si>
  <si>
    <t>领先一步学科学--显微镜下的怪物</t>
  </si>
  <si>
    <t>领先一步学科学--神奇的海洋生物</t>
  </si>
  <si>
    <t>争奇斗艳的世界非物质文化遗产--安徽宣纸、书法、篆刻（彩图版）</t>
  </si>
  <si>
    <t>争奇斗艳的世界非物质文化遗产--中国蚕桑丝织技艺、南京云锦（彩图版）</t>
  </si>
  <si>
    <t>争奇斗艳的世界非物质文化遗产--雕版印刷、传统木结构营造技艺（彩图版）</t>
  </si>
  <si>
    <t>图说经典百科--图说水族万象（四色）</t>
  </si>
  <si>
    <t>图说经典百科--图说微生物（四色）</t>
  </si>
  <si>
    <t>图说经典百科--图说植物天地（四色）</t>
  </si>
  <si>
    <t>图说经典百科.彩色图鉴--图说动物王国(四色印刷)</t>
  </si>
  <si>
    <t>图说经典百科.彩色图鉴--图说昆虫家族(四色印刷)</t>
  </si>
  <si>
    <t>图说经典百科.彩色图鉴--图说恐龙帝国(四色印刷)</t>
  </si>
  <si>
    <t>伟大科教成就--奠基生物研究（四色）</t>
  </si>
  <si>
    <t>万里锦绣河山--多彩植物天地（四色）</t>
  </si>
  <si>
    <t>深厚文化底蕴--天然奇石内蕴（四色）</t>
  </si>
  <si>
    <t>深厚文化底蕴--璀璨瑰丽珍宝（四色）</t>
  </si>
  <si>
    <t>万里锦绣河山--珍稀动物资源(四色）</t>
  </si>
  <si>
    <t>悠久文明历史--工业繁荣景象（四色）</t>
  </si>
  <si>
    <t>伟大科教成就--祖传书籍刻印（四色）</t>
  </si>
  <si>
    <t>建筑模型-青少年综合实践活动(2018年河南省推荐)</t>
  </si>
  <si>
    <t>中国风吉祥剪纸(2018年河南省推荐)</t>
  </si>
  <si>
    <t>青少年科学探索文库:谜团解密-地球生物大探索</t>
  </si>
  <si>
    <t>科普基石丛书--灭绝的物种能复活吗?</t>
  </si>
  <si>
    <t>百科图解小心！身边的生物杀手</t>
  </si>
  <si>
    <t>科学第一视野--生物(四色)</t>
  </si>
  <si>
    <t>(四色注音）好孩子智慧成长阶梯--中国孩子最感兴趣的108个植物之谜（上下）</t>
  </si>
  <si>
    <t>奥秘天下--孩子最爱看的植物奥秘传奇(四色注音）</t>
  </si>
  <si>
    <t>奥秘天下--孩子最爱看的恐龙奥秘传奇（四色注音）</t>
  </si>
  <si>
    <t>奥秘天下--孩子最爱看的外星人奥秘传奇（四色注音）</t>
  </si>
  <si>
    <t>(四色注音）好孩子智慧成长阶梯--中国孩子最感兴趣的108个动物之谜（上下）</t>
  </si>
  <si>
    <t>奥秘天下--孩子最爱看的动物奥秘传奇（四色注音）</t>
  </si>
  <si>
    <t>动物科普馆--昆虫与鱼类(注音版)</t>
  </si>
  <si>
    <t>动物科普馆--动物趣闻与低等动物（注音）</t>
  </si>
  <si>
    <t>走进奥秘世界.令孩子着迷的恐龙奥秘传奇（四色注音）</t>
  </si>
  <si>
    <t>动物科普馆--两栖爬行类与鸟类(注音版)</t>
  </si>
  <si>
    <t>中国儿童百科全书--动物王国(注音彩图版)</t>
  </si>
  <si>
    <t>最新十万个为什么--动物·植物(注音彩图版)</t>
  </si>
  <si>
    <t>四季田园折纸(四色)(2018年河南省推荐)</t>
  </si>
  <si>
    <t>朝华童文馆:彼得兔的故事I(彩图注音)</t>
  </si>
  <si>
    <t>朝华出版</t>
  </si>
  <si>
    <t>爸爸·我要玩黏土.开心农场（2019年教育部)</t>
  </si>
  <si>
    <t>探秘世界系列：奇趣动物之谜【彩绘】(2019年教育部)</t>
  </si>
  <si>
    <t>难倒老爸-科学解答看似简单的“孩子”问题：猛兽怎样过日子（6-9岁）（四色）(塑封)</t>
  </si>
  <si>
    <t>德国经典少儿百科全书：恐龙为什么灭绝（彩绘版）（教育部推荐）</t>
  </si>
  <si>
    <t>动物世界之最（教育部推荐）</t>
  </si>
  <si>
    <t>中国林业</t>
  </si>
  <si>
    <t>德国金牌幽默百科：恐龙给我们留下了什么？ (美绘版)</t>
  </si>
  <si>
    <t>爱上自然课：香料工厂·芳香植物</t>
  </si>
  <si>
    <t>动物，你好美绘科普系列丛书：虫虫，你好</t>
  </si>
  <si>
    <t>动物，你好美绘科普系列丛书：猛兽，你好</t>
  </si>
  <si>
    <t>动物，你好美绘科普系列丛书：小鸟，你好</t>
  </si>
  <si>
    <t>摩登大自然系列丛书：奇趣的动物(塑封)（社版）</t>
  </si>
  <si>
    <t>小牛顿科学普及馆：飞行技术一流的蜻蜓（塑封）</t>
  </si>
  <si>
    <t>海天</t>
  </si>
  <si>
    <t>快乐读书吧·适用于四年级：灰尘的旅行--彩绘细菌世界历险记</t>
  </si>
  <si>
    <t>图说海洋科普丛书：图说海洋生物</t>
  </si>
  <si>
    <t>生命日记 两栖动物：青蛙</t>
  </si>
  <si>
    <t>生命日记 藤本植物：牵牛花</t>
  </si>
  <si>
    <t>生命日记 鱼类动物：金鱼</t>
  </si>
  <si>
    <t>生命日记 蕨类植物：肾蕨</t>
  </si>
  <si>
    <t>（H）读好书系列（彩色插图版）：化石真相</t>
  </si>
  <si>
    <t>青少科普探索系列-探索恐龙神秘之旅（四色注音）(塑封)</t>
  </si>
  <si>
    <t>（H）读好书系列（彩色插图版）：恐龙百科</t>
  </si>
  <si>
    <t>爱上自然课：史前霸主·恐龙</t>
  </si>
  <si>
    <t>（H）小学生语文新课标必读书系：恐龙探秘百科（注音美绘本）</t>
  </si>
  <si>
    <t>小学生领先一步学科学:恐龙世界 韩国引进</t>
  </si>
  <si>
    <t>奇趣科学探索之旅：寻找消逝的恐龙(教育部推荐)</t>
  </si>
  <si>
    <t>快乐读书吧：细菌世界历险记 灰尘的旅行 四年级下册（塑封）</t>
  </si>
  <si>
    <t>新世纪</t>
  </si>
  <si>
    <t>快乐读书吧：细菌世界历险记--灰尘的旅行（四年级下）</t>
  </si>
  <si>
    <t>身边的科学真好玩：无处不在的细菌(教育部推荐)</t>
  </si>
  <si>
    <t>快乐读书吧·四年级：灰尘的旅行 附赠手册（塑封）</t>
  </si>
  <si>
    <t>长江文艺</t>
  </si>
  <si>
    <t>爱上自然课：叶子和种子</t>
  </si>
  <si>
    <t>生命日记 肉质植物：仙人掌</t>
  </si>
  <si>
    <t>（H）读好书系列（彩色插图版）：神奇的植物世界</t>
  </si>
  <si>
    <t>爱上自然课：有毒与稀缺植物大揭秘(教育部推荐/四川省农家书屋)</t>
  </si>
  <si>
    <t>可爱的科学·植物篇:哇哦，香蕉种子在哪里？(美绘版)(教育部推荐）</t>
  </si>
  <si>
    <t>蒲公英科学新知系列：看，那些凶猛的植物(教育部推荐）</t>
  </si>
  <si>
    <t>小学生领先一步学科学:植物世界 韩国引进</t>
  </si>
  <si>
    <t>奇奇怪怪探秘科学世界：闯入植物王国(教育部推荐)</t>
  </si>
  <si>
    <t>神秘教室：发现植物的秘密</t>
  </si>
  <si>
    <t>小学生益智故事系列：植物知识故事（教育部推荐）</t>
  </si>
  <si>
    <t>（H）读好书系列（彩色插图版）：世界珍稀动植物博览</t>
  </si>
  <si>
    <t>生命日记 水生植物：荷花</t>
  </si>
  <si>
    <t>生命日记 木本植物：桃树</t>
  </si>
  <si>
    <t>生命日记 草本植物：向日葵</t>
  </si>
  <si>
    <t>中国少年儿童百科全书：稀奇古怪的动物(塑封)</t>
  </si>
  <si>
    <t>（H）读好书系列（彩色插图版）：神奇的动物世界</t>
  </si>
  <si>
    <t>有问必答：动物世界</t>
  </si>
  <si>
    <t>世界之最：发现动物（注音）</t>
  </si>
  <si>
    <t>爱上自然课：凶猛动物全接触</t>
  </si>
  <si>
    <t>德国经典少儿百科全书：动物都在忙什么（彩绘版）（教育部推荐）</t>
  </si>
  <si>
    <t>奇奇怪怪探秘科学世界：闯入动物王国(教育部推荐)</t>
  </si>
  <si>
    <t>神秘教室：发现动物的秘密</t>
  </si>
  <si>
    <t>儿童探索百科：奇妙动植物（注音）</t>
  </si>
  <si>
    <t>小学生领先一步学科学:动物世界 韩国引进</t>
  </si>
  <si>
    <t>小学生益智故事系列：动物知识故事（教育部推荐）</t>
  </si>
  <si>
    <t>激发孩子阅读兴趣的300个百科揭秘：可怕的动物（教育部推荐）</t>
  </si>
  <si>
    <t>生命日记 哺乳动物：兔</t>
  </si>
  <si>
    <t>德国金牌幽默百科:鲸和海豚是亲戚吗？(美绘版)(教育部推荐)</t>
  </si>
  <si>
    <t>语文新课标必读丛书:昆虫记(彩图注音版)</t>
  </si>
  <si>
    <t>奇奇怪怪探秘科学世界：闯入虫虫王国(教育部推荐)</t>
  </si>
  <si>
    <t>小学生领先一步学科学:昆虫世界 韩国引进</t>
  </si>
  <si>
    <t>身边的科学真好玩：大有来头的小昆虫(教育部推荐)</t>
  </si>
  <si>
    <t>生命日记 昆虫：蜜蜂</t>
  </si>
  <si>
    <t>法布尔昆虫记.7：婚礼上的杀手--螳螂（教育部推荐）</t>
  </si>
  <si>
    <t>法布尔昆虫记.3：装死高手象鼻虫（教育部推荐）</t>
  </si>
  <si>
    <t>快乐读书吧：爷爷的爷爷哪里来：人类起源的演化过程 四年级下册（塑封）</t>
  </si>
  <si>
    <t>快乐读书吧·适用于四年级：人类起源的演化过程--彩绘爷爷的爷爷哪里来</t>
  </si>
  <si>
    <t>身边的科学真好玩：跳舞的小火苗(教育部推荐)</t>
  </si>
  <si>
    <t>英国少儿插画百科:海洋生物(教育部推荐)</t>
  </si>
  <si>
    <t>英国少儿插画百科:动物.1:无脊椎动物、鱼类、爬行动物和鸟类(教育部推荐)</t>
  </si>
  <si>
    <t>英国少儿插画百科:动物.2:哺乳动物(教育部推荐)</t>
  </si>
  <si>
    <t>满足你的好奇心:神奇的电波(教育部推荐)</t>
  </si>
  <si>
    <t>奇趣博物馆：我想养只小恐龙（四色）(塑封)</t>
  </si>
  <si>
    <t>走进大自然：哺乳动物</t>
  </si>
  <si>
    <t>走进大自然：爬行动物</t>
  </si>
  <si>
    <t>走进大自然：鸟类</t>
  </si>
  <si>
    <t>写给中小学生的法布尔昆虫记第1卷：超凡的工作者</t>
  </si>
  <si>
    <t>走进大自然：鱼类</t>
  </si>
  <si>
    <t>神奇的世界：植物的秘密生活</t>
  </si>
  <si>
    <t>上海科学技术文献</t>
  </si>
  <si>
    <t>名师推荐学生课外阅读经典：昆虫漫话（塑封）</t>
  </si>
  <si>
    <t>恐龙大揭秘：侏罗纪公园（教育部推荐）</t>
  </si>
  <si>
    <t>神奇生物世界丛书--拼命三郎：兽类王国大揭秘二（教育部推荐）</t>
  </si>
  <si>
    <t>神奇生物世界丛书--夏日歌手：昆虫军团大揭秘（教育部推荐）</t>
  </si>
  <si>
    <t>全新知识大搜索:神奇的生命</t>
  </si>
  <si>
    <t>图说生物世界：恐龙是被小行星毁灭的吗--濒危动物</t>
  </si>
  <si>
    <t>蓝色海洋：海底生物之最</t>
  </si>
  <si>
    <t>认识海洋·中国海洋意识教育丛书：海洋生物(教育部推荐)</t>
  </si>
  <si>
    <t>满足你的好奇心:基因多奇妙(教育部推荐)</t>
  </si>
  <si>
    <t>全新知识大搜索:生物新时代</t>
  </si>
  <si>
    <t>全新知识大搜索:遗传密码</t>
  </si>
  <si>
    <t>青少年科技知识普及丛书：向动植物偷师学艺——仿生应用篇</t>
  </si>
  <si>
    <t>西北工业大学</t>
  </si>
  <si>
    <t>英国少儿插画百科:史前生物(教育部推荐)</t>
  </si>
  <si>
    <t>中国科普大奖图书典藏书系：草木私语：植物世界那些事(教育部推荐/农家书屋)（塑封）</t>
  </si>
  <si>
    <t>图说生物世界：卡伐利亚树与渡渡鸟的生死之交--植物演化</t>
  </si>
  <si>
    <t>图说生物世界：植物也有感情--植物共生</t>
  </si>
  <si>
    <t>美丽地球·少年环保科普丛书：绿色植物的呐喊 7</t>
  </si>
  <si>
    <t>图说生物世界：凤尾蕨的表白：我是清洁工--蕨类植物</t>
  </si>
  <si>
    <t>有趣的动物世界</t>
  </si>
  <si>
    <t>全新知识大搜索:奇妙的动物</t>
  </si>
  <si>
    <t>小哥白尼--最温馨的动物故事</t>
  </si>
  <si>
    <t>百科·探索·发现:少年版--神奇的动物</t>
  </si>
  <si>
    <t>图说生物世界：动物也恋爱--动物繁衍</t>
  </si>
  <si>
    <t>千奇百怪大自然：动物世界大揭秘（教育部推荐）</t>
  </si>
  <si>
    <t>百科图解——改变人类历史的那些动物(塑封)</t>
  </si>
  <si>
    <t>海洋科普馆--珊瑚花园（教育部推荐）</t>
  </si>
  <si>
    <t>图说生物世界：蜻蜓为什么要点水--节肢动物</t>
  </si>
  <si>
    <t>图说生物世界：海底造洞房的“建筑师”--鱼类动物</t>
  </si>
  <si>
    <t>认识海洋·中国海洋意识教育丛书：多彩海鱼(教育部推荐)</t>
  </si>
  <si>
    <t>图说生物世界：拿蛇当正餐的“蛙神”--两栖动物</t>
  </si>
  <si>
    <t>图说生物世界：把舌头当鼻子用的蛇--爬行动物</t>
  </si>
  <si>
    <t>爱上自然课：陆地统治者·爬行动物</t>
  </si>
  <si>
    <t>图说生物世界：俏皮可爱的紫貂--哺乳动物</t>
  </si>
  <si>
    <t>十万个为什么不：大象，熊和猴(教育部推荐)</t>
  </si>
  <si>
    <t>人生必读书--昆虫记</t>
  </si>
  <si>
    <t>人生必读书--爷爷的爷爷哪里来·人类起源的演化过程</t>
  </si>
  <si>
    <t>吉林大学</t>
  </si>
  <si>
    <t>校园必读丛书：破解人体的密码-人体构造</t>
  </si>
  <si>
    <t>英国少儿插画百科:生物科学(教育部推荐)</t>
  </si>
  <si>
    <t>科学家或许是错的：动物与植物（农家书屋/河南省推荐）</t>
  </si>
  <si>
    <t>蒲公英中医药与亚健康文化传播工程科普丛书--漫画失联【双色】</t>
  </si>
  <si>
    <t>从小看世界--人体真奇妙（四色）(2019年教育部)</t>
  </si>
  <si>
    <t>换个角度看世界--化学与人体</t>
  </si>
  <si>
    <t>换个角度看世界--探秘大脑</t>
  </si>
  <si>
    <t>亲子共读小书架--人类奥秘探索小窗口：人体的解密（四色）注音版</t>
  </si>
  <si>
    <t>中国儿童发现探索科普丛书--100人体奥秘（四色印刷）</t>
  </si>
  <si>
    <t>身边的科学-疯狂的人体(四色)(2019年教育部)</t>
  </si>
  <si>
    <t>探索生活大奥秘.人体奥秘知多少(四色)</t>
  </si>
  <si>
    <t>我的第一套安全书--饮食安全（四色）</t>
  </si>
  <si>
    <t>青少年成长必读·科学真有趣丛书--关于人体的十万个为什么（四色印刷）</t>
  </si>
  <si>
    <t>科学手拉手--人体内的风箱（四色）</t>
  </si>
  <si>
    <t>快乐学习系列--医学知识全知道</t>
  </si>
  <si>
    <t>合肥工业</t>
  </si>
  <si>
    <t>厉害坏了的科学--身体顶呱呱：关于人体的那些事儿(四色)</t>
  </si>
  <si>
    <t>如何让孩子远离亚健康</t>
  </si>
  <si>
    <t>青少年卫生保健能力的养成</t>
  </si>
  <si>
    <t>自然科技知识小百科--人体奥秘小百科</t>
  </si>
  <si>
    <t>奥妙科普系列丛书--神圣的人体世界（全彩版）</t>
  </si>
  <si>
    <t>科普基石丛书--胖瘦天注定？(四色)</t>
  </si>
  <si>
    <t>中国文化知识读本--中医食疗</t>
  </si>
  <si>
    <t>中国文化知识文库--传统中医理论</t>
  </si>
  <si>
    <t>环保进行时：时尚生活中的环保饮食</t>
  </si>
  <si>
    <t>探索与发现奥秘--身体的秘密</t>
  </si>
  <si>
    <t>“科学心”系列丛书--生命的守望：与生物及医学对话</t>
  </si>
  <si>
    <t>争奇斗艳的世界非物质文化遗产--中医针灸（彩图版）</t>
  </si>
  <si>
    <t>图说经典百科--图说人体奥秘（四色）</t>
  </si>
  <si>
    <t>抗击艾滋学生读本</t>
  </si>
  <si>
    <t>德国经典少儿百科全书：人体知识讲什么（彩绘版）（教育部推荐）</t>
  </si>
  <si>
    <t>超级有趣的科学实验：人体的微妙</t>
  </si>
  <si>
    <t>身边的科学真好玩：平淡“有”奇的水(教育部推荐)</t>
  </si>
  <si>
    <t>身边的科学真好玩：“可怕”的牙医(教育部推荐)</t>
  </si>
  <si>
    <t>新编少儿百科全书-百大人体探秘（四色注音）(塑封)</t>
  </si>
  <si>
    <t>神秘教室：发现人体的秘密</t>
  </si>
  <si>
    <t>健康中国医学科普丛书：近视的防控与治疗（农家书屋）</t>
  </si>
  <si>
    <t>儿童青少年近视防治指南.图文版(教育部推荐)</t>
  </si>
  <si>
    <t>身边的科学真好玩：拯救生命的抗生素(教育部推荐)</t>
  </si>
  <si>
    <t>身边的科学真好玩：不得不种的疫苗(教育部推荐)</t>
  </si>
  <si>
    <t>少儿百科全书：奇妙的身体(塑封)（23年教育部推荐）</t>
  </si>
  <si>
    <t>难倒老爸-科学解答看似简单的“孩子”问题：爆料人体（11-16岁）（四色）(塑封)</t>
  </si>
  <si>
    <t>奇趣博物馆：我和猩猩为什么不一样（四色）(塑封)</t>
  </si>
  <si>
    <t>健康的不变定律：能量守恒</t>
  </si>
  <si>
    <t>校园必读丛书：不可忽视的细节-体检指标</t>
  </si>
  <si>
    <t>中小学人工智能：更加快速，更加准确-智能医疗</t>
  </si>
  <si>
    <t>全新知识大搜索:人体的奥秘</t>
  </si>
  <si>
    <t>校园必读丛书：挖掘潜在的能量-身体功能</t>
  </si>
  <si>
    <t>认识人类的大脑</t>
  </si>
  <si>
    <t>全新知识大搜索:医学新知</t>
  </si>
  <si>
    <t>七色阳光童书馆.成长小文库--聪明宝宝学识字（四色注音）</t>
  </si>
  <si>
    <t>妙趣的科学实验--诺琳实验室-提高版(四色)(2019年教育部)</t>
  </si>
  <si>
    <t>●七色阳光童书馆.资深幼教专家倾力推荐--儿童智力方程式（四色印刷）</t>
  </si>
  <si>
    <t>▲字典--新课标小学生字典</t>
  </si>
  <si>
    <t>换个角度看世界--氢能的秘密</t>
  </si>
  <si>
    <t>宝贝睡前故事系列--小猪盖房子（彩绘版)</t>
  </si>
  <si>
    <t>聪聪宝贝亲子游戏.冬天的游戏（彩图）</t>
  </si>
  <si>
    <t>云南教育</t>
  </si>
  <si>
    <t>聪聪宝贝亲子游戏--秋天的游戏（彩图）</t>
  </si>
  <si>
    <t>你问我答学数学--最后剩下谁（彩绘版）</t>
  </si>
  <si>
    <t>和谐校园文化建设读本--如何让小学生热爱学习</t>
  </si>
  <si>
    <t>十二生肖彩泥故事--无私的小老鼠（彩绘版）</t>
  </si>
  <si>
    <t>十二生肖彩泥故事--爱唱歌的金鸡（彩绘版）</t>
  </si>
  <si>
    <t>我的第一本动手动脑童话书--国王的花（彩绘版）</t>
  </si>
  <si>
    <t>跟唐诗宋词学写作</t>
  </si>
  <si>
    <t>小学科 大融合：吴兴STEAM项目案例（四色）</t>
  </si>
  <si>
    <t>越玩越聪明的180个空间思维游戏(双色)</t>
  </si>
  <si>
    <t>博物之旅--真理的钥匙：科学(四色)</t>
  </si>
  <si>
    <t>博物之旅--强筋健体的运动：体育竞技(四色)</t>
  </si>
  <si>
    <t>博物之旅--日行千里不是梦：交通(四色)</t>
  </si>
  <si>
    <t>中国小小少年百科全书1.-卷</t>
  </si>
  <si>
    <t>三年级，改变孩子一生的关键期</t>
  </si>
  <si>
    <t>妙趣的科学实验--诺琳实验室.进阶版(2019年教育部)</t>
  </si>
  <si>
    <t>天哪！翻绳原来可以这样玩（彩图版）（四色）</t>
  </si>
  <si>
    <t>图解儿童感觉综合训练--全彩图解实操版（四色）</t>
  </si>
  <si>
    <t>小学生字典</t>
  </si>
  <si>
    <t>四川辞书</t>
  </si>
  <si>
    <t>阶梯阅读.9岁：我喜欢你，狐狸(2019年教育部)</t>
  </si>
  <si>
    <t>上海交大</t>
  </si>
  <si>
    <t>阶梯阅读.10岁：会唱歌的小雨点(2019年教育部)</t>
  </si>
  <si>
    <t>中国少年儿童趣味百科全书·军事篇（四色）</t>
  </si>
  <si>
    <t>天津人美</t>
  </si>
  <si>
    <t>陪孩子走过小学六年</t>
  </si>
  <si>
    <t>人工智能入门：初级版(四色)</t>
  </si>
  <si>
    <t>小学数学文化丛书--科学与数学</t>
  </si>
  <si>
    <t>西南师大</t>
  </si>
  <si>
    <t>中国基础教育文库--分类解读小学语言教材的实践研究</t>
  </si>
  <si>
    <t>行政学院</t>
  </si>
  <si>
    <t>创意美劳--3.提升课程(四色)</t>
  </si>
  <si>
    <t>北京邮电</t>
  </si>
  <si>
    <t>身边的科学--改变世界的文明(四色)(2019年教育部)</t>
  </si>
  <si>
    <t>中国少年儿童趣味百科全书·海洋篇（四色）</t>
  </si>
  <si>
    <t>中国少年儿童趣味百科全书·动物篇B（四色）</t>
  </si>
  <si>
    <t>探索生活大奥秘.神奇的汽车(四色)</t>
  </si>
  <si>
    <t>老虎也会吃草吗？</t>
  </si>
  <si>
    <t>妙笔作文系列丛书--小学生满分作文大全</t>
  </si>
  <si>
    <t>新课改语文经典阅读--国学经典精读</t>
  </si>
  <si>
    <t>妙笔作文系列丛书--小学生优秀作文大全</t>
  </si>
  <si>
    <t>快乐读书吧--米·伊林十万个为什么</t>
  </si>
  <si>
    <t>▲字典--学生实用组词造句词典</t>
  </si>
  <si>
    <t>越玩越好玩的侦探思维游戏</t>
  </si>
  <si>
    <t>一起去旅行--了不起的房子(四色)</t>
  </si>
  <si>
    <t>真的好奇怪（第六集）300个吓你一跳的事实真相</t>
  </si>
  <si>
    <t>青少年科普读物:小学版(四色)</t>
  </si>
  <si>
    <t>新疆科技</t>
  </si>
  <si>
    <t>智慧加油站丛书--学生最感兴趣的200个世界未解之谜</t>
  </si>
  <si>
    <t>智慧加油站丛书--学生脑筋急转弯1000个（双色印刷）</t>
  </si>
  <si>
    <t>校园图书角必备藏书--小故事中的大道理.成长版</t>
  </si>
  <si>
    <t>学生版趣味书系列--学生趣味作文书（四色印刷）</t>
  </si>
  <si>
    <t>知识树丛书--越玩越聪明</t>
  </si>
  <si>
    <t>优秀学生必读必知丛书--学生必读的好句好段</t>
  </si>
  <si>
    <t>智慧加油站丛书--学生智力游戏300题</t>
  </si>
  <si>
    <t>品读百科--神奇世界全知道.神秘宇宙、地球密码(四色印刷）</t>
  </si>
  <si>
    <t>品读百科--神奇世界全知道.动物奥秘、植物王国（四色印刷）</t>
  </si>
  <si>
    <t>校园智慧小魔方丛书--简简单单玩数独</t>
  </si>
  <si>
    <t>学生趣味书系列--学生趣味科学书（四色印刷）</t>
  </si>
  <si>
    <t>优秀学生必读必知丛书--学生必知的奥秘奇闻</t>
  </si>
  <si>
    <t>中华青少年科学文化博览丛书.科学技术卷--图说令人难解的科学之谜（四色）</t>
  </si>
  <si>
    <t>中华青少年科学文化博览丛书--图说人造卫星（四色印刷）</t>
  </si>
  <si>
    <t>中华青少年科学文化博览丛书.科学技术卷--图说飞机的发明与发展(四色)</t>
  </si>
  <si>
    <t>中华青少年科学文化博览丛书--图说一路飞驰的汽车(四色)</t>
  </si>
  <si>
    <t>中华青少年科学文化博览丛书--图说世界著名博物馆（四色）</t>
  </si>
  <si>
    <t>中华青少年科学文化博览丛书--图说航模的历史与未来（四色印刷）</t>
  </si>
  <si>
    <t>中华青少年科学文化博览丛书.科学技术卷--图说火箭的历史与发展（四色）</t>
  </si>
  <si>
    <t>中华青少年科学文化博览丛书--图说生活中的趣味科学（四色印刷）</t>
  </si>
  <si>
    <t>中华青少年科学文化博览丛书.文化卷--图说世界著名学府（四色）</t>
  </si>
  <si>
    <t>中华青少年科学文化博览丛书.科学技术卷--图说电子警察（四色）</t>
  </si>
  <si>
    <t>中华青少年科学文化博览丛书--图书高科技与现代交通(四色)</t>
  </si>
  <si>
    <t>中华青少年科学文化博览丛书--图说探索太空的宇宙飞船（四色印刷）</t>
  </si>
  <si>
    <t>中华青少年科学博览丛书.科学卷--图说运载火箭的发明（四色）</t>
  </si>
  <si>
    <t>中华青少年科学文化博览丛书--图说在地底穿行的火车——地铁（四色印刷）</t>
  </si>
  <si>
    <t>科学手拉手--骑着炮弹飞行（四色）</t>
  </si>
  <si>
    <t>我爱科学书系--校园小百科</t>
  </si>
  <si>
    <t>学习小博士--中华青少年万事通</t>
  </si>
  <si>
    <t>学习小博士--中华青少年万事做</t>
  </si>
  <si>
    <t>中华青少年科学文化博览丛书--图说世界著名海港(四色印刷)</t>
  </si>
  <si>
    <t>中华青少年科学文化博览丛书--图说纵横千里——船（四色印刷）</t>
  </si>
  <si>
    <t>中华青少年科学文化博览丛书--图说轨道上的快跑能手（四色印刷）</t>
  </si>
  <si>
    <t>中华青少年科学文化博览丛书.科学卷--图说走进信息化时代(四色)</t>
  </si>
  <si>
    <t>中华青少年科学文化博览丛书--图说神秘的太空天文探测器（四色印刷）</t>
  </si>
  <si>
    <t>中华青少年科学文化博览丛书.科学技术卷--图说“有生命”的神奇材料-记忆合金（四色）</t>
  </si>
  <si>
    <t>中华青少年科学文化博览丛书--图说公路轻骑兵.摩托车（四色）</t>
  </si>
  <si>
    <t>就是要不学无束--你的大脑能绕几个弯（四色印刷）</t>
  </si>
  <si>
    <t>中国青少年百科全书--交通军事百科(四色印刷)</t>
  </si>
  <si>
    <t>青少年科普丛书--秋季里的科学（四色）</t>
  </si>
  <si>
    <t>数独游戏的进阶测试</t>
  </si>
  <si>
    <t>中华青少年科学文化博览丛书--图说家居环保常识(四色印刷)</t>
  </si>
  <si>
    <t>科学就在你身边系列--慧眼洞察身边的世界：生活中的地理知识</t>
  </si>
  <si>
    <t>青少年科普知识读本--青少年知识小百科</t>
  </si>
  <si>
    <t>青少年科普知识读本--十万个为什么：科学家也难搞懂的问题</t>
  </si>
  <si>
    <t>奇趣百科大揭秘--找个邻居好安家（四色印刷）</t>
  </si>
  <si>
    <t>小笨熊动漫·赢在最强大脑--我不是笨小孩(四色)</t>
  </si>
  <si>
    <t>科学手拉手--生命物语（四色）</t>
  </si>
  <si>
    <t>我爱科学书系--科学未解之谜(中国篇)</t>
  </si>
  <si>
    <t>邮票百科科普馆--名胜古迹【二】(四色)</t>
  </si>
  <si>
    <t>学习小博士--中华青少年万事问</t>
  </si>
  <si>
    <t>开拓青少年大脑的思维游戏丛书--提高青少年记忆力的思维游戏</t>
  </si>
  <si>
    <t>厉害坏了的科学--学问满当当：包罗万象的酷知识(四色)</t>
  </si>
  <si>
    <t>就是要不学无束--科学到底是怎么回事儿(四色)</t>
  </si>
  <si>
    <t>最令学生着迷的百科全景--令人惊奇的世界之最(四色)</t>
  </si>
  <si>
    <t>快乐学习：科学知识</t>
  </si>
  <si>
    <t>快乐学习--生物知识</t>
  </si>
  <si>
    <t>青少年最爱玩的记忆力思维游戏</t>
  </si>
  <si>
    <t>青少年最爱玩的判断力思维游戏</t>
  </si>
  <si>
    <t>玩数独游戏其实很简单</t>
  </si>
  <si>
    <t>快乐学习--物理知识</t>
  </si>
  <si>
    <t>青少年最喜欢的思维游戏</t>
  </si>
  <si>
    <t>快乐学习--地理知识</t>
  </si>
  <si>
    <t>学生考前复习与考场技巧</t>
  </si>
  <si>
    <t>学生劳动锻炼中经常遇到的问题</t>
  </si>
  <si>
    <t>青少年最爱玩的创新力思维游戏</t>
  </si>
  <si>
    <t>学生最喜欢玩的数独游戏</t>
  </si>
  <si>
    <t>快乐学习：化学知识</t>
  </si>
  <si>
    <t>青少年做好课堂笔记的关键</t>
  </si>
  <si>
    <t>生活中无所不在的科学</t>
  </si>
  <si>
    <t>学会学习丛书--中小学生学习兴趣的培养</t>
  </si>
  <si>
    <t>学会学习丛书--中小学生学习潜力的开发</t>
  </si>
  <si>
    <t>科学就在你身边系列--从宏观迈向微观的“使者”：显微镜</t>
  </si>
  <si>
    <t>青少年最爱玩的想象力思维游戏</t>
  </si>
  <si>
    <t>如何培养学习兴趣</t>
  </si>
  <si>
    <t>怎么办课外系列丛书--劳动中遇到这些问题该怎么办</t>
  </si>
  <si>
    <t>聪明人喜欢玩的数独游戏</t>
  </si>
  <si>
    <t>应知应会课外系列丛书：中小学生工具书的正确使用</t>
  </si>
  <si>
    <t>和谐校园文化建设读本--中国中小学名校简介</t>
  </si>
  <si>
    <t>和谐校园文化建设读本--国外中小学名校简介</t>
  </si>
  <si>
    <t>科学第一视野--飞行（四色）</t>
  </si>
  <si>
    <t>发现科学世界丛书.第2辑--放眼看世界</t>
  </si>
  <si>
    <t>小笨熊动漫-智慧魔方大挑战·根本停不下来的成语接龙（四色印刷）</t>
  </si>
  <si>
    <t>文学少年梦之队--优等生是这样学习的</t>
  </si>
  <si>
    <t>建筑科普馆--布局讲究的陵墓建筑(四色)</t>
  </si>
  <si>
    <t>建筑科普馆--传承久远的古塔建筑</t>
  </si>
  <si>
    <t>建筑科普馆--异彩纷呈的民居建筑</t>
  </si>
  <si>
    <t>邮票百科科普馆--名胜古迹1</t>
  </si>
  <si>
    <t>360度全景探秘--最不可思议的飞碟外星人(四色)</t>
  </si>
  <si>
    <t>360度全景探秘--最不可思议的惊世发现(四色)</t>
  </si>
  <si>
    <t>360度全景探秘--最不可思议的神秘奇闻(四色)</t>
  </si>
  <si>
    <t>360度全景探秘--最不可思议的万物由来(四色)</t>
  </si>
  <si>
    <t>学会学习丛书--应试复习和考场技巧指导 修订版</t>
  </si>
  <si>
    <t>青少年探索世界丛书--变换无穷的魅力建筑(四色)</t>
  </si>
  <si>
    <t>酷科学·科技前沿--飞机的发明与发展</t>
  </si>
  <si>
    <t>酷科学·科技前沿--改变世界的新材料</t>
  </si>
  <si>
    <t>酷科学·科技前沿--全球化的信息时代</t>
  </si>
  <si>
    <t>酷科学·科技前沿--人类的飞天之梦</t>
  </si>
  <si>
    <t>酷科学·科技前沿--替代人类工作的机器人</t>
  </si>
  <si>
    <t>少年知本家·身边的科学--藏在身边的科学</t>
  </si>
  <si>
    <t>天才孩子的教育--激发孩子读书兴趣的6大诀窍</t>
  </si>
  <si>
    <t>校园足球中小学衔接实操（四色）</t>
  </si>
  <si>
    <t>快乐学习系列--天文知识全知道</t>
  </si>
  <si>
    <t>快乐学习系列--数独游戏</t>
  </si>
  <si>
    <t>越玩越聪明的180个逻辑思维游戏</t>
  </si>
  <si>
    <t>最令学生着迷的百科全景--扑朔迷离的未解之谜(四色)</t>
  </si>
  <si>
    <t>舰船模型轻松做</t>
  </si>
  <si>
    <t>博物之旅--酷科学：科学之最(四色)</t>
  </si>
  <si>
    <t>越读越聪明--鲁滨逊启发我们的128个野外生存技巧</t>
  </si>
  <si>
    <t>▲字典--学生实用现代汉语词典</t>
  </si>
  <si>
    <t>少年探索·发现系列--最不可思议的科学未解之谜(四色印刷)</t>
  </si>
  <si>
    <t>学生必读版.最新十万个为什么--交通(四色）</t>
  </si>
  <si>
    <t>酷科学·科技前沿--通信的革命</t>
  </si>
  <si>
    <t>▲字典--新编同义词近义词反义词与组词造句</t>
  </si>
  <si>
    <t>怎样考第一</t>
  </si>
  <si>
    <t>奥妙科普系列丛书--世界之最大百科（全彩版）</t>
  </si>
  <si>
    <t>百科·探索·发现（少年版） 世界之最（张哲）（四色）</t>
  </si>
  <si>
    <t>学会学习丛书--中小学生如何做好笔记  修订版</t>
  </si>
  <si>
    <t>奥妙科普系列丛书--世界未解之谜（全彩版）</t>
  </si>
  <si>
    <t>奥妙科普系列丛书--中国未解之谜（彩图版）</t>
  </si>
  <si>
    <t>奥妙科普系列丛书--人类神秘现象大揭秘（全彩版）</t>
  </si>
  <si>
    <t>奥妙科普系列丛书--科学探秘大百科（全彩版）</t>
  </si>
  <si>
    <t>奥妙科普系列丛书--少年儿童大百科（全彩版）</t>
  </si>
  <si>
    <t>奥妙科普系列丛书--奥秘探索大百科（全彩版）</t>
  </si>
  <si>
    <t>奥妙科普系列丛书--人类未解之谜（全彩版）</t>
  </si>
  <si>
    <t>中国文化读本--中国古代体育（2019年教育部）</t>
  </si>
  <si>
    <t>(23年新书)成长要素--逆商课</t>
  </si>
  <si>
    <t>“科学么么哒”系列--探索飞行：25个探究飞行的趣味活动(双色)</t>
  </si>
  <si>
    <t>青少年综合实践活动特色读本--陶艺(四色)</t>
  </si>
  <si>
    <t>青少年综合实践活动特色读本--绳结编织(四色)</t>
  </si>
  <si>
    <t>青少年综合实践活动特色读本--彩瓷绘制工艺(四色)</t>
  </si>
  <si>
    <t>青少年综合实践活动特色读本--软陶工艺(四色)</t>
  </si>
  <si>
    <t>青少年综合实践活动特色读本--航海模型(四色)</t>
  </si>
  <si>
    <t>青少年综合实践活动--工艺拼贴画(四色)(2018年河南省推荐)</t>
  </si>
  <si>
    <t>传统文化走进生活--玩中有意趣(四色)</t>
  </si>
  <si>
    <t>基于国家课程的创客教育系列丛书--小创客,跟我来(2019年教育部)</t>
  </si>
  <si>
    <t>名师导读--小英雄雨来(网店禁售)</t>
  </si>
  <si>
    <t>华中科技</t>
  </si>
  <si>
    <t>数独游戏大玩家--一学就会的数独进阶测验</t>
  </si>
  <si>
    <t>数独技巧精讲与示例</t>
  </si>
  <si>
    <t>标准数独的49个技巧</t>
  </si>
  <si>
    <t>科学24科普文丛--在天上打架（四色）</t>
  </si>
  <si>
    <t>甘肃少儿</t>
  </si>
  <si>
    <t>青少年求知文库--高考状元经验谈</t>
  </si>
  <si>
    <t>风靡校园的智慧大挑战系列--脑筋急转弯.出奇制胜篇(四色印刷）</t>
  </si>
  <si>
    <t>优秀学生必读必知丛书--学生必知的十万个为什么</t>
  </si>
  <si>
    <t>青少年科普丛书--冬季里的科学（四色）</t>
  </si>
  <si>
    <t>青少年科普丛书--春季里的科学</t>
  </si>
  <si>
    <t>青少年科普丛书--夏季里的科学(四色)</t>
  </si>
  <si>
    <t>思维的盛宴--青少年最爱玩的150个探案游戏</t>
  </si>
  <si>
    <t>人类文明的足迹.地理百科--会“变脸”的地球（双色印刷）</t>
  </si>
  <si>
    <t>【四色】青少年超高效学习--每天一个开窍语文金点子</t>
  </si>
  <si>
    <t>【四色】青少年超高效学习--每天一个考试高分金点子</t>
  </si>
  <si>
    <t>神奇的宇宙--月球是否是人类未来的家园（双色印刷）</t>
  </si>
  <si>
    <t>“海洋梦”系列丛书--海立云垂：海洋工程与海港</t>
  </si>
  <si>
    <t>环保进行时：立体交通出行</t>
  </si>
  <si>
    <t>中国文化知识读本--岳麓书院</t>
  </si>
  <si>
    <t>中外教育名著导读书系--马卡连柯教育名著导读</t>
  </si>
  <si>
    <t>赢在最强大脑--凭空消失的凶手(四色)</t>
  </si>
  <si>
    <t>赢在最强大脑--马，不用腿走路？（四色）</t>
  </si>
  <si>
    <t>思维的盛宴--青少年最爱玩的300个科学游戏</t>
  </si>
  <si>
    <t>“海洋梦”系列丛书--八仙过海：海上探险与航海</t>
  </si>
  <si>
    <t>让你大吃一惊的科学--鱼真的会学习吗：揭开56个新奇问题的科学外衣</t>
  </si>
  <si>
    <t>人类文明的足迹.地理百科--细数地下矿产宝藏（双色印刷）</t>
  </si>
  <si>
    <t>生活的科学和科学的生活</t>
  </si>
  <si>
    <t>广东人民</t>
  </si>
  <si>
    <t>青少年培养好的学习兴趣并不难</t>
  </si>
  <si>
    <t>青少年最爱玩的思考力思维游戏</t>
  </si>
  <si>
    <t>青少年上好每一堂课的关键</t>
  </si>
  <si>
    <t>青少年赛场礼仪一点通</t>
  </si>
  <si>
    <t>中国文化知识文库--中国藏传佛教建筑</t>
  </si>
  <si>
    <t>中外教育名著导读书系--洛克、斯宾塞教育名著导读</t>
  </si>
  <si>
    <t>环保进行时丛书---打造绿色出行的时尚</t>
  </si>
  <si>
    <t>环保进行时：建筑环保新理念</t>
  </si>
  <si>
    <t>河北出版</t>
  </si>
  <si>
    <t>身心灵魔力书系.情感丛书--魔  力·霓为衣兮风为马</t>
  </si>
  <si>
    <t>身心灵魔力书系.特质丛书--创新力·江山代有才人出</t>
  </si>
  <si>
    <t>深厚文化底蕴--趣味游戏曲艺（四色）</t>
  </si>
  <si>
    <t>中外教育名著导读书系--希腊三贤的教育思想</t>
  </si>
  <si>
    <t>“海洋梦”系列丛书--凌波踏浪:航海设备与航只</t>
  </si>
  <si>
    <t>“科学心”系列丛书--无数个为什么:世界神秘之地</t>
  </si>
  <si>
    <t>学习方法决定学习成绩(2019年教育部)</t>
  </si>
  <si>
    <t>校园足球（四色）</t>
  </si>
  <si>
    <t>【社科】围棋进阶宝典系列·中级篇--围棋计算力训练（修订版）</t>
  </si>
  <si>
    <t>【社科】象棋阶梯课堂系列--象棋初级实用残局及其训练测试（修订版）</t>
  </si>
  <si>
    <t>“科学心”系列丛书--永动的力量：能源与可持续发展</t>
  </si>
  <si>
    <t>社科普及丛书--创客走进生活</t>
  </si>
  <si>
    <t>青少年阅读文库·现代家庭教育丛书--知心术:面对上小学的孩子</t>
  </si>
  <si>
    <t>领先一步学科学--生活中的低碳</t>
  </si>
  <si>
    <t>“科学心”系列丛书--双足的延伸:汽车中的科学</t>
  </si>
  <si>
    <t>中国营地教育完全手册【双色】(2019年教育部)</t>
  </si>
  <si>
    <t>中国民主法制</t>
  </si>
  <si>
    <t>心灵物语--心若向往 无所畏惧(2016年教育部)</t>
  </si>
  <si>
    <t>脑科学的新故事:关于心智的故事(2019年教育部)</t>
  </si>
  <si>
    <t xml:space="preserve">上海科技  </t>
  </si>
  <si>
    <t>受益一生的14堂成长必修课</t>
  </si>
  <si>
    <t>图说经典百科.彩色图鉴--图说航空知识(四色印刷)</t>
  </si>
  <si>
    <t>伟大科教成就--传统太学私塾（四色）</t>
  </si>
  <si>
    <t>深厚文化底蕴--中华精武神功（四色）</t>
  </si>
  <si>
    <t>深厚文化底蕴--传统娱乐活动（四色）</t>
  </si>
  <si>
    <t>伟大科教成就--完备教育体系（四色）</t>
  </si>
  <si>
    <t>伟大科教成就--特色书院教育（四色）</t>
  </si>
  <si>
    <t>千秋名胜古迹--水利工程遗迹（四色）</t>
  </si>
  <si>
    <t>非物质文化遗产.汝瓷技艺-青少年综合实践活动(四色)(2018年河南省推荐)</t>
  </si>
  <si>
    <t>青少年快乐手工作坊丛书--舰船模型制作入门</t>
  </si>
  <si>
    <t>百科大探秘-世界奇观</t>
  </si>
  <si>
    <t>中国和平出版社</t>
  </si>
  <si>
    <t>百科大探秘-掘密报告</t>
  </si>
  <si>
    <t>经典常谈</t>
  </si>
  <si>
    <t>炫舞飞扬：我最想要的中考作文优秀范文书</t>
  </si>
  <si>
    <t>新世界</t>
  </si>
  <si>
    <t>青少年阅读文库·现代家庭教育丛书--知心术:面对上初中的孩子</t>
  </si>
  <si>
    <t>初中生灾害教育读本(2019年教育部)</t>
  </si>
  <si>
    <t>陪孩子走过初中三年--送给亲爱的初中生</t>
  </si>
  <si>
    <t>阶梯阅读.传统文化卷.14岁：在宋朝过个元宵节(2019年教育部)</t>
  </si>
  <si>
    <t>阶梯阅读.科普科幻卷.14岁：让蚊子戴罪立功(2019年教育部)</t>
  </si>
  <si>
    <t>阶梯阅读.传统文化卷.15岁：幽默的叫卖声(2019年教育部)</t>
  </si>
  <si>
    <t>阶梯阅读.传统文化卷13岁：酸梅汤和糖葫芦(2019年教育部)</t>
  </si>
  <si>
    <t>网络安全教育：七年级下(四色)(1版1次)</t>
  </si>
  <si>
    <t>河南美术</t>
  </si>
  <si>
    <t>网络安全教育(八年级下)(一版一次)</t>
  </si>
  <si>
    <t>网络安全教育(九年级下)(一版一次)</t>
  </si>
  <si>
    <t>围城引读</t>
  </si>
  <si>
    <t>初中生交通安全教育读本--文明守法出行·交通安全相伴(四色)(2019年教育部)</t>
  </si>
  <si>
    <t>中学汉语语法修辞研究(2019年教育部)</t>
  </si>
  <si>
    <t>作文宝典--中考优秀作文.超值白金版</t>
  </si>
  <si>
    <t>图解灾害百科丛书--火灾</t>
  </si>
  <si>
    <t>更向何处觅桃源：《朝花夕拾》导读</t>
  </si>
  <si>
    <t>和谐校园文化建设读本--如何让中学生热爱学习</t>
  </si>
  <si>
    <t>兰州市中考命题思路及考试分析.2019年</t>
  </si>
  <si>
    <t>中国致公</t>
  </si>
  <si>
    <t>中学生心理健康教育读本</t>
  </si>
  <si>
    <t>陕西人美</t>
  </si>
  <si>
    <t>聆听成长(中学篇)</t>
  </si>
  <si>
    <t>奥秘天下--孩子最爱看的科学奥秘传奇(四色注音）</t>
  </si>
  <si>
    <t>奥秘天下--孩子最爱看的世界名著奥秘传奇(四色注音）</t>
  </si>
  <si>
    <t>奥秘天下--孩子最爱看的世界奥秘传奇（四色注音）</t>
  </si>
  <si>
    <t>奥秘天下--孩子最爱看的中国奥秘传奇（四色注音）</t>
  </si>
  <si>
    <t>●七色阳光童书馆.睡前故事系列--奇趣小故事（四色注音）</t>
  </si>
  <si>
    <t>七色阳光童书馆.成长小文库--童趣小儿歌（四色注音）</t>
  </si>
  <si>
    <t>风靡校园的智慧大挑战系列--脑筋急转弯.峰回路转篇（四色印刷）</t>
  </si>
  <si>
    <t>风靡校园的智慧大挑战系列--脑筋急转弯.急中生智篇（四色印刷）</t>
  </si>
  <si>
    <t>风靡校园的智慧大挑战系列--脑筋急转弯.足智多谋篇（四色印刷）</t>
  </si>
  <si>
    <t>七色阳光童书馆.睡前故事系列--温馨小故事（四色注音）</t>
  </si>
  <si>
    <t>风靡校园的智慧大挑战系列--脑筋急转弯.奇思妙想篇（四色印刷）</t>
  </si>
  <si>
    <t>走进奥秘世界.令孩子着迷的文化奥秘传奇</t>
  </si>
  <si>
    <t>智慧魔方大挑战--永不脱发的秘密（四色印刷）</t>
  </si>
  <si>
    <t>智慧魔方大挑战--天才第一步（四色印刷）</t>
  </si>
  <si>
    <t>智慧魔方大挑战--你没有我聪明（四色印刷）</t>
  </si>
  <si>
    <t>智慧魔方大挑战--扩充你的脑容量（四色印刷）</t>
  </si>
  <si>
    <t>智慧魔方大挑战--成为游戏达人（四色印刷）</t>
  </si>
  <si>
    <t>智慧魔方大挑战--甩掉糊涂虫的帽子（四色印刷）</t>
  </si>
  <si>
    <t>宝贝睡前故事系列--特殊的礼物（彩绘版）</t>
  </si>
  <si>
    <t>宝贝睡前故事系列--燕子报恩（彩绘版）</t>
  </si>
  <si>
    <t>宝贝睡前故事系列--火种的故事（彩绘版）</t>
  </si>
  <si>
    <t>宝贝睡前故事系列--聪明的皇太极（彩绘版）</t>
  </si>
  <si>
    <t>宝贝睡前故事系列--勇敢的水仙姑娘（彩绘版）</t>
  </si>
  <si>
    <t>宝贝睡前故事系列--圆梦的年轻人（彩绘版）</t>
  </si>
  <si>
    <t>十万个为什么:注音美绘版.美丽植物卷（四色）(2019年教育部)</t>
  </si>
  <si>
    <t>经典国学名著--水浒传（彩绘版）</t>
  </si>
  <si>
    <t>我的第一本动物漫画--奇特的动物（彩绘版）</t>
  </si>
  <si>
    <t>孩子最想听的名人故事-诸葛亮借东风（彩绘版)</t>
  </si>
  <si>
    <t>我的第一本动手动脑童话书--三颗纽扣（彩绘版）</t>
  </si>
  <si>
    <t>儿童美德故事--少年张良（彩绘版）</t>
  </si>
  <si>
    <t>超级智慧大比拼.扩充你的脑容量（四色印刷）</t>
  </si>
  <si>
    <t>学生科普百科系列.极品汽车小百科（四色注音）</t>
  </si>
  <si>
    <t>十万个为什么：注音美绘版.健康生活卷(四色)</t>
  </si>
  <si>
    <t>十万个为什么：注音美绘版.科技世界卷（四色）</t>
  </si>
  <si>
    <t>十万个为什么:注音美绘版.奇趣动物卷（四色）(2019年教育部)</t>
  </si>
  <si>
    <t>我身边的安全知识（注音版）--我的安全观（四色）</t>
  </si>
  <si>
    <t>我身边的安全知识（注音版）--身体安全（四色）</t>
  </si>
  <si>
    <t>在运动游戏中·学习新知（注音版）--独立自主（四色）</t>
  </si>
  <si>
    <t>礼仪之邦（注音版）--懂礼貌（四色）</t>
  </si>
  <si>
    <t>在运动游戏中·学习新知（注音版）--团结协作（四色）</t>
  </si>
  <si>
    <t>我身边的安全知识（注音版）--出行安全（四色）</t>
  </si>
  <si>
    <t>礼仪之邦（注音版）--知礼仪（四色）</t>
  </si>
  <si>
    <t>我身边的安全知识（注音版）--正确对待陌生人（四色）</t>
  </si>
  <si>
    <t>在运动游戏中·学习新知（注音版）--运动健康（四色）</t>
  </si>
  <si>
    <t>礼仪之邦（注音版）--讲文明（四色）</t>
  </si>
  <si>
    <t>在运动游戏中学习新知--益智游戏(四色)(注音版)</t>
  </si>
  <si>
    <t>智慧魔方大挑战--令人伤脑筋的迷局(四色)(注音版)</t>
  </si>
  <si>
    <t>礼仪之邦（注音版）--我来当回家（四色）</t>
  </si>
  <si>
    <t>十万个为什么:注音美绘版·人体奥秘卷（四色）(2019年教育部)</t>
  </si>
  <si>
    <t>越读越聪明. 爱动脑系列：掰着小手来算数（四色注音）</t>
  </si>
  <si>
    <t>阶梯阅读.8岁：花朵开放的声音(注音版)(2019年教育部)</t>
  </si>
  <si>
    <t>阶梯阅读.7岁：白云亲了蓝天一下(注音版)(2019年教育部)</t>
  </si>
  <si>
    <t>宝宝成长睡前启蒙故事好习惯卷</t>
  </si>
  <si>
    <t>快乐读书吧--读读童谣和儿歌(全四册)(四色注音)</t>
  </si>
  <si>
    <t>365夜四季百科全书--丰收了(四色注音)</t>
  </si>
  <si>
    <t>中国儿童百科全书(彩绘注音版)</t>
  </si>
  <si>
    <t>长江少儿出版社</t>
  </si>
  <si>
    <t>从小看世界-材料的奥秘(教育部推荐)</t>
  </si>
  <si>
    <t>（TH）身边科技大透视：公共设施（教育部推荐）</t>
  </si>
  <si>
    <t>它们是如何工作的:家用电器(教育部推荐/农家书屋)</t>
  </si>
  <si>
    <t>它们是如何工作的:日常用具(教育部推荐/农家书屋)</t>
  </si>
  <si>
    <t>全新知识大搜索:能源世界</t>
  </si>
  <si>
    <t>全新知识大搜索:能源工程</t>
  </si>
  <si>
    <t>人文海洋普及丛书：海珍食话（教育部推荐/农家书屋）</t>
  </si>
  <si>
    <t>动手动脑快乐学习丛书：青少年建筑模型制作(教育部推荐)</t>
  </si>
  <si>
    <t>美丽地球·少年环保科普丛书：淡水干涸的危机 5</t>
  </si>
  <si>
    <t>玩转地理：奇妙的水资源</t>
  </si>
  <si>
    <t>语文新课标必读丛书:森林报·春(彩图注音版)</t>
  </si>
  <si>
    <t>语文新课标必读丛书:森林报·秋(彩图注音版)</t>
  </si>
  <si>
    <t>语文新课标必读丛书:森林报·冬(彩图注音版)</t>
  </si>
  <si>
    <t>语文新课标必读丛书:森林报夏(彩图注音版)</t>
  </si>
  <si>
    <t>（TH）快乐读书吧·名师精析导读：森林报</t>
  </si>
  <si>
    <t>奇趣科学玩转地理：人类的氧吧--森林</t>
  </si>
  <si>
    <t>我的第一套百科全书：交通百科（四色注音）(塑封)</t>
  </si>
  <si>
    <t>读好书系列（彩色插图版）：最实用的交通百科</t>
  </si>
  <si>
    <t>奇奇怪怪探秘科学世界：闯入交通王国(教育部推荐)</t>
  </si>
  <si>
    <t>英国少儿插画百科:交通工具的故事(教育部推荐)</t>
  </si>
  <si>
    <t>认识海洋·中国海洋意识教育丛书：船舶概览(教育部推荐)</t>
  </si>
  <si>
    <t>青少科普探索系列-探索UFO神秘之旅（四色注音）(塑封)</t>
  </si>
  <si>
    <t>超级大课堂：航天与人类未来</t>
  </si>
  <si>
    <t>身边的科学真好玩：转晕了吗，人造卫星？（农家书屋）</t>
  </si>
  <si>
    <t>少儿百科全书：奇妙的太空(塑封)（23年教育部推荐）</t>
  </si>
  <si>
    <t>青少年阅读文库·少年与现代科技丛书：太空遨游</t>
  </si>
  <si>
    <t>探索与发现奥秘：匪夷所思的奇谜</t>
  </si>
  <si>
    <t>中国科普大奖图书典藏书系：蝙蝠大侠的遗愿（塑封）</t>
  </si>
  <si>
    <t>体验航空——航空模型制作与放飞(塑封)</t>
  </si>
  <si>
    <t>百科图解——无人机(教育部推荐)(塑封)</t>
  </si>
  <si>
    <t>全新知识大搜索:飞出地球</t>
  </si>
  <si>
    <t>太阳风动力飞船(农家书屋/教育部推荐)</t>
  </si>
  <si>
    <t>上海辞书</t>
  </si>
  <si>
    <t>▲格林童话全集--猫头鹰（彩绘本）</t>
  </si>
  <si>
    <t>儿童文学：大战僵尸学校第三季1*机器神猫</t>
  </si>
  <si>
    <t>凤凰</t>
  </si>
  <si>
    <t>中国儿童动物故事大王--导盲犬的天堂(四色印刷)</t>
  </si>
  <si>
    <t>中国新锐儿童文学作家自选集--十五岁的喜欢</t>
  </si>
  <si>
    <t>珍藏中国系列图书-中国的寺院：晨钟暮鼓(四色)(2016年教育部)</t>
  </si>
  <si>
    <t>国学小书坊--道德经（19年教育部）</t>
  </si>
  <si>
    <t>探秘恐龙山谷--霸王龙的袭击·三角怪兽的天下</t>
  </si>
  <si>
    <t>探秘恐龙山谷--抓飞贼·爬行动物大逃亡</t>
  </si>
  <si>
    <t>探秘恐龙山谷--追赶打洞的小偷·鳄鱼怪之争</t>
  </si>
  <si>
    <t>探秘恐龙山谷--追踪巨兽·虎口逃生</t>
  </si>
  <si>
    <t>探秘恐龙山谷--饥饿的板龙出行·鬼魂腔骨龙出没</t>
  </si>
  <si>
    <t>探秘恐龙山谷--毒牙蜥蜴的围攻·黎明盗贼的劫持</t>
  </si>
  <si>
    <t>探秘恐龙山谷--拯救锯齿龙·驯服争斗的野兽</t>
  </si>
  <si>
    <t>探秘恐龙山谷--揭开长棘龙的秘密·跟踪雷塞兽</t>
  </si>
  <si>
    <t>探秘恐龙山谷--鲨口逃生·二叠纪大灭绝</t>
  </si>
  <si>
    <t>探秘恐龙山谷--寻找迷惑龙·天使恶魔的袭击</t>
  </si>
  <si>
    <t>探秘恐龙山谷--援救剑龙·与海怪共泳</t>
  </si>
  <si>
    <t>探秘恐龙山谷--装甲巨兽的行进·翼龙的飞行</t>
  </si>
  <si>
    <t>开发潜能从小做起</t>
  </si>
  <si>
    <t>快乐读书吧--安徒生童话(听读版)(四色)</t>
  </si>
  <si>
    <t>大家故事·经典童话--奇葩小子和极品小鸭</t>
  </si>
  <si>
    <t>大家故事·经典童话--怪怪奇奇的国王故事</t>
  </si>
  <si>
    <t>大家故事·经典童话--三个外星人</t>
  </si>
  <si>
    <t>▲安徒生童话全集--最幸福的玫瑰（彩绘版）</t>
  </si>
  <si>
    <t>▲安徒生童话全集--鹳鸟（彩绘版）</t>
  </si>
  <si>
    <t>▲安徒生童话全集--千真万确（彩绘版）</t>
  </si>
  <si>
    <t>▲安徒生童话全集--金黄宝贝（彩绘版）</t>
  </si>
  <si>
    <t>智慧小花仙.小花仙仙子童话书--约会美丽湖（彩图版）</t>
  </si>
  <si>
    <t>江苏少儿</t>
  </si>
  <si>
    <t>快乐王子故事集</t>
  </si>
  <si>
    <t>江苏文艺</t>
  </si>
  <si>
    <t>神隐大陆--伊利亚的通天神殿</t>
  </si>
  <si>
    <t>神隐大陆--永恒的银色光辉</t>
  </si>
  <si>
    <t>学生课外拓展阅读--小学生必备古诗词75首（塑封）</t>
  </si>
  <si>
    <t>当代儿童作家童话精选——会跳舞的长鼻子</t>
  </si>
  <si>
    <t>当代儿童作家童话精选——马虎王子与精明公主</t>
  </si>
  <si>
    <t>当代儿童作家童话精选——猫婆婆比索与99座失忆镇</t>
  </si>
  <si>
    <t>当代儿童作家童话精选——年少时光的颜色</t>
  </si>
  <si>
    <t>当代儿童作家童话精选——我家的龙</t>
  </si>
  <si>
    <t>当代儿童作家童话精选——小猴鹏鹏学画</t>
  </si>
  <si>
    <t>当代儿童作家童话精选——小兔兔忙秋收</t>
  </si>
  <si>
    <t>悦绘唐诗--暮色炊烟·怡然(四色)(2019年教育部)</t>
  </si>
  <si>
    <t>悦绘唐诗--空山钟声·眺云（四色）(2019年教育部)</t>
  </si>
  <si>
    <t>悦绘唐诗--空山钟声·听水（四色）(2019年教育部)</t>
  </si>
  <si>
    <t>课外重案组：无人认领的巨款</t>
  </si>
  <si>
    <t>小酷哥哥讲故事:一棵长满信的树(2016年河南省推荐)</t>
  </si>
  <si>
    <t>黑龙江少儿</t>
  </si>
  <si>
    <t>纯美小树叶童话第二季：森林里的路灯</t>
  </si>
  <si>
    <t>世界大作家寄小读者丛书--八音盒里的小城</t>
  </si>
  <si>
    <t>广西师大</t>
  </si>
  <si>
    <t>纯美小树叶童话第二季：大脚丫和小脚丫</t>
  </si>
  <si>
    <t>坚持信念从小做起</t>
  </si>
  <si>
    <t>▲格林童话全集--善良的回报（彩绘本）</t>
  </si>
  <si>
    <t>▲格林童话全集--玫瑰公主（彩绘本）</t>
  </si>
  <si>
    <t>▲格林童话全集--豆子历险记（彩绘本）</t>
  </si>
  <si>
    <t>▲格林童话全集--三个小矮人（彩绘本）</t>
  </si>
  <si>
    <t>中华原创--童话饼</t>
  </si>
  <si>
    <t>当代儿童作家童话精选——咕咕黑魔法</t>
  </si>
  <si>
    <t>当代儿童作家童话精选——小木屋里的鬼巫</t>
  </si>
  <si>
    <t>小野地学校--共同的故乡（2019年教育部）</t>
  </si>
  <si>
    <t>小野地学校--快乐追快乐（2019年教育部）</t>
  </si>
  <si>
    <t>花精灵奇妙之旅(四色)(2019年教育部)</t>
  </si>
  <si>
    <t>大雨讲论语:学而第一</t>
  </si>
  <si>
    <t>云南美术</t>
  </si>
  <si>
    <t>坐在红滩上的小瓦(四色)(2019年教育部)</t>
  </si>
  <si>
    <t>薛涛名作画本--小车站(四色)(2019年教育部)</t>
  </si>
  <si>
    <t>薛涛名作画本--雁叫寒林(四色)(2019年教育部)</t>
  </si>
  <si>
    <t>论语（四色注音）</t>
  </si>
  <si>
    <t>最新语文必读丛书--安徒生童话精选</t>
  </si>
  <si>
    <t>“粉笔灰”和淘气包们——拉钩上吊一百年不许变</t>
  </si>
  <si>
    <t>语文新课标必读丛书--安徒生童话</t>
  </si>
  <si>
    <t>语文新课标必读丛书--汤姆·索亚历险记</t>
  </si>
  <si>
    <t>新课改语文经典阅读--地心游记</t>
  </si>
  <si>
    <t>新课改语文智慧阅读--励志哲理</t>
  </si>
  <si>
    <t>潜能激发.小学生思维能力训练--应变力+交叉思维(四色印刷)</t>
  </si>
  <si>
    <t>四川少儿</t>
  </si>
  <si>
    <t>百年经典绘本--丹斯诺的鹅妈妈童谣(四色)(1版1次)</t>
  </si>
  <si>
    <t>世界各国经典童话故事—法国童话</t>
  </si>
  <si>
    <t>不用教，孩子就会读--老童谣（四色）(2019年教育部)</t>
  </si>
  <si>
    <t>大连理工大学</t>
  </si>
  <si>
    <t>梦湖（四色）(2019年教育部)</t>
  </si>
  <si>
    <t>北京时代华文书局</t>
  </si>
  <si>
    <t>中国安全小公民计划--安全出行从这里开始-适用年龄5-8岁(四色)(2019年教育部)</t>
  </si>
  <si>
    <t>中国儿童文学传世经典--朝花夕拾</t>
  </si>
  <si>
    <t>快乐读书吧--汤姆·索亚历险记(无障碍阅读丛书听读版)(四色)</t>
  </si>
  <si>
    <t>▲丹斯诺的经典儿童图画书.趣味学习卷(四色)</t>
  </si>
  <si>
    <t>▲丹斯诺的经典儿童图画书.民歌童谣卷(四色)</t>
  </si>
  <si>
    <t>好孩子喜欢的童话--小爵爷（四色注音）</t>
  </si>
  <si>
    <t>▲格林童话全集--忠实的约翰（彩绘本）</t>
  </si>
  <si>
    <t>▲格林童话全集--白新娘和黑新娘（彩绘本）</t>
  </si>
  <si>
    <t>语文新课标必读丛书--冰心作品精选</t>
  </si>
  <si>
    <t>新课改语文感恩阅读--感恩朋友：冬天友情不结冰</t>
  </si>
  <si>
    <t>快乐读书吧--鲁滨逊漂流记</t>
  </si>
  <si>
    <t>快乐读书吧--西游记</t>
  </si>
  <si>
    <t>快乐读书吧--爱丽丝漫游奇境</t>
  </si>
  <si>
    <t>快乐读书吧--欧洲民间故事</t>
  </si>
  <si>
    <t>快乐读书吧--爱的教育</t>
  </si>
  <si>
    <t>快乐读书吧--世界经典神话与传说</t>
  </si>
  <si>
    <t>快乐读书吧--克雷洛夫寓言</t>
  </si>
  <si>
    <t>快乐读书吧--列那狐的故事</t>
  </si>
  <si>
    <t>快乐读书吧--红楼梦</t>
  </si>
  <si>
    <t>快乐读书吧--三国演义</t>
  </si>
  <si>
    <t>快乐读书吧：孤独的小螃蟹(彩绘注音)</t>
  </si>
  <si>
    <t>快乐读书吧--水浒传(四色)</t>
  </si>
  <si>
    <t>快乐读书吧--安徒生童话(四色)</t>
  </si>
  <si>
    <t>快乐读书吧--骑鹅旅行记</t>
  </si>
  <si>
    <t>快乐读书吧--格林童话(四色)</t>
  </si>
  <si>
    <t>快乐读书吧--一千零一夜</t>
  </si>
  <si>
    <t>快乐读书吧--童年(四色)</t>
  </si>
  <si>
    <t>快乐读书吧--稻草人</t>
  </si>
  <si>
    <t>快乐读书吧--非洲民间故事</t>
  </si>
  <si>
    <t>新课改语文青春阅读--摇响青春的金色风铃：发现好奇心的故事</t>
  </si>
  <si>
    <t>新课改语文经典阅读--堂吉诃德</t>
  </si>
  <si>
    <t>中国当代儿童文学小说十家 巨蜥母亲</t>
  </si>
  <si>
    <t>晨光出版</t>
  </si>
  <si>
    <t>快乐读书吧--伊索寓言(听读版)(四色)</t>
  </si>
  <si>
    <t>做个海上旅行家</t>
  </si>
  <si>
    <t>中国检察出版社</t>
  </si>
  <si>
    <t>中国传统文化品读书系《列子》品读·
绘图本</t>
  </si>
  <si>
    <t>甘肃文化出版社</t>
  </si>
  <si>
    <t>中国传统文化品读书系《孟子》品读·
绘图本</t>
  </si>
  <si>
    <t>快乐读书吧--格林童话(听读版)(四色)</t>
  </si>
  <si>
    <t>快乐读书吧--水浒传(听读版)(四色)</t>
  </si>
  <si>
    <t>快乐读书吧--中国古代寓言(听读版)(四色)</t>
  </si>
  <si>
    <t>▲好孩子喜欢的童话--拉比齐出走记（四色注音）</t>
  </si>
  <si>
    <t>好孩子喜欢的童话--布拉基诺历险记（四色注音）</t>
  </si>
  <si>
    <t>▲好孩子喜欢的童话--波丽安娜（四色注音）</t>
  </si>
  <si>
    <t>好孩子喜欢的童话--木偶奇遇记（四色注音）</t>
  </si>
  <si>
    <t>好孩子喜欢的童话--格列佛游记（四色注音）</t>
  </si>
  <si>
    <t>▲好孩子喜欢的童话--一只聪明的小狐狸（四色注音）</t>
  </si>
  <si>
    <t>淘气包马小跳系列：典藏版--唐家小仙妹</t>
  </si>
  <si>
    <t>小汤姆太空大冒险--1号太空营(四色)</t>
  </si>
  <si>
    <t>小汤姆太空大冒险.2--返回地球(四色)</t>
  </si>
  <si>
    <t>袁博史前动物传奇--剑齿虎家族·王者归来</t>
  </si>
  <si>
    <t>防灾避险知识绘本(四色)(2014年教育部)</t>
  </si>
  <si>
    <t>中国科大</t>
  </si>
  <si>
    <t>呆头安全课(四色)</t>
  </si>
  <si>
    <t>超级思维训练营系列丛书--最狡猾机智的沟通</t>
  </si>
  <si>
    <t>超级思维训练营系列丛书--大侦探的思维之谜</t>
  </si>
  <si>
    <t>超级思维训练营系列丛书--跟福尔摩斯学做大侦探</t>
  </si>
  <si>
    <t>超级思维训练营系列丛书--逻辑应该这样玩才爽</t>
  </si>
  <si>
    <t>超级思维训练营系列丛书--诡辩思维的陷阱</t>
  </si>
  <si>
    <t>超级思维训练营系列丛书--挑战你的想象力</t>
  </si>
  <si>
    <t>超级思维训练营系列丛书--超天才的分析</t>
  </si>
  <si>
    <t>超级思维训练营系列丛书--奇思妙想一箩筐</t>
  </si>
  <si>
    <t>超级思维训练营系列丛书--不可思议的推断</t>
  </si>
  <si>
    <t>超级思维训练营系列丛书--神机妙算拼智慧</t>
  </si>
  <si>
    <t>超级思维训练营系列丛书--数字原来可以这样玩</t>
  </si>
  <si>
    <t>超级思维训练营系列丛书--怪诞无比的推理</t>
  </si>
  <si>
    <t>超级思维训练营系列丛书--神奇的动物本能</t>
  </si>
  <si>
    <t>超级思维训练营系列丛书--发射幻想号</t>
  </si>
  <si>
    <t>超级思维训练营系列丛书--挑战记忆的巅峰</t>
  </si>
  <si>
    <t>超级思维训练营系列丛书--拿起你的放大镜</t>
  </si>
  <si>
    <t>超级思维训练营系列丛书--逆向思维的神奇</t>
  </si>
  <si>
    <t>超级思维训练营系列丛书--揭开因果连环计</t>
  </si>
  <si>
    <t>超级思维训练营系列丛书--和含羞草比敏捷</t>
  </si>
  <si>
    <t>超级思维训练营系列丛书--心惊肉跳的推理</t>
  </si>
  <si>
    <t>超级思维训练营系列丛书--IQ碰碰车</t>
  </si>
  <si>
    <t>超级思维训练营系列丛书--数字背后的秘密</t>
  </si>
  <si>
    <t>超级思维训练营系列丛书--魔鬼一样的创造</t>
  </si>
  <si>
    <t>超级思维训练营系列丛书--思维抢座位</t>
  </si>
  <si>
    <t>超级思维训练营系列丛书--心智的巅峰对决</t>
  </si>
  <si>
    <t>超级思维训练营系列丛书--让爱迪生为你鼓掌</t>
  </si>
  <si>
    <t>超级思维训练营系列丛书--出乎意料的判断</t>
  </si>
  <si>
    <t>超级思维训练营系列丛书--破解匪夷所思的谜案</t>
  </si>
  <si>
    <t>超级思维训练营系列丛书--跳出思维的怪圈</t>
  </si>
  <si>
    <t>科学探索小实验系列丛书--探索我们生活的环境</t>
  </si>
  <si>
    <t>儿童长篇小说：神隐大陆9--大地伤痕的传说</t>
  </si>
  <si>
    <t>中国文化经典基础教育诵本--论语</t>
  </si>
  <si>
    <t>阳光出版社</t>
  </si>
  <si>
    <t>名校名师导读书系--论语通译</t>
  </si>
  <si>
    <t>对别人的释怀 就是对自己的善待：包容收获一生笑容(四色)</t>
  </si>
  <si>
    <t>中华青少年科学文化博览丛书--图说人类的环保之路(四色印刷)</t>
  </si>
  <si>
    <t>中华青少年科学文化博览丛书--图说世界著名教堂(四色)</t>
  </si>
  <si>
    <t>中华青少年科学文化博览丛书--图说人类的健康与环境(四色印刷)</t>
  </si>
  <si>
    <t>中华青少年科学博览丛书·科学卷--图说原子能的开发(四色)</t>
  </si>
  <si>
    <t>国际大奖动物小说--熊王</t>
  </si>
  <si>
    <t>国际大奖动物小说--雪原狼犬</t>
  </si>
  <si>
    <t>国际大奖动物小说--兔子坡</t>
  </si>
  <si>
    <t>中华青少年科学文化博览丛书--图说人类危机之温室效应(四色印刷)</t>
  </si>
  <si>
    <t>中华青少年科学文化博览丛书--图说地球上的生态资源(四色)</t>
  </si>
  <si>
    <t>中小学生不得不读的故事--让青少年懂得保护环境的故事</t>
  </si>
  <si>
    <t>中小学课本里的名人传记丛书--孔子</t>
  </si>
  <si>
    <t>《少年文艺》60年金品典藏书系--天使的呼吸.童话卷(2)</t>
  </si>
  <si>
    <t>我的第一套安全书--交通安全（四色）</t>
  </si>
  <si>
    <t>我的第一套安全书--校园安全（四色）</t>
  </si>
  <si>
    <t>我的第一套安全书--游戏安全（四色）</t>
  </si>
  <si>
    <t>让青少年受益一生的智慧锦囊</t>
  </si>
  <si>
    <t>青少年自我保护能力的培养</t>
  </si>
  <si>
    <t>青少年综合素质培训书系--青少年团队能力培训</t>
  </si>
  <si>
    <t>解决学生社会交往中经常遇到的问题</t>
  </si>
  <si>
    <t>成就青少年一生的人生哲理</t>
  </si>
  <si>
    <t>青少年社会交往礼仪一点通</t>
  </si>
  <si>
    <t>让青少年定位好人生坐标</t>
  </si>
  <si>
    <t>中小学生专注力的培养</t>
  </si>
  <si>
    <t>悬壶丹医--葛洪（四色）</t>
  </si>
  <si>
    <t>《少年文艺》60年金品典藏书系--星河流影.小说卷(1)</t>
  </si>
  <si>
    <t>《少年文艺》60年金品典藏书系--逆光飞翔.小说卷(3)</t>
  </si>
  <si>
    <t>《少年文艺》60年金品典藏书系--盛夏光华.小说卷(4)</t>
  </si>
  <si>
    <t>《少年文艺》60年金品典藏书系--蓝调青春.小说卷(5)</t>
  </si>
  <si>
    <t>《少年文艺》60年金品典藏书系--草长莺飞.小说卷(6)</t>
  </si>
  <si>
    <t>越读越聪明--跟罗素感悟一生要懂的77个哲理</t>
  </si>
  <si>
    <t>越读越聪明--卡耐基教给我们的7大积极心态</t>
  </si>
  <si>
    <t>小豚鼠飞朵拉的奇妙旅行--窗边的几维鸟</t>
  </si>
  <si>
    <t>小豚鼠飞朵拉的奇妙旅行--快跑,飞朵拉</t>
  </si>
  <si>
    <t>怎么办课外系列丛书--青少年经常遇到的99个问题</t>
  </si>
  <si>
    <t>大家故事·经典童话--美猴王琢玉记</t>
  </si>
  <si>
    <t>大家故事·经典童话--名言背后的故事</t>
  </si>
  <si>
    <t>大家故事·经典童话--猪八戒传奇</t>
  </si>
  <si>
    <t>成长的烦恼·生活启蒙图画书--来客人啦（彩图绘本）</t>
  </si>
  <si>
    <t>科学第一视野--废物利用(四色)</t>
  </si>
  <si>
    <t>酷科学·科技前沿--数字化的人类生存</t>
  </si>
  <si>
    <t>美图版.带你走进科学的世界--掌握人类的生存奥秘（单色印刷）</t>
  </si>
  <si>
    <t>美图版.带你走进科学的世界--不容忽视的环境科学（单色印刷）</t>
  </si>
  <si>
    <t>美图版.带你走进科学的世界--爱护我们的共同家园（单色印刷）</t>
  </si>
  <si>
    <t>青少年自然科普丛书--环境保护</t>
  </si>
  <si>
    <t>《少年文艺》60年金品典藏书系--岁月花语.小说卷(2)</t>
  </si>
  <si>
    <t>儿童长篇小说:神隐大陆14--精灵的触角</t>
  </si>
  <si>
    <t>儿童长篇小说:神隐大陆10--太阳的潮汐</t>
  </si>
  <si>
    <t>孩子的第一本想象力训练书</t>
  </si>
  <si>
    <t>探索与发现奥秘--带你探秘地球上的宝藏</t>
  </si>
  <si>
    <t>青少年为人处世能力的培养</t>
  </si>
  <si>
    <t>学会学习丛书--中小学生观察能力的培养和提升</t>
  </si>
  <si>
    <t>《少年文艺》60年金品典藏书系--云朵的牧场.童话卷(1)</t>
  </si>
  <si>
    <t>越读越聪明--蒙田影响人一生的9大人生智慧</t>
  </si>
  <si>
    <t>越读越聪明--《傅雷家书》中让我们爱益一生的70个好习惯</t>
  </si>
  <si>
    <t>科普大师经典馆.高士其:细菌与人(2019年教育部)</t>
  </si>
  <si>
    <t>国际广播</t>
  </si>
  <si>
    <t>凝固的神颜--中国建筑</t>
  </si>
  <si>
    <t>艾伦斯新阅读名著系列丛书--列那狐的故事</t>
  </si>
  <si>
    <t>江苏人民</t>
  </si>
  <si>
    <t>（四色）有梦想的孩子：名人成长系列.科学家卷--笛卡尔</t>
  </si>
  <si>
    <t>成为更好的自己--我的情绪我做主</t>
  </si>
  <si>
    <t>(儿童文学)安妮的世界10--安妮与莉娜</t>
  </si>
  <si>
    <t>怪医杜里特全集--杜里特在猴子国</t>
  </si>
  <si>
    <t>天才孩子的教育--63个好习惯让孩子受益一生</t>
  </si>
  <si>
    <t>学生课外拓展阅读--朝花夕拾（塑封）</t>
  </si>
  <si>
    <t>学生课外拓展阅读--列那狐的故事（塑封）</t>
  </si>
  <si>
    <t>学生课外拓展阅读--爱丽丝漫游奇境</t>
  </si>
  <si>
    <t>全力兔2--面对挫折全力重启(四色)(1版1次)</t>
  </si>
  <si>
    <t>青少年阅读文库--花的故事.春</t>
  </si>
  <si>
    <t>青少年阅读文库--猫的眼睛</t>
  </si>
  <si>
    <t>杨鹏科幻精品系列.1:保卫隐形人(2019年教育部)</t>
  </si>
  <si>
    <t>我们的家园:哀伤的地球(2016年河南省推荐)</t>
  </si>
  <si>
    <t>我们的家园--口渴的地球(四色)</t>
  </si>
  <si>
    <t>我们的家园:喧闹的地球(2016年河南省推荐)</t>
  </si>
  <si>
    <t>我们的家园:发烧的地球(2016年河南省推荐)</t>
  </si>
  <si>
    <t>我们的家园:痛苦的地球(四色)</t>
  </si>
  <si>
    <t>小城流年(2016年河南省推荐)(2016年教育部推荐)</t>
  </si>
  <si>
    <t>全新知识大搜索--自然与环境(双色印刷)</t>
  </si>
  <si>
    <t>中小学生基础素质培养丛书--如何欣赏别人的优点</t>
  </si>
  <si>
    <t>广东世界</t>
  </si>
  <si>
    <t>卡耐基夫人写给女孩的忠告</t>
  </si>
  <si>
    <t>薛涛少年成长系列--护林员的春天</t>
  </si>
  <si>
    <t>走进蜜蜂王国--听妈妈讲那蜜蜂王国里的趣事(2019年教育部)</t>
  </si>
  <si>
    <t>走出课堂学生物（四色）</t>
  </si>
  <si>
    <t>(23年新书)成长要素--修养课</t>
  </si>
  <si>
    <t>(23年新书)成长要素--情商课</t>
  </si>
  <si>
    <t>(23年新书)成长要素--思维课</t>
  </si>
  <si>
    <t>全力兔3--人生迷途全力求生(四色)(1版1次)</t>
  </si>
  <si>
    <t>我们的家园:绿色的地球(2016年河南省推荐)</t>
  </si>
  <si>
    <t>世界少年经典文丛.新课标必读--地心游记</t>
  </si>
  <si>
    <t>语文新课标必读丛书--复活</t>
  </si>
  <si>
    <t>新课改语文经典阅读--城南旧事</t>
  </si>
  <si>
    <t>熊赳赳遨游哲学王国·普及本--唐宋明清.上</t>
  </si>
  <si>
    <t>熊赳赳遨游哲学王国·普及本--唐宋明清.下</t>
  </si>
  <si>
    <t>熊赳赳遨游哲学王国·普及本--春秋战国.上</t>
  </si>
  <si>
    <t>熊赳赳遨游哲学王国·普及本--春秋战国.下</t>
  </si>
  <si>
    <t>熊赳赳遨游哲学王国·普及本--春秋战国.中</t>
  </si>
  <si>
    <t>熊赳赳遨游哲学王国：普及本--两汉魏晋</t>
  </si>
  <si>
    <t>名家儿童文学精选系列·第3季--秃秃大王(四色)(2019年教育部)</t>
  </si>
  <si>
    <t>爱的教育(精装)</t>
  </si>
  <si>
    <t>▲中国学生必读经典--汤姆·索亚历险记</t>
  </si>
  <si>
    <t>阳光姐姐酷小说--这里的同桌静悄悄</t>
  </si>
  <si>
    <t>袁博史前动物传奇--饥饿的猿人</t>
  </si>
  <si>
    <t>全国中小学生研学旅行安全手册(2019年教育部)</t>
  </si>
  <si>
    <t>青少年探索文库--简单道理简单话</t>
  </si>
  <si>
    <t>青少年探索文库--永恒的处世哲学</t>
  </si>
  <si>
    <t>中华精神家园--汉语之魂.古老哲学：哲学流派与经典著作</t>
  </si>
  <si>
    <t>中华精神家园--文化标记.龙凤图腾：龙凤崇拜与舞龙舞狮</t>
  </si>
  <si>
    <t>越读越聪明书系--让男孩拥有男子汉气质的62个故事（四色印刷）</t>
  </si>
  <si>
    <t>青少年探索文库--点燃健康成长的火种</t>
  </si>
  <si>
    <t>校园生活丛书--青少年自救常识</t>
  </si>
  <si>
    <t>青少年常识读本系列丛书--日常好习惯</t>
  </si>
  <si>
    <t>哲学家寄语青少年--现代思维方式</t>
  </si>
  <si>
    <t>哲学家寄语青少年--哲学的修养</t>
  </si>
  <si>
    <t>哲学家寄语青少年--人的世界</t>
  </si>
  <si>
    <t>中国文化经典基础教育诵本--诗经</t>
  </si>
  <si>
    <t>中国文化经典基础教育诵本--孝经</t>
  </si>
  <si>
    <t>你不努力，凭什么谈未来</t>
  </si>
  <si>
    <t>环境保护生活伴我行--修筑环境保护之路造福千秋万代(双色)</t>
  </si>
  <si>
    <t>环保进行时丛书--发展经济注重环保</t>
  </si>
  <si>
    <t>环保进行时--环保从我做起</t>
  </si>
  <si>
    <t>中国文化知识读本--栖霞寺</t>
  </si>
  <si>
    <t>中国文化知识读本--崇圣寺三塔</t>
  </si>
  <si>
    <t>中国文化知识读本--报国寺</t>
  </si>
  <si>
    <t>中国文化知识读本--龙凤文化</t>
  </si>
  <si>
    <t>中国文化知识读本--信仰文化</t>
  </si>
  <si>
    <t>中国文化知识读本--法门寺</t>
  </si>
  <si>
    <t>中国文化知识读本--灵岩寺</t>
  </si>
  <si>
    <t>中国文化知识读本--灶神门神财神</t>
  </si>
  <si>
    <t>历史的丰碑--宗教改革的杰出领袖--马丁.路德</t>
  </si>
  <si>
    <t>读故事学唐诗名句--用故事讲解100句唐诗名句的来龙去脉</t>
  </si>
  <si>
    <t>国学经典名句珍藏--读懂名篇-学会议论（2019年教育部）</t>
  </si>
  <si>
    <t>破译科学系列--破译不可思议的社会科学之谜</t>
  </si>
  <si>
    <t>中国文化知识读本--八仙故事</t>
  </si>
  <si>
    <t>在迷茫中觉醒，用几个瞬间成长</t>
  </si>
  <si>
    <t>在迷茫的现实里突出重围</t>
  </si>
  <si>
    <t>想到了就做，不要轻易说NO</t>
  </si>
  <si>
    <t>一分钟放下，一辈子从容</t>
  </si>
  <si>
    <t>灵魂在左，理智在右</t>
  </si>
  <si>
    <t>每天半小时读懂《菜根谭》</t>
  </si>
  <si>
    <t>人生没有奇迹，只有轨迹</t>
  </si>
  <si>
    <t>宁愿笑着流泪，也不哭着后悔</t>
  </si>
  <si>
    <t>每天半小时读懂《论语》</t>
  </si>
  <si>
    <t>成就优秀女孩的8个好习惯</t>
  </si>
  <si>
    <t>培养青少年专注力的方法</t>
  </si>
  <si>
    <t>培养与提升青少年观察能力的方法</t>
  </si>
  <si>
    <t>快乐心灵的友情故事</t>
  </si>
  <si>
    <t>青少年未来职业规划故事丛书：我想做教师【彩绘】</t>
  </si>
  <si>
    <t>优秀男孩一定要做的101件事</t>
  </si>
  <si>
    <t>优秀女孩一定要做的101件事</t>
  </si>
  <si>
    <t>青少年未来职业规划故事丛书：我想做培训师【彩绘】</t>
  </si>
  <si>
    <t>青少年未来职业规划故事丛书：我想做软件工程师【彩绘】</t>
  </si>
  <si>
    <t>领先一步学科学--我是环保狂</t>
  </si>
  <si>
    <t>领先一步学科学.科普图书馆--谁来保护我们的家园</t>
  </si>
  <si>
    <t>智慧人生丛书--智者伴你领悟人生</t>
  </si>
  <si>
    <t>智慧人生丛书--智慧在成长</t>
  </si>
  <si>
    <t>环保进行时丛书--不可再生的资源</t>
  </si>
  <si>
    <t>环保进行时丛书--服装环保新概念</t>
  </si>
  <si>
    <t>环保进行时丛书---环保旅游中的点点滴滴</t>
  </si>
  <si>
    <t>环保进行时丛书---工业污染离我们远一点</t>
  </si>
  <si>
    <t>环保进行时：新生活新理念</t>
  </si>
  <si>
    <t>环保进行时：原生态的地球之村</t>
  </si>
  <si>
    <t>环保进行时：消费也可以环保</t>
  </si>
  <si>
    <t>环保进行时：温馨的环保家居大全</t>
  </si>
  <si>
    <t>环保进行时丛书——建设绿色城市</t>
  </si>
  <si>
    <t>身心灵魔力书系.情感丛书--注意力·不闻雷霆之震惊</t>
  </si>
  <si>
    <t>身心灵魔力书系.特质丛书--习  惯·平生可惯闲憔悴</t>
  </si>
  <si>
    <t>身心灵魔力书系.特质丛书--人格力·安能折腰事权贵</t>
  </si>
  <si>
    <t>身心灵魔力书系.特质丛书--吸引力·迷花倚石忽已暝</t>
  </si>
  <si>
    <t>身心灵魔力书系.特质丛书--竞争力·待到春花烂漫时</t>
  </si>
  <si>
    <t>身心灵魔力书系.灵魂丛书--记忆力·过雁原是旧相识</t>
  </si>
  <si>
    <t>身心灵魔力书系.情感丛书--自控力·富贵不淫贫贱乐</t>
  </si>
  <si>
    <t>身心灵魔力书系.灵魂丛书--人情力·人情翻覆似波澜</t>
  </si>
  <si>
    <t>身心灵魔力书系.灵魂丛书--魅  力·为君谈笑静胡沙</t>
  </si>
  <si>
    <t>身心灵魔力书系.特质丛书--沟通力·借问酒家何处有</t>
  </si>
  <si>
    <t>身心灵魔力书系.灵魂丛书--方法力·为有源头活水来</t>
  </si>
  <si>
    <t>身心灵魔力书系.灵魂丛书--亲情力·可怜天下父母心</t>
  </si>
  <si>
    <t>身心灵魔力书系.灵魂丛书--爱  情·有花堪折直须折</t>
  </si>
  <si>
    <t>身心灵魔力书系.特质丛书--幸  福·人生乐在心相知</t>
  </si>
  <si>
    <t>万里锦绣河山--多种天然生态（四色）</t>
  </si>
  <si>
    <t>身心灵魔力书系.特质丛书--执行力.絶知此事要躬行</t>
  </si>
  <si>
    <t>“海洋梦”系列丛书--精卫填海:海洋污染与环境保护</t>
  </si>
  <si>
    <t>读故事学古诗名句--用故事讲解100句古诗名句的来龙去脉</t>
  </si>
  <si>
    <t>人生大学讲堂书系.人生大学活法讲堂--窘境的突围</t>
  </si>
  <si>
    <t>人生大学讲堂书系.人生大学活法讲堂--能量的动力</t>
  </si>
  <si>
    <t>人生大学讲堂书系.人生大学活法讲堂--机遇的抉择</t>
  </si>
  <si>
    <t>人生大学讲堂书系.人生大学知识讲堂--伦理与人生：厚德载物的知识</t>
  </si>
  <si>
    <t>人生大学讲堂书系.人生大学活法讲堂--活法的优化</t>
  </si>
  <si>
    <t>人生大学讲堂书系.人生大学活法讲堂--激荡的人生</t>
  </si>
  <si>
    <t>人生大学讲堂书系.人生大学活法讲堂--生命的思索</t>
  </si>
  <si>
    <t>人生大学讲堂书系.人生大学知识讲堂--人生金律</t>
  </si>
  <si>
    <t>人生大学讲堂书系.人生大学知识讲堂--人生箴言</t>
  </si>
  <si>
    <t>人生大学讲堂书系.人生大学知识讲堂--文化与人生：扮靓人生的素养</t>
  </si>
  <si>
    <t>人生大学讲堂书系.人生大学知识讲堂--智慧与人生：聪明人生的方向</t>
  </si>
  <si>
    <t>“科学心”系列丛书--善待与共存：环保的过去、现在与未来</t>
  </si>
  <si>
    <t>(23年新书)励志必读名人传记--孔子传</t>
  </si>
  <si>
    <t>(23年新书)励志必读名人传记--庄子传</t>
  </si>
  <si>
    <t>(2023)中华爱国人物故事--为变法流血的第一人谭嗣同</t>
  </si>
  <si>
    <t>越读越聪明--培根告诉我们的75条为人处世哲理</t>
  </si>
  <si>
    <t>青少年日常生活中的误区</t>
  </si>
  <si>
    <t>青少年经典阅读书系：欧也妮·葛朗台</t>
  </si>
  <si>
    <t>绿色未来丛书--你知道吗：环保生活101问</t>
  </si>
  <si>
    <t>青少年经典阅读书系：莎士比亚悲剧集</t>
  </si>
  <si>
    <t>青少年经典阅读书系：外国民间故事</t>
  </si>
  <si>
    <t>花城年选系列--2017中国短篇小说年选（2019年教育部）</t>
  </si>
  <si>
    <t>花城出版</t>
  </si>
  <si>
    <t>花城年选系列--2017中国散文年选（2019年教育部）</t>
  </si>
  <si>
    <t>花城年选系列--2017中国报告文学年选（2019年教育部）</t>
  </si>
  <si>
    <t>青少年经典阅读书系：欧·亨利短篇小说精选</t>
  </si>
  <si>
    <t>首都师范大学出版</t>
  </si>
  <si>
    <t>青少年经典阅读书系：外国历史故事</t>
  </si>
  <si>
    <t>青少年经典阅读书系：神秘岛</t>
  </si>
  <si>
    <t>青少年经典阅读书系：颜氏家训</t>
  </si>
  <si>
    <t>青少年经典阅读书系：福尔摩斯探案集</t>
  </si>
  <si>
    <t>青少年经典阅读书系：茶馆</t>
  </si>
  <si>
    <t>青少年经典阅读书系：鬼谷子</t>
  </si>
  <si>
    <t>青少年教育经典读本--有担当的男孩更优秀</t>
  </si>
  <si>
    <t>自愈力</t>
  </si>
  <si>
    <t>心之语系列--月光下的灯影</t>
  </si>
  <si>
    <t>心之语系列--幸福像花儿一样</t>
  </si>
  <si>
    <t>花城年选系列-2017中国随笔年选(2019年教育部)</t>
  </si>
  <si>
    <t>花城年选系列--2016中国随笔年选(2019年教育部)</t>
  </si>
  <si>
    <t>环境科学丛书--宽容的大地(四色)</t>
  </si>
  <si>
    <t>走进孙中山丛书--孙中山人生箴言</t>
  </si>
  <si>
    <t>把爱装进成长的背包</t>
  </si>
  <si>
    <t>经典必读国学系列：中庸</t>
  </si>
  <si>
    <t>青少年经典阅读书系：孝经</t>
  </si>
  <si>
    <t>青少年经典阅读书系--汤姆索亚历险记</t>
  </si>
  <si>
    <t>首师经典阅读：野性的呼唤</t>
  </si>
  <si>
    <t>天纵之圣孔子</t>
  </si>
  <si>
    <t>辽海出版社</t>
  </si>
  <si>
    <t>中外经典·文学名著--我的大学</t>
  </si>
  <si>
    <t>争奇斗艳的世界非物质文化遗产--妈祖信俗（彩图版）</t>
  </si>
  <si>
    <t>青少年经典阅读书系：淘气包比比扬历险记</t>
  </si>
  <si>
    <t>青少年经典阅读书系：安徒生童话选</t>
  </si>
  <si>
    <t>钢铁是怎样炼成的</t>
  </si>
  <si>
    <t>延边人民</t>
  </si>
  <si>
    <t>万里锦绣河山--优质综合生态（四色）</t>
  </si>
  <si>
    <t>万里锦绣河山--绝妙地理环境（四色）</t>
  </si>
  <si>
    <t>伟大科教成就--儒家信仰之道（四色）</t>
  </si>
  <si>
    <t>花城年选系列:2016中国小小说年选(2019年教育部)</t>
  </si>
  <si>
    <t>雷锋之歌·诗歌卷</t>
  </si>
  <si>
    <t>聆听感悟大师经典--韩愈名篇名句赏读</t>
  </si>
  <si>
    <t>阳光出版</t>
  </si>
  <si>
    <t>聆听感悟大师经典--歌德名篇名句赏读</t>
  </si>
  <si>
    <t>聆听感悟大师经典--苏轼名篇名句赏读</t>
  </si>
  <si>
    <t>聆听感悟大师经典--许地山名篇名句赏读</t>
  </si>
  <si>
    <t>聆听感悟大师经典--白居易名篇名句赏读</t>
  </si>
  <si>
    <t>聆听感悟大师经典--徐志摩名篇名句赏读</t>
  </si>
  <si>
    <t>聆听感悟大师经典--屠格涅夫名篇名句赏读</t>
  </si>
  <si>
    <t>聆听感悟大师经典--茨威格名篇名句赏读</t>
  </si>
  <si>
    <t>聆听感悟大师经典--李商隐名篇名句赏读</t>
  </si>
  <si>
    <t>聆听感悟大师经典--鲁迅名篇名句赏读</t>
  </si>
  <si>
    <t>聆听感悟大师经典--萧伯纳名篇名句赏读</t>
  </si>
  <si>
    <t>聆听感悟大师经典--德莱塞名篇名句赏读</t>
  </si>
  <si>
    <t>聆听感悟大师经典--萧红名篇名句赏读</t>
  </si>
  <si>
    <t>聆听感悟大师经典--莎士比亚名篇名句赏读</t>
  </si>
  <si>
    <t>聆听感悟大师经典--欧阳修名篇名句赏读</t>
  </si>
  <si>
    <t>聆听感悟大师经典--大仲马名篇名句赏读</t>
  </si>
  <si>
    <t>聆听感悟大师经典--卢梭名篇名句赏读</t>
  </si>
  <si>
    <t>聆听感悟大师经典--雨果名篇名句赏读</t>
  </si>
  <si>
    <t>聆听感悟大师经典--梁启超名篇名句赏读</t>
  </si>
  <si>
    <t>聆听感悟大师经典--辛弃疾名篇名句赏读</t>
  </si>
  <si>
    <t>聆听感悟大师经典--王安石名篇名句赏读</t>
  </si>
  <si>
    <t>聆听感悟大师经典--马克·吐温名篇名句赏读</t>
  </si>
  <si>
    <t>聆听感悟大师经典--陀思妥耶夫斯基名篇名句赏读</t>
  </si>
  <si>
    <t>聆听感悟大师经典--柳宗元名篇名句赏读</t>
  </si>
  <si>
    <t>聆听感悟大师经典--孔子名篇名句赏读</t>
  </si>
  <si>
    <t>聆听感悟大师经典--托尔斯泰名篇名句赏读</t>
  </si>
  <si>
    <t>聆听感悟大师经典--狄更新名篇名句赏读</t>
  </si>
  <si>
    <t>感悟一生的故事--青春故事(四色)</t>
  </si>
  <si>
    <t>感悟一生的故事--励志故事(四色)</t>
  </si>
  <si>
    <t>百花潭文丛·行脚八方</t>
  </si>
  <si>
    <t>青少年经典阅读书系：泰戈尔诗选</t>
  </si>
  <si>
    <t>首师经典阅读：大学</t>
  </si>
  <si>
    <t>和创造世界名牌的人一起放飞梦想--电脑世界的佼佼者戴尔(2016年教育部)</t>
  </si>
  <si>
    <t>名著阅读力养成丛书--呐喊</t>
  </si>
  <si>
    <t>(短篇小说)青少年文库--热爱生命</t>
  </si>
  <si>
    <t>狂人日记</t>
  </si>
  <si>
    <t>名著导读--骆驼祥子(初中指定阅读)</t>
  </si>
  <si>
    <t xml:space="preserve">岳麓书社 </t>
  </si>
  <si>
    <t>(中篇小说)名著导读--猎人笔记(初中指定阅读)</t>
  </si>
  <si>
    <t>最新语文新课标必读丛书--朝花夕拾.野草</t>
  </si>
  <si>
    <t>新时代学生发展核心素养文库·初中卷--做逆境里的智者</t>
  </si>
  <si>
    <t>过目不忘--50则进入中考高考的微型小说（1）</t>
  </si>
  <si>
    <t>君子之言--荀子选读(2019年教育部)</t>
  </si>
  <si>
    <t>最具中学生人气的微型小说名作选--狼性</t>
  </si>
  <si>
    <t>中华好家风：中学生版</t>
  </si>
  <si>
    <t>人民出版</t>
  </si>
  <si>
    <t>追逐太阳的人--杂交水稻之父袁隆平(2019年教育部)</t>
  </si>
  <si>
    <t>河南文艺</t>
  </si>
  <si>
    <t>开学第一课--成长的声音.中学生</t>
  </si>
  <si>
    <t>开学第一课--星星的鞋子撒了一地.中学生</t>
  </si>
  <si>
    <t>青少年自我完善计划--青少年环境保护知识手册</t>
  </si>
  <si>
    <t>后青春期丛书--猎梦少年</t>
  </si>
  <si>
    <t>中华优秀传统文化是什么--孝道第一课(2019年教育部)</t>
  </si>
  <si>
    <t>有些事现在不做 一辈子都不会做了 一个不会离开的男人【塑封】</t>
  </si>
  <si>
    <t>中国友谊</t>
  </si>
  <si>
    <t>爱的苍穹下</t>
  </si>
  <si>
    <t>青春圆舞曲</t>
  </si>
  <si>
    <t>名著导读名家讲解版--朝花夕拾·呐喊</t>
  </si>
  <si>
    <t>岳麓书社</t>
  </si>
  <si>
    <t>(短篇小说)名著导读--山地回忆·芦花荡:白洋淀纪事</t>
  </si>
  <si>
    <t>雷雨全新解读</t>
  </si>
  <si>
    <t>围城.全新解读</t>
  </si>
  <si>
    <t>女孩的第一本人生经验书</t>
  </si>
  <si>
    <t>青少年守护生命安全丛书--快乐校园行：中学生校内安全自救指导（四色）</t>
  </si>
  <si>
    <t>中央广播</t>
  </si>
  <si>
    <t>青少年守护生命安全丛书--校园外的危机：中学生校外安全自救指导</t>
  </si>
  <si>
    <t>新课改语文青春阅读--我们的青春纪念簿：中学生成长故事</t>
  </si>
  <si>
    <t>应急知识中学读本</t>
  </si>
  <si>
    <t>(四色注音）好孩子智慧成长阶梯--中国孩子最想知道的108个神话传说（上下）</t>
  </si>
  <si>
    <t>(四色注音）好孩子智慧成长阶梯--寓言中的108个经典哲理（上下）</t>
  </si>
  <si>
    <t>(四色注音）好孩子智慧成长阶梯--伊索寓言中的108个经典智慧（上下）</t>
  </si>
  <si>
    <t>七色阳光童书馆.滋养儿童心灵小故事--宝宝励志故事（四色注音）</t>
  </si>
  <si>
    <t>七色阳光童书馆.滋养儿童心灵小故事--宝贝甜梦坊（四色注音）</t>
  </si>
  <si>
    <t>国际大奖动物小说--头羊历险记（注音版）</t>
  </si>
  <si>
    <t>国际大奖动物小说--兔子坡（注音版）</t>
  </si>
  <si>
    <t>国际大奖动物小说--威尔和丹尼（注音版）</t>
  </si>
  <si>
    <t>国际大奖动物小说--小狼铁托（注音版）</t>
  </si>
  <si>
    <t>国际大奖动物小说--小熊维尼历险（注音版）</t>
  </si>
  <si>
    <t>智慧魔方大挑战--榨出你的脑细胞（四色印刷）</t>
  </si>
  <si>
    <t>宝宝床头故事汇--龟兔赛跑（彩绘版）</t>
  </si>
  <si>
    <t>亲子枕边读本--勤劳的放牛娃（彩绘版）</t>
  </si>
  <si>
    <t>●七色阳光童书馆.世界经典儿童文学快读--绿野仙踪（彩色注音）</t>
  </si>
  <si>
    <t>七色阳光绘本故事--蛇血的风波（四色注音）</t>
  </si>
  <si>
    <t>中国儿童成长必读书--儿童安全紧急自救手册(注音彩图版)</t>
  </si>
  <si>
    <t>宝宝床头故事汇--聪明的仓颉（彩绘版）</t>
  </si>
  <si>
    <t>智慧魔方大挑战--一本不能错过的谚语书（四色注音）</t>
  </si>
  <si>
    <t>小学生懂得尊敬师长的80个好故事【美绘注音版】</t>
  </si>
  <si>
    <t>妖怪段段系列作品:迷路魔法餐厅系列--幸运红果跳起来(四色注音)</t>
  </si>
  <si>
    <t>纯美小树叶童话.第二季--星星与月亮之约(四色)</t>
  </si>
  <si>
    <t>成长记忆.世界名著--三国演义(套发）（彩色注音版）</t>
  </si>
  <si>
    <t>成长记忆.世界名著--水浒传(套发）（彩色注音版）</t>
  </si>
  <si>
    <t>成长记忆.世界名著--红楼梦(套发)(彩图拼音）</t>
  </si>
  <si>
    <t>成长记忆.世界名著--西游记（套发）（彩图注音版）</t>
  </si>
  <si>
    <t>朝华童文馆--小王子(彩图注音)(1版1次)</t>
  </si>
  <si>
    <t>朝华童文馆--小熊维尼：领诵版(四色注音)(1版1次)</t>
  </si>
  <si>
    <t>朝华童文馆--中国历史故事(四色注音)(有声读物)(1版1次)</t>
  </si>
  <si>
    <t>朝华童文馆--小故事大道理:领诵版(四色)(注音)</t>
  </si>
  <si>
    <t>语文新课标必读丛书--海底两万里(四色注音)</t>
  </si>
  <si>
    <t>重庆出版</t>
  </si>
  <si>
    <t>语文新课标必读丛书--红楼梦(四色注音)</t>
  </si>
  <si>
    <t>快乐读书吧：歪脑袋木头桩(彩绘注音)</t>
  </si>
  <si>
    <t>快乐读书吧--小狗的小房子（彩绘注音）</t>
  </si>
  <si>
    <t>快乐读书吧--小鲤鱼跳龙门【彩绘注音】</t>
  </si>
  <si>
    <t>快乐读书吧--一只想飞的猫【彩绘注音】</t>
  </si>
  <si>
    <t>新课堂必读丛书--伊索寓言（四色注音）</t>
  </si>
  <si>
    <t>世界各国经典童话故事--日本童话(四色)(注音)</t>
  </si>
  <si>
    <t>快乐读书吧--洪汛涛经典童话选(四色注音)</t>
  </si>
  <si>
    <t>快乐读书吧--金波散文童话作品选(彩色注音)</t>
  </si>
  <si>
    <t>快乐读书吧--愿望的实现(四色注音)</t>
  </si>
  <si>
    <t>小书童蒙学精品.第二辑--大学(四色注音)</t>
  </si>
  <si>
    <t>我真棒，儿童习惯养成小说：读书的孩子见识广(全5册不单发)【彩绘】</t>
  </si>
  <si>
    <t>北京出版</t>
  </si>
  <si>
    <t>我真棒，儿童习惯养成小说：好规矩就是好朋友(全5册不单发)【彩绘】</t>
  </si>
  <si>
    <t>我真棒，儿童习惯养成小说：运动的孩子身体棒(全5册不单发)【彩绘】</t>
  </si>
  <si>
    <t>会飞的教室(彩图注音版)</t>
  </si>
  <si>
    <t>朝华童文馆--彼得兔的故事IV(四色注音)(1版1次)</t>
  </si>
  <si>
    <t>让孩子受益一生的经典名著--钢铁是怎样炼成的（注音版）</t>
  </si>
  <si>
    <t>原创童话故事注音版--秃尾巴“呷呷”</t>
  </si>
  <si>
    <t>青少科普探索系列-探索灾难神秘之旅 （四色注音）(塑封)</t>
  </si>
  <si>
    <t>孩子们最喜欢的安全知识漫画：游乐园历险记</t>
  </si>
  <si>
    <t>孩子们最喜欢的安全知识漫画：电器世界逃生记</t>
  </si>
  <si>
    <t>孩子们最喜欢的安全知识漫画：乘船历险记</t>
  </si>
  <si>
    <t>孩子们最喜欢的安全知识漫画：宠物遇险记</t>
  </si>
  <si>
    <t>孩子们最喜欢的安全知识漫画：火灾逃生记</t>
  </si>
  <si>
    <t>垃圾分类教育读本（供3-4年级使用）</t>
  </si>
  <si>
    <t>辽宁师范大学</t>
  </si>
  <si>
    <t>激发孩子阅读兴趣的300个百科揭秘：可怕的灾难（教育部推荐）</t>
  </si>
  <si>
    <t>垃圾分类知识读本：儿童版</t>
  </si>
  <si>
    <t>（H）我的第一本大自然趣味安全书：跟大自然学自我保护（塑封）</t>
  </si>
  <si>
    <t>儿童安全童话3：黄万的学校鸡犬不宁(校园安全)(教育部推荐)</t>
  </si>
  <si>
    <t>儿童安全童话2：道尔家的安全小魔怪(家庭安全)(教育部推荐)</t>
  </si>
  <si>
    <t>美丽地球·少年环保科普丛书：人口爆炸的忧思 6</t>
  </si>
  <si>
    <t>环境科学丛书：清醒的空气（全彩图本）</t>
  </si>
  <si>
    <t>美丽地球·少年环保科普丛书：温室效应的魔咒 1</t>
  </si>
  <si>
    <t>地球上的生态资源</t>
  </si>
  <si>
    <t>美丽地球·少年环保科普丛书：地球新生的希冀 8</t>
  </si>
  <si>
    <t>玩转地理：奇妙的地球资源</t>
  </si>
  <si>
    <t>美丽地球·少年环保科普丛书：资源枯竭的焦虑 2</t>
  </si>
  <si>
    <t>美丽地球·少年环保科普丛书：动物灭绝的悲歌 4</t>
  </si>
  <si>
    <t>科普热点：蓝色星球-高科技与环保(教育部推荐)</t>
  </si>
  <si>
    <t>中小学人工智能系列丛书 :狙击自然灾害(教育部推荐)</t>
  </si>
  <si>
    <t>危机时刻安全逃生(教育部推荐)</t>
  </si>
  <si>
    <t>内蒙古人民</t>
  </si>
  <si>
    <t>美丽地球·少年环保科普丛书：环境恶化的警钟 3</t>
  </si>
  <si>
    <t>（TH）现代科普博览丛书：绿色生活与环境科学（塑封）</t>
  </si>
  <si>
    <t>垃圾分类科普宝典：青少版</t>
  </si>
  <si>
    <t>青少年生命意识手册(教育部推荐)(塑封)</t>
  </si>
  <si>
    <t>百科图解——城市安全自救指南(塑封)</t>
  </si>
  <si>
    <t>儿童安全大百科：居家安全</t>
  </si>
  <si>
    <t>中国百科大全全书</t>
  </si>
  <si>
    <t>成长读书课 寂静的春天：科学实验详解版(八年级上)(塑封)</t>
  </si>
  <si>
    <t>课外阅读空间：勇士汉克斯</t>
  </si>
  <si>
    <t>妙笔作文·开心鸟系列：小学生记事作文</t>
  </si>
  <si>
    <t>妙笔作文·开心鸟系列：小学生写景作文</t>
  </si>
  <si>
    <t>奥运会的科技传奇：单手投篮也疯狂-运动的技术含量（教育部推荐）</t>
  </si>
  <si>
    <t>奥运会的科技传奇：网球的前世今生-运动器材和装备（教育部推荐）</t>
  </si>
  <si>
    <t>中华经典诵读：岁时佳节（塑封）</t>
  </si>
  <si>
    <t>四川少年儿童</t>
  </si>
  <si>
    <t>奥运会的科技传奇：送给爷爷的礼物-推动奥运的科技（教育部推荐）</t>
  </si>
  <si>
    <t>妙笔作文·开心鸟系列：小学生状物作文</t>
  </si>
  <si>
    <t>妙笔作文·开心鸟系列：小学生写人作文</t>
  </si>
  <si>
    <t>妙笔作文·开心鸟系列：小学生好词好句好段</t>
  </si>
  <si>
    <t>小学生行为规范故事丛书：楷模篇（教育部推荐）</t>
  </si>
  <si>
    <t>小学生作文写景写物写人写事：好词好句好段大全</t>
  </si>
  <si>
    <t>亲近母语-日有所诵 第五版 小学六年级</t>
  </si>
  <si>
    <t>哈佛学生喜欢玩的智趣游戏：思维拓展</t>
  </si>
  <si>
    <t>一看就会写：小学生看图说话写话·入门篇（一二年级适用）注音 启蒙</t>
  </si>
  <si>
    <t>哈佛学生喜欢玩的智趣游戏：逻辑推理</t>
  </si>
  <si>
    <t>妙笔作文·开心鸟系列：小学生分类作文</t>
  </si>
  <si>
    <t>小学语文课内增量阅读丛书：随文增量阅读1+1（三年级下）</t>
  </si>
  <si>
    <t>天天故事会：沙皇萨尔坦</t>
  </si>
  <si>
    <t>奥运会的科技传奇：保护好可怜的腿-科学健身和训练（教育部推荐）</t>
  </si>
  <si>
    <t>时代语文：三维阅读互动课堂（五年级上册）</t>
  </si>
  <si>
    <t>时代语文：三维阅读互动课堂（五年级下册）</t>
  </si>
  <si>
    <t>小学生必背古诗词80首（彩图注音版）(农家书屋)</t>
  </si>
  <si>
    <t>奥运会的科技传奇：战车狂飙的日子-古代奥运的故事（教育部推荐）</t>
  </si>
  <si>
    <t>亲近母语-日有所诵 第五版 小学五年级</t>
  </si>
  <si>
    <t>小学生晨读必备：必背古诗（彩图注音版）</t>
  </si>
  <si>
    <t>时代语文：三维阅读互动课堂（六年级下册）</t>
  </si>
  <si>
    <t>天天故事会：朱特的宝藏</t>
  </si>
  <si>
    <t>小学生晨读必备：短文阅读（彩图注音版）</t>
  </si>
  <si>
    <t>小学生行为规范故事丛书：导行篇</t>
  </si>
  <si>
    <t>课外阅读王：七只乌鸦</t>
  </si>
  <si>
    <t>特级教师教你写：小学生同步作文高效训练SJ版：5年级上册</t>
  </si>
  <si>
    <t>小学生行为规范故事丛书：启蒙篇</t>
  </si>
  <si>
    <t>好书快读6(农家书屋)</t>
  </si>
  <si>
    <t>湖南电子音像</t>
  </si>
  <si>
    <t>特级教师教你写：小学生同步作文高效训练RJ版：5年级上册</t>
  </si>
  <si>
    <t>小学生食育文化读本：小米粒的大学问（二年级适用）（教育部推荐）</t>
  </si>
  <si>
    <t>身边的科学真好玩：小游戏，大智慧</t>
  </si>
  <si>
    <t>亲近母语-日有所诵 第五版 小学四年级</t>
  </si>
  <si>
    <t>快乐读书吧系列:读读童谣和儿歌1-4(注音)（全四册）(音频领读)（塑封）</t>
  </si>
  <si>
    <t>崇文书局</t>
  </si>
  <si>
    <t>快乐读书吧系列:小狗的小房子(注音)(音频领读)</t>
  </si>
  <si>
    <t>妙笔作文·开心鸟系列：小学生优秀作文</t>
  </si>
  <si>
    <t>妙笔作文·开心鸟系列：小学生作文能力提升</t>
  </si>
  <si>
    <t>儿童安全宝：儿童安全警示教育</t>
  </si>
  <si>
    <t>上海远东</t>
  </si>
  <si>
    <t>身边的科学真好玩：传承文明的图书(教育部推荐)</t>
  </si>
  <si>
    <t>身边的科学真好玩：图书管的大学问</t>
  </si>
  <si>
    <t>不得不知的人类文明：著名的博物馆</t>
  </si>
  <si>
    <t>小学生益智故事系列：趣味机智故事（教育部推荐）</t>
  </si>
  <si>
    <t>世界经典童话：豌豆公主 睡美人（彩绘注音版）</t>
  </si>
  <si>
    <t>小蜗牛科普：漂漂漂水上 小学生防溺水知识宝典（23年教育部推荐/农家书屋）</t>
  </si>
  <si>
    <t>智趣课堂：小学生常用成语接龙大全</t>
  </si>
  <si>
    <t>智趣课堂：小学生趣味成语游戏大全</t>
  </si>
  <si>
    <t>小学生工具书库：小学生歇后语(双查版)(教育部推荐)</t>
  </si>
  <si>
    <t>语文新课堂小学生阅读起步与提高:五年级</t>
  </si>
  <si>
    <t>（TH）快乐读书吧丛书：拉·封丹寓言（三年级必读）</t>
  </si>
  <si>
    <t>（TH）快乐读书吧丛书：中国古代寓言（三年级必读）</t>
  </si>
  <si>
    <t>（TH）快乐读书吧丛书：非洲民间故事（五年级必读）</t>
  </si>
  <si>
    <t>（TH）快乐读书吧丛书：七色花（二年级必读)（注音）</t>
  </si>
  <si>
    <t>一看就会写：小学生看图说话写话·提高篇（二年级适用）注音 启蒙</t>
  </si>
  <si>
    <t>小学生食育文化读本：面点大变身（三年级适用）（教育部推荐）</t>
  </si>
  <si>
    <t>快乐玩游戏</t>
  </si>
  <si>
    <t>（H）开心练手艺</t>
  </si>
  <si>
    <t>天天故事会：牧猪王子</t>
  </si>
  <si>
    <t>课外阅读空间：无畏的王子</t>
  </si>
  <si>
    <t>课外阅读空间：苍狼与白鹿</t>
  </si>
  <si>
    <t>少儿棋类冠军课堂系列：少儿象棋比赛篇（塑封）</t>
  </si>
  <si>
    <t>我的第一本生存漫画书：野外生存小达人1</t>
  </si>
  <si>
    <t>我的第一本生存漫画书：野外生存小达人2</t>
  </si>
  <si>
    <t>小学生灵动思维秘密全解：我是趣味实验高手(教育部推荐)</t>
  </si>
  <si>
    <t>智趣课堂：小学生脑筋急转弯大全</t>
  </si>
  <si>
    <t>老游戏 旧时光（农家书屋）</t>
  </si>
  <si>
    <t>小学生爱看的趣味科学启蒙书.卫生与健康(教育部推荐/农家书屋)</t>
  </si>
  <si>
    <t>中小学管理研究与实践</t>
  </si>
  <si>
    <t>数独游戏大玩家：一学就会的数独游戏</t>
  </si>
  <si>
    <t>课外阅读空间：天鹅仙子</t>
  </si>
  <si>
    <t>一学就会的课外制作：一学就会的船模制作</t>
  </si>
  <si>
    <t>课外阅读空间：狮子求亲</t>
  </si>
  <si>
    <t>看图走天下丛书：走进世界著名博物馆</t>
  </si>
  <si>
    <t>数独游戏大玩家：一学就会的健脑数独</t>
  </si>
  <si>
    <t>课外阅读王：吹牛大王历险记</t>
  </si>
  <si>
    <t>学生干部素质培养丛书：如何组织开好圆满的班会</t>
  </si>
  <si>
    <t>青蛙也能变王子系列：不是冤家不聚头</t>
  </si>
  <si>
    <t>青蛙也能变王子系列：父母竖起大拇指</t>
  </si>
  <si>
    <t>青蛙也能变王子系列：曾经的叛逆少年</t>
  </si>
  <si>
    <t>校园必读丛书：让美好从心开始-心理自控</t>
  </si>
  <si>
    <t>数眼看世界</t>
  </si>
  <si>
    <t>中小学生学习兴趣的培养</t>
  </si>
  <si>
    <t>如何培养中小学生的学习习惯</t>
  </si>
  <si>
    <t>开发中小学生学习潜力的窍门</t>
  </si>
  <si>
    <t>中小学生如何做好预习与复习</t>
  </si>
  <si>
    <t>快乐阅读书系：秒杀错别字(语文知识类）（塑封）</t>
  </si>
  <si>
    <t>快乐阅读书系：似是而非惹的祸·常见语病治疗(语文知识类）（塑封）</t>
  </si>
  <si>
    <t>快乐阅读书系：错词清道夫(语文知识类）（塑封）</t>
  </si>
  <si>
    <t>快乐阅读书系：当心错读误义·速记多音字(语文知识类）（塑封）</t>
  </si>
  <si>
    <t>少儿心理健康教育漫画系列丛书：“学霸”养成记</t>
  </si>
  <si>
    <t>上海人民</t>
  </si>
  <si>
    <t>中小学生思维能力的提高</t>
  </si>
  <si>
    <t>校园必读丛书：让运动随心所欲-运动保护</t>
  </si>
  <si>
    <t>少儿轮滑初级教程(教育部推荐)</t>
  </si>
  <si>
    <t>动手动脑快乐学习丛书：青少年航天模型制作（教育部推荐）</t>
  </si>
  <si>
    <t>青少年脑力游戏厅：挑战智慧的侦探游戏</t>
  </si>
  <si>
    <t>青少年脑力游戏厅：激发创意的思维谜题</t>
  </si>
  <si>
    <t>青少年脑力游戏厅：提升能力的科学游戏</t>
  </si>
  <si>
    <t>青少年脑力游戏厅：开发智力的数字谜题(塑封)</t>
  </si>
  <si>
    <t>青少年脑力游戏厅：激发潜能的逻辑游戏</t>
  </si>
  <si>
    <t>中小学生最喜欢的数独游戏</t>
  </si>
  <si>
    <t>数独游戏大玩家：不可思议的数独世界</t>
  </si>
  <si>
    <t>妙笔作文系列丛书：中学生好词好句好段大全</t>
  </si>
  <si>
    <t>（TH）阅读悦成长.创新.思维大爆炸：13—15岁</t>
  </si>
  <si>
    <t>湖南教育</t>
  </si>
  <si>
    <t>（TH）阅读悦成长·文明：大风泱泱（16-18岁）</t>
  </si>
  <si>
    <t>走出课本学语文：中学文言文读本：趣味故事选(教育部推荐)</t>
  </si>
  <si>
    <t>语文</t>
  </si>
  <si>
    <t>走出课本学语文：中学文言文读本--趣味寓言选(教育部推荐)</t>
  </si>
  <si>
    <t>法律专家为民说法系列丛书--法律专家教您如何维护少年儿童权益</t>
  </si>
  <si>
    <t>趣味手绘儿童百科全书--我说玛雅人是“外星移民”你信吗？(四色）</t>
  </si>
  <si>
    <t>趣味手绘儿童百科全书--从远古走来的文明遗体（四色）</t>
  </si>
  <si>
    <t>趣味手绘儿童百科全书--跟你说也说不清的历史谜团（四色）</t>
  </si>
  <si>
    <t>趣味手绘儿童百科全书--听“金翅鸟”讲国宝的故事（四色）</t>
  </si>
  <si>
    <t>趣味手绘儿童百科全书--生生“挖”出来的遗产（四色）</t>
  </si>
  <si>
    <t>七色阳光童书馆.小手涂画乐园--小手涂恐龙·提高篇(四色印刷）</t>
  </si>
  <si>
    <t>七色阳光童书馆.小丫丫学画画系列--越画越有趣（四色印刷）</t>
  </si>
  <si>
    <t>学京剧·画京剧--多彩头面(四色)(2019年教育部)</t>
  </si>
  <si>
    <t>天目竹笛:少年管竹笛的故事</t>
  </si>
  <si>
    <t>BABY快乐纸粘土教程--人物、生活用品提高（彩绘本）</t>
  </si>
  <si>
    <t>童趣阳光馆.小手捏世界DIY--汽车飞机大坦克（彩绘版）</t>
  </si>
  <si>
    <t>小学生要知道的礼仪</t>
  </si>
  <si>
    <t>小学语文新课标必读丛书：少儿国学经典（注音彩绘本）--三字经</t>
  </si>
  <si>
    <t>珍藏中国系列图书-中国的陵墓:贝阙寿宫(四色)(2016年教育部)</t>
  </si>
  <si>
    <t>名师课堂系列丛书--名师课堂教儿童学国画:花卉篇(2016年教育部)</t>
  </si>
  <si>
    <t>漫画小小钢琴演奏家--多彩的触键</t>
  </si>
  <si>
    <t>上海音乐</t>
  </si>
  <si>
    <t>儿童卡通画5000例</t>
  </si>
  <si>
    <t>听故事学成语--启发警示(四色)</t>
  </si>
  <si>
    <t>听故事学成语--幸福生活(四色)</t>
  </si>
  <si>
    <t>听故事学成语--愚人之见(四色)</t>
  </si>
  <si>
    <t>学生科普百科系列--威力战车小百科(四色)</t>
  </si>
  <si>
    <t>玩魔术，学科学</t>
  </si>
  <si>
    <t>俄罗斯(马戏团之王吉童勒夫)</t>
  </si>
  <si>
    <t>小默成长系列--小默口才奇遇记（彩图）</t>
  </si>
  <si>
    <t>首都师大</t>
  </si>
  <si>
    <t>BABY快乐纸粘土教程--交通工具、食品提高（彩绘本）</t>
  </si>
  <si>
    <t>阿兹龟儿童成长百科全书--武器大全</t>
  </si>
  <si>
    <t>中国儿童发现探索科普丛书--100环球国家（四色注音）</t>
  </si>
  <si>
    <t>大眼睛小科学--精准的步枪（四色注音）</t>
  </si>
  <si>
    <t>奇趣博物馆--这才是男孩的玩具（四色）</t>
  </si>
  <si>
    <t>名师课堂系列丛书--名师课堂教儿童学国画：走兽篇(2016年教育部)</t>
  </si>
  <si>
    <t>博物之旅--说文解字：语文(四色)</t>
  </si>
  <si>
    <t>博物之旅--文明的传承：文化(四色)</t>
  </si>
  <si>
    <t>博物之旅--大自然的杰作：地理奇观(四色)</t>
  </si>
  <si>
    <t>博物之旅--知书达礼的艺术:礼仪(四色)</t>
  </si>
  <si>
    <t>大家故事·经典童话--大黑小花寻宝记</t>
  </si>
  <si>
    <t>（四色）有梦想的孩子：名人成长系列.科学家卷--孟德尔</t>
  </si>
  <si>
    <t>法治知识.第二季(2019年教育部)</t>
  </si>
  <si>
    <t>黑龙江教育</t>
  </si>
  <si>
    <t>法治知识.第一季(2019年教育部)</t>
  </si>
  <si>
    <t>图说社会主义核心价值观-中华传统美德故事丛书.友爱真诚篇(2019年教育部)</t>
  </si>
  <si>
    <t>黑龙江美术</t>
  </si>
  <si>
    <t>黄帝史诗六部合6--六合神石(2019年教育部)</t>
  </si>
  <si>
    <t>学京剧·画京剧--百变脸谱(四色)(2019年教育部)</t>
  </si>
  <si>
    <t>学京剧.画京剧:生旦净丑(四色)(2019年教育部)</t>
  </si>
  <si>
    <t>（四色）有梦想的孩子：名人成长系列.科学家卷--巴斯德</t>
  </si>
  <si>
    <t>好孩子喜欢的童话--纳尼亚传奇.黎明踏浪号（彩图注音）</t>
  </si>
  <si>
    <t>图说社会主义核心价值观-中华传统美德故事丛书.谦逊篇书目(2019年教育部)</t>
  </si>
  <si>
    <t>中国文化读本--小学精华编--中国古代艺术（2019年教育部）</t>
  </si>
  <si>
    <t>中国寻宝记·文化遗产：兵马俑的秘密--西安 皇家篇（四色）</t>
  </si>
  <si>
    <t>中国寻宝记·文化遗产：十三王朝活化石--西安 百姓篇（四色）</t>
  </si>
  <si>
    <t>中国寻宝记·文化遗产：最早的动画片--北京 百姓篇（四色）</t>
  </si>
  <si>
    <t>中国寻宝记·文化遗产：神秘的冰裂纹--杭州（四色）</t>
  </si>
  <si>
    <t>中国寻宝记·文化遗产：滇池沉船--云南（四色）</t>
  </si>
  <si>
    <t>中国寻宝记·文化遗产：神秘的音符--广州 皇家篇（四色）</t>
  </si>
  <si>
    <t>中国寻宝记·文化遗产：地下迷宫--四川（四色）</t>
  </si>
  <si>
    <t>漫画版世界科技史大冒险--火炮始祖震天雷</t>
  </si>
  <si>
    <t>河北少儿</t>
  </si>
  <si>
    <t>写给儿童的中华上下五千年4（全彩图说32开）</t>
  </si>
  <si>
    <t>写给儿童的中华上下五千年1（全彩图说32开）</t>
  </si>
  <si>
    <t>写给儿童的中华上下五千年2（全彩图说32开）</t>
  </si>
  <si>
    <t>写给儿童的中华上下五千年3（全彩图书32开）</t>
  </si>
  <si>
    <t>啧！喵不准</t>
  </si>
  <si>
    <t>宁波出版</t>
  </si>
  <si>
    <t>阳光姐姐校园小密探--快来“目瞪口呆岛(四色)</t>
  </si>
  <si>
    <t>少年毛泽东.一(四色)</t>
  </si>
  <si>
    <t>一起去旅行--不可思议的洞窟(四色)</t>
  </si>
  <si>
    <t>一起去旅行--很老很老的塔(四色)</t>
  </si>
  <si>
    <t>美食大冒险电视连环画:神秘面具</t>
  </si>
  <si>
    <t>▲好孩子喜欢的童话--纳尼亚传奇·银椅（四色注音）</t>
  </si>
  <si>
    <t>▲好孩子喜欢的童话--彼得·潘（四色注音）</t>
  </si>
  <si>
    <t>▲好孩子喜欢的童话--杜立德医生的马戏团（四色注音）</t>
  </si>
  <si>
    <t>▲好孩子喜欢的童话--小王子（四色注音）</t>
  </si>
  <si>
    <t>▲好孩子喜欢的童话--贪婪的老太婆（四色注音）</t>
  </si>
  <si>
    <t>▲好孩子喜欢的童话--尼尔斯骑鹅旅行记（四色注音）</t>
  </si>
  <si>
    <t>▲好孩子喜欢的童话--汤姆·索亚历险记（四色注音）</t>
  </si>
  <si>
    <t>▲好孩子喜欢的童话--富商的鞋子（四色注音）</t>
  </si>
  <si>
    <t>▲好孩子喜欢的童话--柳林风声（四色注音）</t>
  </si>
  <si>
    <t>好孩子喜欢的童话--绿鸟（四色注音）</t>
  </si>
  <si>
    <t>▲好孩子喜欢的童话--扬·比比扬历险记（四色注音）</t>
  </si>
  <si>
    <t>好孩子喜欢的童话--青鸟（四色注音）</t>
  </si>
  <si>
    <t>好孩子喜欢的童话--狼和狐狸（四色注音）</t>
  </si>
  <si>
    <t>▲好孩子喜欢的童话--公主与妖魔（四色注音）</t>
  </si>
  <si>
    <t>▲好孩子喜欢的童话--太阳的东边 月亮的西边（四色注音）</t>
  </si>
  <si>
    <t>▲好孩子喜欢的童话--狡猾的兔子（四色注音）</t>
  </si>
  <si>
    <t>▲好孩子喜欢的童话--小狗杰西卡（四色注音）</t>
  </si>
  <si>
    <t>▲好孩子喜欢的童话--大风的礼物（四色注音）</t>
  </si>
  <si>
    <t>好孩子喜欢的童话--长腿叔叔（四色注音）</t>
  </si>
  <si>
    <t>▲好孩子喜欢的童话--国王的兔子（四色注音）</t>
  </si>
  <si>
    <t>好孩子喜欢的童话--卖玩具车的孩子（四色注音）</t>
  </si>
  <si>
    <t>▲好孩子喜欢的童话--堂吉诃德（四色注音）</t>
  </si>
  <si>
    <t>▲好孩子喜欢的童话--蜜蜂奇遇记（四色注音）</t>
  </si>
  <si>
    <t>快乐读书吧--山海经</t>
  </si>
  <si>
    <t>超级有趣的科学实验--多彩的地理(四色)</t>
  </si>
  <si>
    <t>乌龙院成语故事:漫画中华成语.2</t>
  </si>
  <si>
    <t>飘来飘去的云--云南手绘旅行（珍藏版）</t>
  </si>
  <si>
    <t>浙江科技</t>
  </si>
  <si>
    <t>赵尚志西征(2023年教育部)</t>
  </si>
  <si>
    <t>抗联三支队与鄂伦春兄弟(2023年教育部)</t>
  </si>
  <si>
    <t>一九三九年的春节(2023年教育部)</t>
  </si>
  <si>
    <t>李兆麟奇袭老钱柜(2023年教育部)</t>
  </si>
  <si>
    <t>杨靖宇岔沟突围(2023年教育部)</t>
  </si>
  <si>
    <t>血染的冰凌花(2023年教育部)</t>
  </si>
  <si>
    <t>好孩子喜欢的童话--小鹿斑比（四色注音）</t>
  </si>
  <si>
    <t>好孩子喜欢的童话--海蒂（四色注音）</t>
  </si>
  <si>
    <t>好孩子喜欢的童话--橘子姑娘（四色注音）</t>
  </si>
  <si>
    <t>好孩子喜欢的童话--绿野仙踪（四色注音）</t>
  </si>
  <si>
    <t>典藏天下--兵器大盘点.战车（四色印刷）</t>
  </si>
  <si>
    <t>大明监察御史周琦</t>
  </si>
  <si>
    <t>中国美术学院</t>
  </si>
  <si>
    <t>快乐学成语系列--成语练习800条</t>
  </si>
  <si>
    <t>优秀学生必读必知丛书--学生必读的中华上下五千年</t>
  </si>
  <si>
    <t>校园图书角必备藏书--校园赠言</t>
  </si>
  <si>
    <t>国士无双--清华大学的龙虎象【塑封】</t>
  </si>
  <si>
    <t>华文出版</t>
  </si>
  <si>
    <t>名校名师导读书系--假如给我三天光明</t>
  </si>
  <si>
    <t>中华青少年科学文化博览丛书·文化卷--图说世界著名陵墓（四色印刷）</t>
  </si>
  <si>
    <t>我发现了奥秘--世界上最最奇妙的地理书（四色印刷）</t>
  </si>
  <si>
    <t>就是要不学无束--穿越时空的碰撞(四色印刷)</t>
  </si>
  <si>
    <t>中华青少年科学文化博览丛书--图说当代科学之星（四色印刷）</t>
  </si>
  <si>
    <t>中华青少年科学文化博览丛书--图说世界著岛屿（四色印刷）</t>
  </si>
  <si>
    <t>中华青少年科学文化博览丛书.科学技术卷--图说侦察监视技术(四色)</t>
  </si>
  <si>
    <t>中华青少年科学文化博览丛书.文化卷--图说世界著名公园（四色）</t>
  </si>
  <si>
    <t>中华青少年科学文化博览丛书--图说世界著名宫殿（四色印刷）</t>
  </si>
  <si>
    <t>中华青少年科学文化博览丛书--图说世界著名剧院（四色印刷）</t>
  </si>
  <si>
    <t>中华青少年科学文化博览丛书.文化卷--图说世界著名广场（四色）</t>
  </si>
  <si>
    <t>中华青少年科学文化博览丛书--图说世界著名湖泊（四色印刷）</t>
  </si>
  <si>
    <t>中华青少年科学文化博览丛书--图说世界著名寺院(四色)</t>
  </si>
  <si>
    <t>中华青少年科学文化博览丛书.科学卷--图说陆战武器（四色）</t>
  </si>
  <si>
    <t>科学如此惊心动魄·历史③--凯撒的遗嘱：迷失古罗马（彩图版）</t>
  </si>
  <si>
    <t>精彩缤纷的魔术世界丛书--科学中的小魔术</t>
  </si>
  <si>
    <t>中华青少年科学文化博览丛书--图说空战武器（四色）</t>
  </si>
  <si>
    <t>就是要不学无束--说一个故事给你听（四色印刷）</t>
  </si>
  <si>
    <t>就是要不学无束--世界那么大，我却那么小（四色印刷）</t>
  </si>
  <si>
    <t>中华青少年科学文化博览丛书--图说世界著名遗址（四色）</t>
  </si>
  <si>
    <t>中小学生必备常识丛书--中小学生必备的外国文化常识</t>
  </si>
  <si>
    <t>连环画：人民英雄胡兆富</t>
  </si>
  <si>
    <t xml:space="preserve">中国美院   </t>
  </si>
  <si>
    <t>中国历史故事元史之一:成吉思汗 蒙古西侵 忽必烈(连环画)</t>
  </si>
  <si>
    <t>青少版.经典文学名著宝库--弟子规.千字文.增广贤文(四色)</t>
  </si>
  <si>
    <t>北京时代华文书籍</t>
  </si>
  <si>
    <t>科学奥妙无穷--金字塔的“味道”(四色)</t>
  </si>
  <si>
    <t>和谐校园文化建设读本--中小学校团队建设</t>
  </si>
  <si>
    <t>我的未来不是梦--台前幕后的瑰丽人生</t>
  </si>
  <si>
    <t>我的未来不是梦--师表风范</t>
  </si>
  <si>
    <t>我的未来不是梦--百灵鸟在蓝天飞翔</t>
  </si>
  <si>
    <t>我的未来不是梦--英雄谁属</t>
  </si>
  <si>
    <t>我的未来不是梦--杏林仁者</t>
  </si>
  <si>
    <t>我的未来不是梦--金戈铁马任驰骋</t>
  </si>
  <si>
    <t>我的未来不是梦--总有一桶金子属于你</t>
  </si>
  <si>
    <t>我的未来不是梦--真理的探索者</t>
  </si>
  <si>
    <t>我的未来不是梦--用音符构筑的天堂</t>
  </si>
  <si>
    <t>我的未来不是梦--你好我是主持人</t>
  </si>
  <si>
    <t>我的未来不是梦--记住你是无冕之王!</t>
  </si>
  <si>
    <t>我的未来不是梦--乾坤巨擘</t>
  </si>
  <si>
    <t>我的未来不是梦--他们为什么成了作家</t>
  </si>
  <si>
    <t>我的未来不是梦--白衣天使</t>
  </si>
  <si>
    <t>青少年科普知识读本--地理知识大观</t>
  </si>
  <si>
    <t>青少年科普知识读本--从北到南区畅游</t>
  </si>
  <si>
    <t>我的未来不是梦--为往圣继绝学(学者)</t>
  </si>
  <si>
    <t>我的未来不是梦--为了公平正义比太阳还要有光辉</t>
  </si>
  <si>
    <t>我的未来不是梦--为实现经邦济世而奋斗的人们</t>
  </si>
  <si>
    <t>我的未来不是梦--躬身田畴农为本</t>
  </si>
  <si>
    <t>我的未来不是梦--灵魂的舞者（舞蹈家）</t>
  </si>
  <si>
    <t>我的未来不是梦--色彩的真谛（西洋画家)</t>
  </si>
  <si>
    <t>中小学生跟名家学国画系列丛书技法教程.小品</t>
  </si>
  <si>
    <t>珍藏中国系列图书-中国的农业：五谷飘香(四色)(2016年教育部)</t>
  </si>
  <si>
    <t>中小学课本里的名人传记丛书--华兹华斯</t>
  </si>
  <si>
    <t>中小学课本里的名人传记丛书--伽利略</t>
  </si>
  <si>
    <t>中小学课本里的名人传记丛书--弗罗斯特</t>
  </si>
  <si>
    <t>中小学课本里的名人传记丛书--马克·吐温</t>
  </si>
  <si>
    <t>中小学课本里的名人传记丛书--门德尔松</t>
  </si>
  <si>
    <t>中小学课本里的名人传记丛书--普利策</t>
  </si>
  <si>
    <t>中小学课本里的名人传记丛书--达尔文</t>
  </si>
  <si>
    <t>中小学课本里的名人传记丛书--华盛顿</t>
  </si>
  <si>
    <t>中小学课本里的名人传记丛书--弗洛伊德</t>
  </si>
  <si>
    <t>中小学课本里的名人传记丛书--谢里曼</t>
  </si>
  <si>
    <t>红色经典电影连环画系列丛书--钢铁战士</t>
  </si>
  <si>
    <t>红色经典电影连环画系列丛书--革命家庭</t>
  </si>
  <si>
    <t>红色经典电影连环画系列丛书--雷锋</t>
  </si>
  <si>
    <t>红色经典电影连环画系列丛书--青春之歌</t>
  </si>
  <si>
    <t>红色经典电影连环画系列丛书--山间铃响马帮来</t>
  </si>
  <si>
    <t>红色经典电影连环画系列丛书--智取华山</t>
  </si>
  <si>
    <t>红色经典电影连环画系列丛书--舞台姐妹</t>
  </si>
  <si>
    <t>红色经典电影连环画系列丛书--红孩子</t>
  </si>
  <si>
    <t>红色经典电影连环画系列丛书--平原游击队</t>
  </si>
  <si>
    <t>红色经典电影连环画系列丛书--中华女儿</t>
  </si>
  <si>
    <t>红色经典电影连环画系列丛书--战火中的青春</t>
  </si>
  <si>
    <t>红色经典电影连环画系列丛书--渔光曲</t>
  </si>
  <si>
    <t>我爱科学书系--世界百科之最</t>
  </si>
  <si>
    <t>360度全景探秘--最不可思议的四大文明古国(四色)</t>
  </si>
  <si>
    <t>360度全景探秘--最不可思议的中外历史(四色)</t>
  </si>
  <si>
    <t>科学如此惊心动魄·地理②--魔琴工厂：走进印度（彩图版）</t>
  </si>
  <si>
    <t>科学如此惊心动魄--汉字觉醒的佩恩（四色）</t>
  </si>
  <si>
    <t>科学如此惊心动魄·汉字①--寻宝破蒙昧：汉字的演化（彩图版）</t>
  </si>
  <si>
    <t>科学如此惊心动魄·历史①--上古龙珠的召唤：古希腊寻踪（彩图版）</t>
  </si>
  <si>
    <t>科学如此惊心动魄·历史②--消失的光芒：梦回古埃及（彩图版）</t>
  </si>
  <si>
    <t>边玩边学丛书--边玩边学历史</t>
  </si>
  <si>
    <t>看图走天下丛书--走进世界著名遗址</t>
  </si>
  <si>
    <t>少年读中国--人民卫士</t>
  </si>
  <si>
    <t xml:space="preserve">上海少年儿童  </t>
  </si>
  <si>
    <t>青少年成长必读.科学真奇妙丛书--恐怖的超级武器（四色印刷）</t>
  </si>
  <si>
    <t>青少年成长必读.科学真奇妙丛书--伟大的世界之最（四色印刷）</t>
  </si>
  <si>
    <t>自然科技知识小百科--战争知识小百科</t>
  </si>
  <si>
    <t>自然科技知识小百科--军事科技知识小百科</t>
  </si>
  <si>
    <t>最令学生着迷的百科全景--巧夺天工的人工奇观(四色)</t>
  </si>
  <si>
    <t>最令学生着迷的百科全景--威力无比的新型武器(四色)</t>
  </si>
  <si>
    <t>中小学生必备的语言宝典丛书--源远流长的中华谚语</t>
  </si>
  <si>
    <t>农奴戟(连环画)</t>
  </si>
  <si>
    <t>连心锁.上(连环画)</t>
  </si>
  <si>
    <t>连心锁.下(连环画)</t>
  </si>
  <si>
    <t>敌后武工队.下(连环画)</t>
  </si>
  <si>
    <t>烈火金钢.下(连环画)</t>
  </si>
  <si>
    <t>津门大侠霍元甲.上(连环画)</t>
  </si>
  <si>
    <t>津门大侠霍元甲.下(连环画)</t>
  </si>
  <si>
    <t>李自成之一(连环画)</t>
  </si>
  <si>
    <t>李自成之二(连环画)</t>
  </si>
  <si>
    <t>李自成之三(连环画)</t>
  </si>
  <si>
    <t>李自成之四(连环画)</t>
  </si>
  <si>
    <t>济公传之一:济公上吊 火烧大碑楼 戏耍秦丞相(连环画)</t>
  </si>
  <si>
    <t>中国历史故事元史之二:海都之叛 权奸铁木迭儿 买奴诛逆(连环画)</t>
  </si>
  <si>
    <t>中小学必备的语言宝典丛书--享用一生的中华格言</t>
  </si>
  <si>
    <t>发现科学世界丛书.第2辑--趣味地理</t>
  </si>
  <si>
    <t>中华优秀传统价值观故事丛书--刚直正义的故事</t>
  </si>
  <si>
    <t>中华优秀传统价值观故事丛书--威武正气的故事</t>
  </si>
  <si>
    <t>中华优秀传统价值观故事丛书--和善宽容的故事</t>
  </si>
  <si>
    <t>中华优秀传统价值观故事丛书--勤奋好学的故事</t>
  </si>
  <si>
    <t>中华优秀传统价值观故事丛书--重信守义的故事</t>
  </si>
  <si>
    <t>中华优秀传统价值观故事丛书--机智善辩的故事</t>
  </si>
  <si>
    <t>中华优秀传统价值观故事丛书--奇谋制胜的故事</t>
  </si>
  <si>
    <t>美图版.带你走进科学的世界--形形色色的现代武器（单色印刷）</t>
  </si>
  <si>
    <t>美图版.带你走进科学的世界--突飞猛进的现代工业（单色印刷）</t>
  </si>
  <si>
    <t>美图版.带你走进科学的世界--广袤绮丽的地理奇观（单色印刷）</t>
  </si>
  <si>
    <t>美图版.带你走进科学的世界--扑朔迷离的历史之谜（单色印刷）</t>
  </si>
  <si>
    <t>美图版.带你走进科学的世界--日新月异的绿色农业（单色印刷）</t>
  </si>
  <si>
    <t>▲中小学生跟名家学国画系列丛书技法教程.虾</t>
  </si>
  <si>
    <t>咬文嚼字文库·慧眼书系--字误百解(2019年教育部)</t>
  </si>
  <si>
    <t>趣味知识小百科--我的第一本中国历史知识小百科(四色)</t>
  </si>
  <si>
    <t>儿童性侵预防教育读本（2019年教育部）</t>
  </si>
  <si>
    <t>快乐学习系列--地理知识全知道</t>
  </si>
  <si>
    <t>360度全景探秘--最不可思议的史前文明(四色)</t>
  </si>
  <si>
    <t>360度全景探秘--最不可思议的世界宝藏(四色)</t>
  </si>
  <si>
    <t>360度全景探秘--最不可思议的世界考古(四色)</t>
  </si>
  <si>
    <t>360度全景探秘--最不可思议的中外悬案(四色)</t>
  </si>
  <si>
    <t>看图走天下丛书--走进世界著名陵墓</t>
  </si>
  <si>
    <t>越读越聪明--跟丰子恺一起欣赏88幅世界名画</t>
  </si>
  <si>
    <t>酷科学·科技前沿--带你探秘海洋</t>
  </si>
  <si>
    <t>图文科普大检阅--远程制导的威力</t>
  </si>
  <si>
    <t>图文科普大检阅--探寻消失的文明</t>
  </si>
  <si>
    <t>大科学家的小故事--李四光</t>
  </si>
  <si>
    <t>贝多芬传【塑封】</t>
  </si>
  <si>
    <t>青少年探索世界丛书--攻无不克的陆战之王(四色)</t>
  </si>
  <si>
    <t>最令学生着迷的百科全景--人类历史上100件大事(四色)</t>
  </si>
  <si>
    <t>格林童话精选--英汉对照(双语名著无障碍阅读丛书)</t>
  </si>
  <si>
    <t>中译出版</t>
  </si>
  <si>
    <t>海洋科普馆--风光旖旎的海洋岛屿</t>
  </si>
  <si>
    <t>海洋科普馆--影响深远的海洋战争</t>
  </si>
  <si>
    <t>中国通史故事--宋元（四色印刷）</t>
  </si>
  <si>
    <t>（四色）有梦想的孩子：名人成长系列.科学家卷--达尔文</t>
  </si>
  <si>
    <t>（四色）有梦想的孩子：名人成长系列.文学家卷--莎士比亚</t>
  </si>
  <si>
    <t>（四色）有梦想的孩子：名人成长系列文学家卷--莫泊桑</t>
  </si>
  <si>
    <t>▲中小学生跟名家学国画系列丛书技法教程.兰花</t>
  </si>
  <si>
    <t>▲青少年图书馆.历史与社会--贫穷(四色)  2016年教育部推荐</t>
  </si>
  <si>
    <t>会走路的梦--奥黛丽·赫本传</t>
  </si>
  <si>
    <t>国旗国歌国徽的故事</t>
  </si>
  <si>
    <t>中国福利会</t>
  </si>
  <si>
    <t>怎样听一首名曲（2019年教育部）</t>
  </si>
  <si>
    <t>学生课外拓展阅读--雷锋日记</t>
  </si>
  <si>
    <t>红色文化书系：马克思的故事</t>
  </si>
  <si>
    <t>孔繁森(四色)</t>
  </si>
  <si>
    <t>奥妙科普系列丛书--世界军事大揭秘（全彩版）</t>
  </si>
  <si>
    <t>奥妙科普系列丛书--最伟大的文明奇迹（全彩版）</t>
  </si>
  <si>
    <t>奥妙科普系列丛书--伟大的中国之最（全彩版）</t>
  </si>
  <si>
    <t>中小学生跟名家学国画系列丛书技法教程.扇面</t>
  </si>
  <si>
    <t>中小学生跟名家学国画系列丛书技法教程.柿子</t>
  </si>
  <si>
    <t>▲中小学生跟名家学国画系列丛书技法教程.蔬果</t>
  </si>
  <si>
    <t>▲中小学生跟名家学国画系列丛书技法教程.人物</t>
  </si>
  <si>
    <t>奥妙科普系列丛书--消失的国度与文明（全彩版）</t>
  </si>
  <si>
    <t>奥妙科普系列丛书--文明与科技的结晶.兵器（全彩版）</t>
  </si>
  <si>
    <t>奥妙科普系列丛书--中国地理未解之谜（全彩版）</t>
  </si>
  <si>
    <t>奥妙科普系列丛书--中外考古大揭秘（全彩版）</t>
  </si>
  <si>
    <t>奥妙科普系列丛书--世界地理未解之谜（全彩版）</t>
  </si>
  <si>
    <t>(23年新书)成长要素--口才课</t>
  </si>
  <si>
    <t>给孩子讲历史</t>
  </si>
  <si>
    <t>实用板报设计大全二(2018年河南省推荐)</t>
  </si>
  <si>
    <t>记忆美好时光的相片装饰剪纸(四色)</t>
  </si>
  <si>
    <t>动物折纸总动员(四色)</t>
  </si>
  <si>
    <t>传统文化走进生活--四时有佳节(四色)</t>
  </si>
  <si>
    <t>青少年文库--人类的群星闪耀时</t>
  </si>
  <si>
    <t>奋进新征程做好接班人--青少年版</t>
  </si>
  <si>
    <t>中国妇女出版社</t>
  </si>
  <si>
    <t>漫画--诸子37区【塑封】</t>
  </si>
  <si>
    <t>中华文明故事--春秋谱雅韵(四色)</t>
  </si>
  <si>
    <t>中华文明故事--两宋攀高峰(四色)</t>
  </si>
  <si>
    <t>中华文明故事--明朝铸辉煌(四色)</t>
  </si>
  <si>
    <t>中华文明故事--南北大交融(四色)</t>
  </si>
  <si>
    <t>中华文明故事--秦汉振雄风(四色)</t>
  </si>
  <si>
    <t>中华文明故事--四海元称尊(四色)</t>
  </si>
  <si>
    <t>希望出版社</t>
  </si>
  <si>
    <t>中华文明故事--隋唐展宏图(四色)</t>
  </si>
  <si>
    <t>林汉达成语故事--躲在秦朝的成语（2019年教育部）</t>
  </si>
  <si>
    <t>万卷出版公司</t>
  </si>
  <si>
    <t>林汉达成语故事--藏在春秋的成语（2019年教育部）</t>
  </si>
  <si>
    <t>科普基石丛书--法老的船队</t>
  </si>
  <si>
    <t>影响孩子一生的中外名人成才故事--科技英杰（四色）（1版1次）</t>
  </si>
  <si>
    <t>影响孩子一生的中外名人成才故事--发明大家（四色）</t>
  </si>
  <si>
    <t>影响孩子一生的中外名人成才故事--政治领袖（四色）</t>
  </si>
  <si>
    <t>影响孩子一生的中外名人成才故事--名家名流（四色）</t>
  </si>
  <si>
    <t>影响孩子一生的中外名人成才故事--艺术巨臂(四色)</t>
  </si>
  <si>
    <t>天降骑士；漫画版3，当黎明到来时</t>
  </si>
  <si>
    <t>中国少年儿童出版社</t>
  </si>
  <si>
    <t>青少年探索文库--中外企业家的故事</t>
  </si>
  <si>
    <t>未来领袖摇篮系列丛书--元帅在这里起航：伏龙芝军事学院</t>
  </si>
  <si>
    <t>未来领袖摇篮系列丛书--军规制定者：西点军校</t>
  </si>
  <si>
    <t>中华精神家园--建筑古蕴.壮丽皇宫--现存三大故宫的壮景</t>
  </si>
  <si>
    <t>中华精神家园--西部沃土.人类敦煌：敦煌文化特色与形态</t>
  </si>
  <si>
    <t>中华精神家园--悠久历史.古往今来：历代更替与王朝千秋</t>
  </si>
  <si>
    <t>中华精神家园--悠久历史.法治天下：历代法制与公正严明</t>
  </si>
  <si>
    <t>中华精神家园--悠久历史.变法图强：历代变法与图强革新</t>
  </si>
  <si>
    <t>中华精神家园--古建涵蕴.人间天宫：非凡造诣的妈祖庙宇</t>
  </si>
  <si>
    <t>中华精神家园--悠久历史.太平盛世：历代盛世与开明之治</t>
  </si>
  <si>
    <t>中华精神家园--悠久历史.三农史志：历代农业与土地制度</t>
  </si>
  <si>
    <t>中华精神家园--古建涵蕴.至圣尊崇：文化浓厚的孔孟菜地</t>
  </si>
  <si>
    <t>中华精神家园--民风根源.祭祀庆典：传统祭典与祭祀礼俗</t>
  </si>
  <si>
    <t>中华精神家园--民风根源.人生遵俗：人生处世与礼俗文化</t>
  </si>
  <si>
    <t>中华精神家园--山水灵性.母亲之河：黄河文明与历史渊源</t>
  </si>
  <si>
    <t>中华精神家园--古建蕴涵.祭祀庙宇：香火旺盛的各地神庙</t>
  </si>
  <si>
    <t>中华精神家园--古建涵蕴.天下祭坛：北京祭坛的绝妙密码</t>
  </si>
  <si>
    <t>中华精神家园--历史长河.交通巡礼：历代交通与水陆运输</t>
  </si>
  <si>
    <t>中华精神家园--民风根源.婚事礼俗：嫁娶礼俗与结婚喜庆</t>
  </si>
  <si>
    <t>中华精神家园--历史长河.兵器阵法：历代军事与兵器阵法</t>
  </si>
  <si>
    <t>中华精神家园--民风根源.生之由来：生庚生肖与寿诞礼俗</t>
  </si>
  <si>
    <t>中华精神家园--古迹奇观.玉宇琼楼：分布全国的古建筑群</t>
  </si>
  <si>
    <t>中华精神家园--自然遗产.自然名胜：国家自然名胜风景区</t>
  </si>
  <si>
    <t>中华精神家园--西部沃土.天府之国：蜀文化的特色与形态</t>
  </si>
  <si>
    <t>中华精神家园--古建风雅.皇家御宛：非凡胜景的皇家园林</t>
  </si>
  <si>
    <t>中华精神家园--古建之魂.宝塔珍品：巧夺天工的非常古塔</t>
  </si>
  <si>
    <t>中华精神家园--西部沃土.草原牧歌：草原文化特色与形态</t>
  </si>
  <si>
    <t>中华精神家园--科技回眸.地理探究：地学历史与地理科技</t>
  </si>
  <si>
    <t>中华精神家园--古建之魂.古塔瑰宝.无上玄机的魅力古塔</t>
  </si>
  <si>
    <t>中华精神家园--戏苑杂谈.梨园春秋：中国戏曲历史与文化</t>
  </si>
  <si>
    <t>中华精神家园--古迹奇观.桥的国度：穿越古今的著名桥梁</t>
  </si>
  <si>
    <t>中华精神家园--文化标记.百年老号：百年企业与文化传统</t>
  </si>
  <si>
    <t>中华精神家园--东部风情.吴越人家：吴越文化特色与形态</t>
  </si>
  <si>
    <t>中华精神家园--歌舞共娱.妙舞长空：舞蹈历史与文化内涵</t>
  </si>
  <si>
    <t>中华精神家园--建筑古蕴.千古都城：三大古都的千古传奇</t>
  </si>
  <si>
    <t>中华精神家园--古迹奇观.历史开关：千年古城墙与古城门</t>
  </si>
  <si>
    <t>中华精神家园--古建风雅.楼阁雅韵：神圣典雅的古建象征</t>
  </si>
  <si>
    <t>中华精神家园--古建之魂.千古祭庙</t>
  </si>
  <si>
    <t>中华精神家园--古建风雅.园林千资：岭南园林特色与名园</t>
  </si>
  <si>
    <t>中华精神家园--建筑古蕴.古村佳境：人杰地灵的千年古村</t>
  </si>
  <si>
    <t>中华精神家园--文化标记.特色之乡：文化之乡与文化内涵</t>
  </si>
  <si>
    <t>中华精神家园--西部沃土.龙兴之地：汗水文化特色与形态</t>
  </si>
  <si>
    <t>中华精神家园--建筑古蕴.古都遗韵：古都的厚重历史遗韵</t>
  </si>
  <si>
    <t>中华精神家园--山水灵性.五岳名山：恒山衡山嵩山的文化</t>
  </si>
  <si>
    <t>中华精神家园--古建涵蕴.绝代王陵：气势恢宏的帝王陵园</t>
  </si>
  <si>
    <t>中华精神家园--古建涵蕴.绵延祠庙：传奇神人的祭祀圣殿</t>
  </si>
  <si>
    <t>中华精神家园--文化遗迹.远古人类：中国最早猿人及遗址</t>
  </si>
  <si>
    <t>中华精神家园--文化遗迹.原始文化：新石器时代文化遗址</t>
  </si>
  <si>
    <t>中华精神家园--古建涵蕴.古街韵味：古色古香的千年古街</t>
  </si>
  <si>
    <t>中华精神家园--山水灵性.中华巨龙：长江文明与历史渊源</t>
  </si>
  <si>
    <t>中华精神家园--山水灵性.水韵雅趣：湖泊泉瀑与历史文化</t>
  </si>
  <si>
    <t>中华精神家园--民风根源.万姓之根：姓氏与名字号及称谓</t>
  </si>
  <si>
    <t>中华精神家园--节庆习俗.九九踏秋：重阳节俗与登高赏菊</t>
  </si>
  <si>
    <t>中华精神家园--古建风雅.三大名楼：文人雅士的汇聚之所</t>
  </si>
  <si>
    <t>青少年探索文库--历史非史</t>
  </si>
  <si>
    <t>青少年常识读本.第2辑--青少年应知的名牌知识</t>
  </si>
  <si>
    <t>青少年常识读本.第2辑--青少年应知的京剧常识</t>
  </si>
  <si>
    <t>青少年常识读本.第2辑--著名华人街区唐人街</t>
  </si>
  <si>
    <t>青少年常识读本.第2辑--全球金融中心华尔街</t>
  </si>
  <si>
    <t>青少年常识读本.第2辑--众国之国联合国</t>
  </si>
  <si>
    <t>校园生活丛书--校园墙报板报</t>
  </si>
  <si>
    <t>青少年常识读本.第1辑--中外传世格言</t>
  </si>
  <si>
    <t>青少年常识读本.第1辑--现代兵器</t>
  </si>
  <si>
    <t>青少年常识读本系列丛书--遍游天下</t>
  </si>
  <si>
    <t>校园生活丛书--青少年礼仪常识</t>
  </si>
  <si>
    <t>青少年常识读本系列丛书--节日漫谈</t>
  </si>
  <si>
    <t>青少年成长教育读本--英雄主义教育读本</t>
  </si>
  <si>
    <t>中国文化经典基础教育诵本--尚书</t>
  </si>
  <si>
    <t>青少年探索文库--中外科学家的故事</t>
  </si>
  <si>
    <t>中国文化经典基础教育诵本--春秋左氏传</t>
  </si>
  <si>
    <t>中华青少年科学文化博览丛书.文化卷--图说世界著名山川（四色）</t>
  </si>
  <si>
    <t>追溯与传承--大庆精神(2019年教育部)【四色】</t>
  </si>
  <si>
    <t>我的未来不是梦--心中永怀圣火</t>
  </si>
  <si>
    <t>青少年科普知识读本--最具魅力的名城古镇</t>
  </si>
  <si>
    <t xml:space="preserve">破译科学系列--中外历史文化悬疑大揭秘 </t>
  </si>
  <si>
    <t>时代印记--寻找李世民</t>
  </si>
  <si>
    <t>时代印记--寻找罗斯福</t>
  </si>
  <si>
    <t>时代印记--寻找拿破仑</t>
  </si>
  <si>
    <t>时代印记--寻找托尔斯泰</t>
  </si>
  <si>
    <t>青少年成长必读·人文科学知识丛书--影响人类进程的大事（四色印刷）</t>
  </si>
  <si>
    <t>探索奥秘世界百科：探索中华历史奥秘</t>
  </si>
  <si>
    <t>探索奥秘世界百科：探索地理发现奥秘</t>
  </si>
  <si>
    <t>探索奥秘世界百科：探索远逝文明奥秘</t>
  </si>
  <si>
    <t>探寻海洋的秘密丛书--海洋战争</t>
  </si>
  <si>
    <t>中国文化知识读本--苦命皇帝.明思宗</t>
  </si>
  <si>
    <t>中国文化知识读本--和尚皇帝.朱元璋</t>
  </si>
  <si>
    <t>中国文化知识读本--宋四家书法</t>
  </si>
  <si>
    <t>中国文化知识读本--司马光与《资治通鉴》</t>
  </si>
  <si>
    <t>中国文化知识读本--三百六十行</t>
  </si>
  <si>
    <t>中国文化知识读本--少林寺</t>
  </si>
  <si>
    <t>中国文化知识读本--牛河梁遗址女神庙</t>
  </si>
  <si>
    <t>中国文化知识读本--名碑名帖</t>
  </si>
  <si>
    <t>中国文化知识读本--哲蚌寺</t>
  </si>
  <si>
    <t>中国文化知识读本--平遥古城</t>
  </si>
  <si>
    <t>中国文化知识读本--泰山</t>
  </si>
  <si>
    <t>中国文化知识读本--梅关</t>
  </si>
  <si>
    <t>中国文化知识读本--雅克萨之战</t>
  </si>
  <si>
    <t>中国文化知识读本--百家姓氏</t>
  </si>
  <si>
    <t>中国文化知识读本--云冈石窟</t>
  </si>
  <si>
    <t>中国文化知识读本--萧统与《文选》</t>
  </si>
  <si>
    <t>中国文化知识读本--悬空寺</t>
  </si>
  <si>
    <t>中国文化知识读本--一代兵圣韩信</t>
  </si>
  <si>
    <t>中国文化知识读本--纵横捭阖.苏秦</t>
  </si>
  <si>
    <t>中国文化知识读本--一笑亡国.褒姒</t>
  </si>
  <si>
    <t>中国文化知识读本--越剧</t>
  </si>
  <si>
    <t>中国文化知识读本--辛亥革命</t>
  </si>
  <si>
    <t>中国文化知识读本--腊八节</t>
  </si>
  <si>
    <t>中国文化知识读本--岁时文化</t>
  </si>
  <si>
    <t>中国文化知识读本--关东文化</t>
  </si>
  <si>
    <t>中国文化知识文库--变革与改制</t>
  </si>
  <si>
    <t>中国文化知识文库--中国古城镇</t>
  </si>
  <si>
    <t>中国文化知识文库--中国古籍巨著</t>
  </si>
  <si>
    <t>中国文化知识文库--中国历史朝代更迭</t>
  </si>
  <si>
    <t>中国文化知识文库--中国戏曲</t>
  </si>
  <si>
    <t>历史的丰碑--世界文坛的传奇海明威</t>
  </si>
  <si>
    <t>“科学心”系列丛书--留住光与影:玩转成像技术</t>
  </si>
  <si>
    <t>女科翘楚--傅青主(四色)</t>
  </si>
  <si>
    <t>(四色)解剖大家--王清任</t>
  </si>
  <si>
    <t>中国文化知识读本--大昭寺</t>
  </si>
  <si>
    <t>中华伟少年(2014年教育部)</t>
  </si>
  <si>
    <t>破译科学系列--揭秘世界文化未解谜团</t>
  </si>
  <si>
    <t>破译科学系列--未破解的古文明之谜</t>
  </si>
  <si>
    <t>破译科学系列--中国地理未解之谜</t>
  </si>
  <si>
    <t>破译科学系列--中国近代未解疑案</t>
  </si>
  <si>
    <t>青少年课外修养丛书--不可不知的中外历史</t>
  </si>
  <si>
    <t>历史的丰碑--中国药圣李时珍</t>
  </si>
  <si>
    <t>中国文化知识读本--独龙族</t>
  </si>
  <si>
    <t>科技与科学巨子--用知识撬动地球(四色)</t>
  </si>
  <si>
    <t>新时期青少年百科手册--远古的呼唤--探秘消逝的，揭开历史面纱</t>
  </si>
  <si>
    <t>打开地图探索历史--中国古代史（四色）</t>
  </si>
  <si>
    <t>破译科学系列--中国千古悬案真相解密</t>
  </si>
  <si>
    <t>中国文化知识读本--当铺与质库</t>
  </si>
  <si>
    <t>“科学心”系列丛书--唯一的地球：节能和低碳生活方式</t>
  </si>
  <si>
    <t>人类文明的足迹·地理百科--玄妙的地理故事（双色印刷）</t>
  </si>
  <si>
    <t>中国文化知识读本--评书</t>
  </si>
  <si>
    <t>李清照词传：此情无计可消除</t>
  </si>
  <si>
    <t>李煜词传--问君能有几多愁(1版1次)</t>
  </si>
  <si>
    <t>给孩子的人类简史</t>
  </si>
  <si>
    <t>江西南昌</t>
  </si>
  <si>
    <t>中国文化知识文库--中国文化遗产</t>
  </si>
  <si>
    <t>中国文化知识文库--中国传统节日</t>
  </si>
  <si>
    <t>吉祥剪纸入门篇(2014年教育部推荐)</t>
  </si>
  <si>
    <t>青少年团结协作精神的培养</t>
  </si>
  <si>
    <t>时代印记--寻找爱因斯坦</t>
  </si>
  <si>
    <t>受益一生的百科知识--世界地理百科知识</t>
  </si>
  <si>
    <t>受益一生的百科知识--中国历史百科知识</t>
  </si>
  <si>
    <t>受益一生的百科知识--中国文化百科知识</t>
  </si>
  <si>
    <t>受益一生的百科知识--中国地理百科知识</t>
  </si>
  <si>
    <t>受益一生的百科知识--世界历史百科知识</t>
  </si>
  <si>
    <t>受益一生的百科知识--世界文化百科知识</t>
  </si>
  <si>
    <t>看世界丛书--不可不知的世界经典战例</t>
  </si>
  <si>
    <t>军事五千年--光热交织的近代战争</t>
  </si>
  <si>
    <t>军事五千年--如虎添翼的武器装备</t>
  </si>
  <si>
    <t>探寻海洋的秘密丛书----海洋岛屿</t>
  </si>
  <si>
    <t>探索奥秘世界百科：探索考古发掘奥秘</t>
  </si>
  <si>
    <t>探索奥秘世界百科：探索世界历史奥秘</t>
  </si>
  <si>
    <t>环保进行时：农业领域的环保新时尚</t>
  </si>
  <si>
    <t>探索奥秘世界百科：探索巨额宝藏奥秘</t>
  </si>
  <si>
    <t>千秋名胜古迹--非凡皇家园林（四色）</t>
  </si>
  <si>
    <t>千秋名胜古迹--典雅亭台楼阁（四色）</t>
  </si>
  <si>
    <t>千秋名胜古迹--古桥天姿风采（四色）</t>
  </si>
  <si>
    <t>千秋名胜古迹--独特古建风雅（四色）</t>
  </si>
  <si>
    <t>深厚文化底蕴--豪华金银重器（四色）</t>
  </si>
  <si>
    <t>深厚文化底蕴--琉璃辉煌金碧（四色）</t>
  </si>
  <si>
    <t>万里锦绣河山--恒山衡山嵩山（四色）</t>
  </si>
  <si>
    <t>悠久文明历史--千秋历史演变（四色）</t>
  </si>
  <si>
    <t>千秋名胜古迹--七彩丝绸之路（四色）</t>
  </si>
  <si>
    <t>世界军事名人传记丛书--崔可夫传</t>
  </si>
  <si>
    <t>【四色】让我们大开眼界的百科系列--最长见识的地理奥秘百科书</t>
  </si>
  <si>
    <t>打开地图探索历史--世界史（20年总署）</t>
  </si>
  <si>
    <t>打开地图探索历史--中国近现代史(四色)</t>
  </si>
  <si>
    <t>新时期青少年百科手册--谁动了你的世界：探索人类文明发展进程</t>
  </si>
  <si>
    <t>创建汉字激光照排系统的科学家--王选传(2019年教育部)</t>
  </si>
  <si>
    <t>中华文明探微--润物的歌咏：中国节气(四色)(2015年教育部)</t>
  </si>
  <si>
    <t>青少年讲武堂·兵要地志寻踪 走近军事活动的天然平台</t>
  </si>
  <si>
    <t>文心出版</t>
  </si>
  <si>
    <t>大科学家的小故事--竺可桢</t>
  </si>
  <si>
    <t>中国传统文化系列读本--成语·典故</t>
  </si>
  <si>
    <t>山西教育</t>
  </si>
  <si>
    <t>“科学心”系列丛书--洞悉寰宇 : 生活中的地理知识</t>
  </si>
  <si>
    <t>(2023)世界商业名人传记丛书--保罗·盖蒂传</t>
  </si>
  <si>
    <t>(2023)世界商业名人传记丛书--迪奥传</t>
  </si>
  <si>
    <t>(2023)世界商业名人传记丛书--李·艾柯卡传</t>
  </si>
  <si>
    <t>(2023)世界商业名人传记丛书--玫琳凯传</t>
  </si>
  <si>
    <t>(2023)世界文学大师传记丛书--巴尔扎克传</t>
  </si>
  <si>
    <t>(2023)世界军事名人传记丛书--彼得一世传</t>
  </si>
  <si>
    <t>“海洋梦”系列丛书--骑鲸蹈海：海洋军事与海军(2016年教育部)</t>
  </si>
  <si>
    <t>心灵鸡汤--其实你就是天使(双语精华版)</t>
  </si>
  <si>
    <t>心灵鸡汤--情牵伊人梦(双语精华版)</t>
  </si>
  <si>
    <t>心灵鸡汤--最明媚的时光(双语精华版)</t>
  </si>
  <si>
    <t>心灵鸡汤--光阴的故事(双语精华版)</t>
  </si>
  <si>
    <t>心灵的鸡汤--最温暖的记忆(双语精华版)</t>
  </si>
  <si>
    <t>领先一步学科学--世界地理趣闻</t>
  </si>
  <si>
    <t>男孩成长书(2019年教育部)</t>
  </si>
  <si>
    <t>林徽因传--倾我所能去坚强（2019年教育部）</t>
  </si>
  <si>
    <t>大科学家的小故事--华罗庚</t>
  </si>
  <si>
    <t>图文未解之谜系列丛书--世界军事未解之谜</t>
  </si>
  <si>
    <t>争奇斗艳的世界非物质文化遗产--端午节（彩图版）</t>
  </si>
  <si>
    <t>孙中山文物100个故事（2019年教育部）</t>
  </si>
  <si>
    <t>星月旅行--伽利略传</t>
  </si>
  <si>
    <t>争奇斗艳的世界非物质文化遗产--昆曲（彩图版）</t>
  </si>
  <si>
    <t>争奇斗艳的世界非物质文化遗产--新疆维吾尔木卡姆、福建南音、贵州侗族大歌、朝鲜族农乐舞（彩图版）</t>
  </si>
  <si>
    <t>争奇斗艳的世界非物质文化遗产--广东粤剧、藏戏（彩图版）</t>
  </si>
  <si>
    <t>争奇斗艳的世界非物质文化遗产--皮影戏（彩图版）</t>
  </si>
  <si>
    <t>争奇斗艳的世界非物质文化遗产--浙江龙泉青瓷（彩图版）</t>
  </si>
  <si>
    <t>争奇斗艳的世界非物质文化遗产--蒙古族长调民歌、蒙古族呼麦、甘肃花儿、西安鼓乐（彩图版）</t>
  </si>
  <si>
    <t>争奇斗艳的世界非物质文化遗产--京剧（彩图版）</t>
  </si>
  <si>
    <t>图说经典百科--图说陆地武器（四色）</t>
  </si>
  <si>
    <t>图说经典百科.彩色图鉴--图说空中武器(四色印刷)</t>
  </si>
  <si>
    <t>图说经典百科.彩色图鉴--图说海上武器(四色印刷)</t>
  </si>
  <si>
    <t>图说经典百科.彩色图鉴--图说军事百科(四色印刷)</t>
  </si>
  <si>
    <t>心之语系列--生活的真谛</t>
  </si>
  <si>
    <t>人民楷模王有德</t>
  </si>
  <si>
    <t>伟大科教成就--地理奥秘探索（四色）</t>
  </si>
  <si>
    <t>悠久文明历史--兴旺畜牧渔业（四色）</t>
  </si>
  <si>
    <t>伟大科教成就--君子必修课目（四色）</t>
  </si>
  <si>
    <t>万里锦绣河山--壮美黄河风光（四色）</t>
  </si>
  <si>
    <t>悠久文明历史--泱泱中华大统（四色）</t>
  </si>
  <si>
    <t>千秋名胜古迹--北京神奇祭坛（四色）</t>
  </si>
  <si>
    <t>伟大科教成就--公平科举选拔（四色）</t>
  </si>
  <si>
    <t>悠久文明历史--纵横天下邦交（四色）</t>
  </si>
  <si>
    <t>悠久文明历史--纵横水陆交通（四色）</t>
  </si>
  <si>
    <t>悠久文明历史--治国治吏长策（四色）</t>
  </si>
  <si>
    <t>万里锦绣河山--锦绣山水之美（四色）</t>
  </si>
  <si>
    <t>万里锦绣河山--长江万里画卷（四色）</t>
  </si>
  <si>
    <t>万里锦绣河山--梦幻天然美景（四色）</t>
  </si>
  <si>
    <t>万里锦绣河山--湖山泊水魅力（四色）</t>
  </si>
  <si>
    <t>千秋名胜古迹--古老都城原貌（四色）</t>
  </si>
  <si>
    <t>千秋名胜古迹--壮丽城楼城墙（四色）</t>
  </si>
  <si>
    <t>深厚文化底蕴--大漆髹饰光彩(四色）</t>
  </si>
  <si>
    <t>千秋名胜古迹--长城雄伟关隘（四色）</t>
  </si>
  <si>
    <t>深厚文化底蕴--珐琅流光溢彩（四色）</t>
  </si>
  <si>
    <t>深厚文化底蕴--古乐千秋流芳（四色）</t>
  </si>
  <si>
    <t>深厚文化底蕴--古朴陶之风韵（四色）</t>
  </si>
  <si>
    <t>深厚文化底蕴--传世经典名曲（四色）</t>
  </si>
  <si>
    <t>悠久文明历史--安邦定国雄兵（四色）</t>
  </si>
  <si>
    <t>万里锦绣河山--绝美中华三山（四色）</t>
  </si>
  <si>
    <t>悠久文明历史--金融丰富形态（四色）</t>
  </si>
  <si>
    <t>万里锦绣河山--道教人间仙境（四色）</t>
  </si>
  <si>
    <t>悠久文明历史--公正严明法治（四色)</t>
  </si>
  <si>
    <t>万里锦绣河山--奇异自然名胜（四色）</t>
  </si>
  <si>
    <t>悠久文明历史--货币百变通宝（四色）</t>
  </si>
  <si>
    <t>悠久文明历史--富国开源税赋（四色）</t>
  </si>
  <si>
    <t>悠久文明历史--安民安居大计（四色）</t>
  </si>
  <si>
    <t>千秋名胜古迹--陵墓绝世遗存（四色）</t>
  </si>
  <si>
    <t>千秋名胜古迹--雅士汇聚名楼（四色）</t>
  </si>
  <si>
    <t>千秋名胜古迹--王陵千古雄风（四色）</t>
  </si>
  <si>
    <t>伟大科教成就--丝绸纺织工业（四色）</t>
  </si>
  <si>
    <t>伟大科教成就--文房四宝古韵（四色）</t>
  </si>
  <si>
    <t>悠久文明历史--宏图变法大略（四色）</t>
  </si>
  <si>
    <t>千秋名胜古迹--南北雄关要塞（四色）</t>
  </si>
  <si>
    <t>深厚文化底蕴--神韵天奏大曲（四色）</t>
  </si>
  <si>
    <t>深厚文化底蕴--翩翩惊鸿妙舞（四色）</t>
  </si>
  <si>
    <t>千秋名胜古迹--先祖远古背影（四色）</t>
  </si>
  <si>
    <t>千秋名胜古迹--考古传奇文物（四色）</t>
  </si>
  <si>
    <t>千秋名胜古迹--南北园林风格（四色）</t>
  </si>
  <si>
    <t>千秋名胜古迹--万里长城雄姿（四色）</t>
  </si>
  <si>
    <t>千秋名胜古迹--原始文化遗址（四色）</t>
  </si>
  <si>
    <t>深厚文化底蕴--青铜文明之光（四色）</t>
  </si>
  <si>
    <t>66款祝福系和风剪纸(四色)</t>
  </si>
  <si>
    <t>灿烂星空--古今数学二十杰传奇</t>
  </si>
  <si>
    <t>传统文化走进生活--山水有传说(四色)</t>
  </si>
  <si>
    <t>白衣天使南丁格尔</t>
  </si>
  <si>
    <t>图说中华优秀传统文化:江河湖海(彩图版)</t>
  </si>
  <si>
    <t>长征中的名战名将(2019年教育部)</t>
  </si>
  <si>
    <t>假如给我三天光明.小王子.爱的教育</t>
  </si>
  <si>
    <t>(科普)破解科技卡脖子丛书:直面中国种子问题(彩图)</t>
  </si>
  <si>
    <t>河南科学技术出版社</t>
  </si>
  <si>
    <t>老漫画中的世界史（壹）六国崛起（17-19世纪）(塑封)</t>
  </si>
  <si>
    <t>新时代百科阅读--青少年着迷的美丽国家</t>
  </si>
  <si>
    <t>世界名人的青少年时代丛书--中外科学家的青少年时代</t>
  </si>
  <si>
    <t>新世纪青少年艺术素质培养丛书--扬琴入门与鉴赏</t>
  </si>
  <si>
    <t>图说中华优秀传统文化:文史趣谈(彩图版)</t>
  </si>
  <si>
    <t>独角兽文库--奇虎360：互联网颠覆者(塑封)</t>
  </si>
  <si>
    <t>365天英语会话袋着走:旅游英语</t>
  </si>
  <si>
    <t>中国祥物</t>
  </si>
  <si>
    <t>三国史话</t>
  </si>
  <si>
    <t>华中理工</t>
  </si>
  <si>
    <t>名师导读.雷锋日记</t>
  </si>
  <si>
    <t>图说中华优秀传统文化.历代珍宝</t>
  </si>
  <si>
    <t>图说中华优秀传统文化:文治武功(四色)</t>
  </si>
  <si>
    <t>物理学家的故事</t>
  </si>
  <si>
    <t>网络安全教育:八年级(上册)(四色)</t>
  </si>
  <si>
    <t>网络安全教育:九年级(上册)(四色)(1版1次)</t>
  </si>
  <si>
    <t>网络安全教育:七年级(上册)(四色)</t>
  </si>
  <si>
    <t>和创造世界名牌的人一起放飞梦想--耐克的激情与梦想(2016年教育部)</t>
  </si>
  <si>
    <t>最新五年中考满分作文范本：2006-2010年</t>
  </si>
  <si>
    <t>新蕾出版</t>
  </si>
  <si>
    <t>罗马史纲(2019年教育部)</t>
  </si>
  <si>
    <t>书法的故事--魏晋南北朝(2019年教育部)</t>
  </si>
  <si>
    <t>一瓷一故事--名家带你赏清代名瓷 一（2019年教育部目录）</t>
  </si>
  <si>
    <t>一瓷一故事--名家带你赏明代名瓷(四色)(2019年教育部)</t>
  </si>
  <si>
    <t>一瓷一故事--名家带你赏元代名瓷 （2019年教育部目录）</t>
  </si>
  <si>
    <t>我的权益我做主(2019年教育部)</t>
  </si>
  <si>
    <t>中国民主与法治</t>
  </si>
  <si>
    <t>学生励志名人馆--军事政治名人：用力量改变历史(四色)</t>
  </si>
  <si>
    <t>东北师大</t>
  </si>
  <si>
    <t>记者穆青(2019年教育部)</t>
  </si>
  <si>
    <t>货币传奇</t>
  </si>
  <si>
    <t>素描石膏几何体基础入门</t>
  </si>
  <si>
    <t>名家馆·谈艺录--黄宾虹谈艺录（2019年教育部）</t>
  </si>
  <si>
    <t>上海书画</t>
  </si>
  <si>
    <t>新农村教育:读史与益智--影响历史的40位智慧人物和故事</t>
  </si>
  <si>
    <t>365天英语会话袋着走:社交英语</t>
  </si>
  <si>
    <t>中华文化今读文库--图说全译本史记--世家系列（二）</t>
  </si>
  <si>
    <t>中华文化今读文库--图说全译本史记--世家系列（一）</t>
  </si>
  <si>
    <t>中华文化今读文库--图说全译本史记--世家系列（三）</t>
  </si>
  <si>
    <t>中学生刑法前置教育读本--走进刑法</t>
  </si>
  <si>
    <t>(四色注音）好孩子智慧成长阶梯--成语中的108个经典故事（上下）</t>
  </si>
  <si>
    <t>趣味手绘儿童百科全书--消失在历史迷雾中的古国（四色注音）</t>
  </si>
  <si>
    <t>小学生传统文化精选书系:中华成语故事(全4册)(注音)</t>
  </si>
  <si>
    <t>走进奥秘世界.令孩子着迷的世界奥秘传奇（四色注音）</t>
  </si>
  <si>
    <t>走进奥秘世界.令孩子着迷的中国奥秘传奇（四色注音）</t>
  </si>
  <si>
    <t>走进奥秘世界.令孩子着迷的海盗奥秘传奇（四色注音）</t>
  </si>
  <si>
    <t>走进奥秘世界.令孩子着迷的兵器奥秘百科（四色注音）</t>
  </si>
  <si>
    <t>走进奥秘世界.令孩子着迷的古国奥秘传奇（四色注音）</t>
  </si>
  <si>
    <t>孩子成长必读的优化经典--少儿百科(彩图注音版)</t>
  </si>
  <si>
    <t>智慧魔方大挑战--让你疯狂点赞的成语接龙（四色印刷）</t>
  </si>
  <si>
    <t>等待你去破解的世界未解之谜--世界尚未解开的1001个军事之谜(注音彩图版)</t>
  </si>
  <si>
    <t>等待你去破解的世界未解之谜--世界尚未解开的1001个历史之谜(注音彩图版)</t>
  </si>
  <si>
    <t>让孩子受益终生的小-大系列--让孩子受益终生的小成语中的大智慧(注音彩图版)</t>
  </si>
  <si>
    <t>让孩子受益终生的小-大系列--让孩子受益终生的小侦探中的大科学(注音彩图版)</t>
  </si>
  <si>
    <t>中国儿童百科全书--兵器宝库(注音彩图版)</t>
  </si>
  <si>
    <t>中国儿童百科全书--历史时空(注音彩图版)</t>
  </si>
  <si>
    <t>中国儿童成长必读书--小小少年走天下.游遍世界(注音彩图版)</t>
  </si>
  <si>
    <t>最新十万个为什么--兵器·交通(注音彩图版)</t>
  </si>
  <si>
    <t>童话森林故事会--魔法戒指（四色注音）</t>
  </si>
  <si>
    <t>童话森林故事会--国王的噩梦（四色注音）</t>
  </si>
  <si>
    <t>童话森林故事会--重返纳尼斯（四色注音）</t>
  </si>
  <si>
    <t>经典名著早认读--木偶奇遇记（四色注音）</t>
  </si>
  <si>
    <t>经典名著早认读--尼尔斯骑鹅旅行记（四色注音）</t>
  </si>
  <si>
    <t>经典名著早认读--爱丽丝漫游奇境记（四色注音）</t>
  </si>
  <si>
    <t>学生科普百科系列：高速战机小百科（彩图版）</t>
  </si>
  <si>
    <t>学生科普百科系列.高科技战舰小百科（彩图版）</t>
  </si>
  <si>
    <t>学生科普百科系列.超级名刀小百科（四色注音）</t>
  </si>
  <si>
    <t>超级智慧大比拼.你没有读过的歇后语（四色注音）</t>
  </si>
  <si>
    <t>超级智慧大比拼.停不下来的成语接龙（四色注音）</t>
  </si>
  <si>
    <t>学生科普百科系列.王牌步枪小百科（四色注音）</t>
  </si>
  <si>
    <t>学生科普百科系列.全景手枪小百科（四色注音）</t>
  </si>
  <si>
    <t>学生科普百科系列.灵活冲锋枪小百科（四色注音）</t>
  </si>
  <si>
    <t>学生科普百科系列.霸王枪械小百科（四色注音）</t>
  </si>
  <si>
    <t>学生科普百科系列.凶猛机枪小百科（四色注音）</t>
  </si>
  <si>
    <t>让孩子受益终生的小-大系列--让孩子受益终生的小格言中的大幸福(注音彩图版)</t>
  </si>
  <si>
    <t>注音少儿读本国学经典诵读--MPR蒙学经典(有声诵读)(2019年教育部推荐)</t>
  </si>
  <si>
    <t>中州古籍</t>
  </si>
  <si>
    <t>动物折纸宝书(四色)(2018年河南省推荐)</t>
  </si>
  <si>
    <t>天天都有好故事--小李白的故事(四色注音)</t>
  </si>
  <si>
    <t>天天都有好故事--猴子也危险(四色注音）</t>
  </si>
  <si>
    <t>语文新课标必读丛书--中华传统美德故事(四色注音)</t>
  </si>
  <si>
    <t>中华成语之歌(四色)</t>
  </si>
  <si>
    <t>少儿注音读物系列丛书--弟子规（四色注音）</t>
  </si>
  <si>
    <t>少儿注音读物系列丛书--宋词精选（四色注音）</t>
  </si>
  <si>
    <t>语文新课标必读丛书:论语(彩图注音版)</t>
  </si>
  <si>
    <t>生命因你而改变</t>
  </si>
  <si>
    <t>甘肃人民美术</t>
  </si>
  <si>
    <t>小学生“百宝箱”系列--小学生文史知识百宝箱</t>
  </si>
  <si>
    <t>我爱我的祖国:爱国情（拼音版）</t>
  </si>
  <si>
    <t>我爱我的祖国:强国志（小学版）</t>
  </si>
  <si>
    <t>中国古代传统美德经典故事丛书：绘图义节经典故事（注音）</t>
  </si>
  <si>
    <t>中国古代传统美德经典故事丛书：绘图耻节经典故事（注音）</t>
  </si>
  <si>
    <t>中国古代传统美德经典故事丛书：绘图礼节经典故事（注音）</t>
  </si>
  <si>
    <t>中国古代传统美德经典故事丛书：绘图悌节经典故事（注音）</t>
  </si>
  <si>
    <t>中国古代传统美德经典故事丛书：绘图孝节经典故事（注音）</t>
  </si>
  <si>
    <t>中国古代传统美德经典故事丛书：绘图忠节经典故事（注音）（农家书屋）</t>
  </si>
  <si>
    <t>语文新课标必读丛书:三十六计故事(彩图注音版)</t>
  </si>
  <si>
    <t>新编少儿百科全书-百大先进武器（四色注音）(塑封)</t>
  </si>
  <si>
    <t>奇奇怪怪探秘科学世界：闯入武器王国(教育部推荐)</t>
  </si>
  <si>
    <t>超级大课堂：军事与人类安全</t>
  </si>
  <si>
    <t>英国少儿插画百科:世界经济(教育部推荐)</t>
  </si>
  <si>
    <t>阳光女孩杜小默：小默上学记（注音版）</t>
  </si>
  <si>
    <t>阳光女生杜小默:暑假乐事多（注音版）</t>
  </si>
  <si>
    <t>学生课外必读书系--中华成语故事：精装版</t>
  </si>
  <si>
    <t>儿童经典诵读丛书：宋词（注音）(教育部推荐)</t>
  </si>
  <si>
    <t>儿童经典诵读丛书：论语(注音)(教育部推荐)</t>
  </si>
  <si>
    <t>成语大发现3</t>
  </si>
  <si>
    <t>学生课外必读书系--中华成语故事：拼音精装版</t>
  </si>
  <si>
    <t>成语大发现1</t>
  </si>
  <si>
    <t>儿童经典诵读丛书：千家诗（注音版）(教育部推荐)</t>
  </si>
  <si>
    <t>少年儿童进阶故事屋：孙悟空故事精选（彩绘全彩注音版）</t>
  </si>
  <si>
    <t>成语大发现2</t>
  </si>
  <si>
    <t>小学生晨读必备：蒙学诵读（彩图注音版）</t>
  </si>
  <si>
    <t>小学生趣学成语系列丛书：成语西游记--悟空，你又调皮</t>
  </si>
  <si>
    <t>儿童经典诵读丛书 古文观止（注音版）(教育部推荐)(塑封)</t>
  </si>
  <si>
    <t>小学生益智故事系列：语言文字知识故事（教育部推荐）</t>
  </si>
  <si>
    <t>儿童经典诵读丛书：笠翁对韵 增广贤文（注音）(教育部推荐)</t>
  </si>
  <si>
    <t>国学经典诵读：诗经楚辞选（注音版）(教育部推荐)</t>
  </si>
  <si>
    <t>国学经典诵读：孟子（注音版）(教育部推荐)</t>
  </si>
  <si>
    <t>儿童经典诵读丛书：三字经 百家姓 千字文 弟子规 治家格言（注音）(教育部推荐)</t>
  </si>
  <si>
    <t>儿童经典诵读丛书：成语诵读（注音）(教育部推荐)</t>
  </si>
  <si>
    <t>儿童经典诵读丛书：大学、中庸、道德经、孙子兵法（注音）(教育部推荐)</t>
  </si>
  <si>
    <t>天天都有好故事：神枪手小笨熊（四色注音）</t>
  </si>
  <si>
    <t>语文新课标必读丛书:成语接龙(彩图注音版)</t>
  </si>
  <si>
    <t>语文新课标必读丛书:成语故事(彩图注音版)</t>
  </si>
  <si>
    <t>成语大发现.4(塑封)</t>
  </si>
  <si>
    <t>（H）讲给孩子的传统文化：方言古语--与古人接头对话的密码</t>
  </si>
  <si>
    <t>国学小书坊--三字经（注音）(教育部推荐)</t>
  </si>
  <si>
    <t>国学小书坊--弟子规(注音）(教育部推荐)</t>
  </si>
  <si>
    <t>三字经节简注本</t>
  </si>
  <si>
    <t>国学小书坊--古文观止(注音）(教育部推荐)</t>
  </si>
  <si>
    <t>语文新课标必读丛书:三字经·百家姓·千字文(彩图注音版)</t>
  </si>
  <si>
    <t>语文新课标必读丛书:弟子规(彩图注音版)</t>
  </si>
  <si>
    <t>语文新课标必读丛书:三字经(彩图注音版)</t>
  </si>
  <si>
    <t>语文新课标必读丛书:百家姓(彩图注音版)</t>
  </si>
  <si>
    <t>语文新课标必读丛书:幼学琼林(彩图注音版)</t>
  </si>
  <si>
    <t>语文新课标必读丛书:增广贤文(彩图注音版)</t>
  </si>
  <si>
    <t>国学经典·跟着名师学国学：古文观止(注音版)</t>
  </si>
  <si>
    <t>彩图拼音版少儿经典文库：弟子规·千字文（精装）</t>
  </si>
  <si>
    <t>儿童经典诵读丛书：幼学琼林（注音）(教育部推荐)</t>
  </si>
  <si>
    <t>中华传统蒙学经典：注音版（教育部推荐）</t>
  </si>
  <si>
    <t>世界知识</t>
  </si>
  <si>
    <t>儿童成长必备知识丛书第2辑：弟子规（附赠动画光盘）</t>
  </si>
  <si>
    <t>淘气狗西西：保卫蓝月谷（农家书屋）</t>
  </si>
  <si>
    <t>淘气狗西西：在歪歪王国（农家书屋）</t>
  </si>
  <si>
    <t>猫武士动物小说系列5：食人鲨(教育部推荐)</t>
  </si>
  <si>
    <t>彩图拼音版少儿经典文库：红楼梦（精装）</t>
  </si>
  <si>
    <t>新课堂必读丛书:狐狸列那的故事（注音版）</t>
  </si>
  <si>
    <t>小故事之生活态度篇(2017核心目录)</t>
  </si>
  <si>
    <t>中国轻工业</t>
  </si>
  <si>
    <t>语文新课标必读丛书:鲁滨逊漂流记(彩图注音版)</t>
  </si>
  <si>
    <t>魔法象 故事森林:世界大作家寄小读者丛书:小溪，你说什么</t>
  </si>
  <si>
    <t>万有童书：我的第一本经典幽默故事大全（注音）</t>
  </si>
  <si>
    <t>国学小书院·声律启蒙(教育部推荐)</t>
  </si>
  <si>
    <t>万有童书：男孩经典故事（注音）</t>
  </si>
  <si>
    <t>中国古代传统美德经典故事丛书：绘图廉节经典故事（注音）（农家书屋）</t>
  </si>
  <si>
    <t>万有童书：女孩经典故事（注音）</t>
  </si>
  <si>
    <t>纽伯瑞儿童文学奖金奖作品：兔子坡</t>
  </si>
  <si>
    <t>中国古典小说少年版：小五义 下</t>
  </si>
  <si>
    <t>中国古代传统美德经典故事丛书：绘图信节经典故事（注音）</t>
  </si>
  <si>
    <t>海贝贝的故事--绝对秘密(注音美绘本)(教育部推荐)</t>
  </si>
  <si>
    <t>陪伴成长的好故事：老奶奶的钱包</t>
  </si>
  <si>
    <t>天外飞来的礼物</t>
  </si>
  <si>
    <t>伊索寓言全集31：狮子和农夫</t>
  </si>
  <si>
    <t>燕山大学</t>
  </si>
  <si>
    <t>少儿未来智慧星：仓鼠的地盘</t>
  </si>
  <si>
    <t>小饼干和围裙妈妈－第一次分开睡（农家书屋）</t>
  </si>
  <si>
    <t>小学生晨读必备：童谣儿歌（彩图注音版）</t>
  </si>
  <si>
    <t>世界经典童话集：西班牙童话集:魔法的城堡(教育部推荐)</t>
  </si>
  <si>
    <t>世界经典童话集：荷兰童话集：卜兰波和巨人(教育部推荐)</t>
  </si>
  <si>
    <t>非常励志学堂：香香鱿鱼羹（美绘注音版）</t>
  </si>
  <si>
    <t>小故事之修养篇(2017核心目录)</t>
  </si>
  <si>
    <t>有声国学馆·中华传统文化启蒙读本-增广贤文（注音版）</t>
  </si>
  <si>
    <t>神奇的药方</t>
  </si>
  <si>
    <t>花开云南 中国梦原创儿童文学精品书系:意象云南</t>
  </si>
  <si>
    <t>封神演义漫绘：姜子牙下山(注音)(全8册)</t>
  </si>
  <si>
    <t>有声国学馆·中华传统文化启蒙读本-声律启蒙（注音版）</t>
  </si>
  <si>
    <t>快乐少年系列：爱管闲事的五(3)班</t>
  </si>
  <si>
    <t>快乐少年系列：报告老师我有意见</t>
  </si>
  <si>
    <t>快乐少年系列：别惹女生</t>
  </si>
  <si>
    <t>快乐少年系列：老爸老妈是死党</t>
  </si>
  <si>
    <t>快乐少年系列：邻班的漂亮女生</t>
  </si>
  <si>
    <t>快乐少年系列：迷糊男生范弥胡</t>
  </si>
  <si>
    <t>快乐少年系列：男生一号肖小笑</t>
  </si>
  <si>
    <t>快乐少年系列：四(2)班翻天了</t>
  </si>
  <si>
    <t>快乐少年系列：四大皮男生</t>
  </si>
  <si>
    <t>快乐少年系列：四大俏女生</t>
  </si>
  <si>
    <t>小蜗牛原创儿童文学：北风遗忘的花香小镇（教育部推荐）</t>
  </si>
  <si>
    <t>杨译童书经典：格林童话（中）（塑封）</t>
  </si>
  <si>
    <t>非常励志学堂：深山偶剧团（美绘注音版）</t>
  </si>
  <si>
    <t>水孩子（注音彩绘版）</t>
  </si>
  <si>
    <t>西安</t>
  </si>
  <si>
    <t>小学生趣学成语系列丛书:成语西游记:白骨花儿和四个少年</t>
  </si>
  <si>
    <t>中外经典珍藏书系：格林童话(塑封)</t>
  </si>
  <si>
    <t>语文新课标必读丛书:中外神话故事(四色注音)</t>
  </si>
  <si>
    <t>语文新课标必读丛书:伊索寓言(彩图注音版)</t>
  </si>
  <si>
    <t>世界经典童话集：都娜童话集：美人猴(教育部推荐)</t>
  </si>
  <si>
    <t>哇，好神奇：塑造孩子行为篇</t>
  </si>
  <si>
    <t>哇，好神奇：塑造孩子人格篇</t>
  </si>
  <si>
    <t>（H）读好书系列（彩色插图版）：快乐成长的益智故事</t>
  </si>
  <si>
    <t>儿童成长必备知识丛书第2辑：经典启发故事（注音）（附赠动画光盘）</t>
  </si>
  <si>
    <t>（H）读好书系列（彩色插图版）：快乐成长的科学故事</t>
  </si>
  <si>
    <t>哇，好神奇：儿童成长故事</t>
  </si>
  <si>
    <t>学生课外必读书系--小故事大道理2：拼音精装版</t>
  </si>
  <si>
    <t>（H）大人物小故事：智慧·胆识故事（彩图注音版）</t>
  </si>
  <si>
    <t>（H）大人物小故事：勤奋·惜时故事（彩图注音版）</t>
  </si>
  <si>
    <t>（H）大人物小故事：立志·钻研故事（彩图注音版）</t>
  </si>
  <si>
    <t>（H）大人物小故事：道德·礼仪故事（彩图注音版）</t>
  </si>
  <si>
    <t>魔法象 故事森林:世界大作家寄小读者丛书:蓝色的树叶</t>
  </si>
  <si>
    <t>魔法象 故事森林:世界大作家寄小读者丛书:小冬青树之歌</t>
  </si>
  <si>
    <t>魔法象 故事森林:世界大作家寄小读者丛书:红房子</t>
  </si>
  <si>
    <t>魔法象 故事森林:世界大作家寄小读者丛书:冬天的礼物</t>
  </si>
  <si>
    <t>（TH）快乐读书吧：读读童谣和儿歌（全4册不单发）</t>
  </si>
  <si>
    <t>（TH）快乐读书吧：和大人一起读（全4册不单发）</t>
  </si>
  <si>
    <t>悦绘唐诗系列：暮色炊烟·自乐(教育部推荐)</t>
  </si>
  <si>
    <t>悦会唐诗：风花雪月--竹韵(教育部推荐)</t>
  </si>
  <si>
    <t>国学经典·跟着名师学国学：诗经(注音版)</t>
  </si>
  <si>
    <t>国学小书坊--唐诗(注音）(教育部推荐)</t>
  </si>
  <si>
    <t>语文新课标必读丛书:唐诗三百首(彩图注音版)</t>
  </si>
  <si>
    <t>悦会唐诗：风花雪月--兰香(教育部推荐)</t>
  </si>
  <si>
    <t>悦绘唐诗系列：心韵袅袅--倾听(教育部推荐)</t>
  </si>
  <si>
    <t>语文新课标必读丛书:宋词三百首(彩图注音版)</t>
  </si>
  <si>
    <t>语文新课标必读丛书:三国演义(彩图注音版)</t>
  </si>
  <si>
    <t>聊斋志异（彩图注音版）（塑封）</t>
  </si>
  <si>
    <t>红楼梦（彩图注音版）（塑封）</t>
  </si>
  <si>
    <t>三国演义（彩图注音版）</t>
  </si>
  <si>
    <t>水浒传（彩图注音版）（塑封）</t>
  </si>
  <si>
    <t>儒林外史（彩图注音版）（塑封）</t>
  </si>
  <si>
    <t>封神演义（彩图注音版）（塑封）</t>
  </si>
  <si>
    <t>（TH）跟着思维导图读：红楼梦（全4册套发）</t>
  </si>
  <si>
    <t>（TH）跟着思维导图读：三国演义（全4册套发）</t>
  </si>
  <si>
    <t>（TH）跟着思维导图读：水浒传（全4册套发）</t>
  </si>
  <si>
    <t>（TH）跟着思维导图读：西游记（全4册套发）</t>
  </si>
  <si>
    <t>语文新课标必读丛书:水浒传(彩图注音版)</t>
  </si>
  <si>
    <t>学生课外必读书系--水浒传：拼音精装版</t>
  </si>
  <si>
    <t>语文新课标必读丛书:呼兰河传(彩图注音版)</t>
  </si>
  <si>
    <t>（H）名家名作阅读课程化书系快乐读书吧：中国古代神话</t>
  </si>
  <si>
    <t>每周读个智慧故事</t>
  </si>
  <si>
    <t>语文新课标必读丛书:中国神话故事(彩图注音版)</t>
  </si>
  <si>
    <t>听爷爷讲故事：民国儿童启蒙读本--大黄鸟</t>
  </si>
  <si>
    <t>听爷爷讲故事：民国儿童启蒙读本--花衣笛人</t>
  </si>
  <si>
    <t>听爷爷讲故事：民国儿童启蒙读本--长须老人</t>
  </si>
  <si>
    <t>听爷爷讲故事：民国儿童启蒙读本--独角牛</t>
  </si>
  <si>
    <t>听爷爷讲故事：民国儿童启蒙读本--铜瓶里的魔鬼</t>
  </si>
  <si>
    <t>听爷爷讲故事：民国儿童启蒙读本--哥伦布航海</t>
  </si>
  <si>
    <t>听爷爷讲故事：民国儿童启蒙读本-老鼠开会</t>
  </si>
  <si>
    <t>梦之国（教育部推荐）</t>
  </si>
  <si>
    <t>杨老黑少年幻想小说系列：阿皮的奇幻小镇之完美道别(教育部推荐)</t>
  </si>
  <si>
    <t>恐龙故事大王袁博注音系列：甲龙守护星</t>
  </si>
  <si>
    <t>恐龙故事大王袁博注音系列：棘龙爱吃鱼</t>
  </si>
  <si>
    <t>海上酷行记:冰山里的船长（教育部推荐）</t>
  </si>
  <si>
    <t>恐龙故事大王袁博注音系列：巨盗龙想当妈妈</t>
  </si>
  <si>
    <t>恐龙故事大王袁博注音系列：异特龙好高兴</t>
  </si>
  <si>
    <t>大兴安岭野生动物王国1：貂熊救险</t>
  </si>
  <si>
    <t>猫武士动物小说系列6：时空魔环(教育部推荐)</t>
  </si>
  <si>
    <t>恐龙故事大王袁博注音系列：风神翼龙要抓一条鱼</t>
  </si>
  <si>
    <t>恐龙故事大王袁博注音系列：特暴龙发脾气</t>
  </si>
  <si>
    <t>魔法象 故事森林:记忆古董店2.翡翠迷城</t>
  </si>
  <si>
    <t>魔法象 故事森林:记忆古董店3.奇魅壁画</t>
  </si>
  <si>
    <t>金色时光系列：陈土豆的红灯笼（教育部推荐/农家书屋）</t>
  </si>
  <si>
    <t>杨老黑少年幻想小说系列：阿皮的奇幻小镇之初来乍到(教育部推荐)</t>
  </si>
  <si>
    <t>恐龙故事大王袁博注音系列：戟龙不坏</t>
  </si>
  <si>
    <t>大兴安岭野生动物王国4：蚂蚁行动(四色)（教育部推荐）</t>
  </si>
  <si>
    <t>大兴安岭黑熊传奇2：黑熊报恩(四色)（教育部推荐）</t>
  </si>
  <si>
    <t>魔法象 故事森林:记忆古董店1.蝴蝶帝国</t>
  </si>
  <si>
    <t>捣蛋小子林一飞：妈妈是公主（教育部推荐）</t>
  </si>
  <si>
    <t>米吉卡作品：神奇钢笔水1</t>
  </si>
  <si>
    <t>米吉卡作品：捣蛋小子林一飞：妈妈是公主（教育部推荐）</t>
  </si>
  <si>
    <t>米吉卡作品：满满</t>
  </si>
  <si>
    <t>中国儿童动物故事大王-海上的舞者（拼音彩图版）</t>
  </si>
  <si>
    <t>超级大书房：大脑训练营</t>
  </si>
  <si>
    <t>恐龙故事大王袁博注音系列：伤齿龙报假警</t>
  </si>
  <si>
    <t>小饼干和围裙妈妈－当一天妈妈</t>
  </si>
  <si>
    <t>小饼干和围裙妈妈：抢呀抢呀抢妈妈</t>
  </si>
  <si>
    <t>汤素兰童心系列 爸爸老师(教育部推荐)</t>
  </si>
  <si>
    <t>幸福小孩儿：肚子里长出西瓜来（注音版）（教育部推荐）</t>
  </si>
  <si>
    <t>河北少年儿童</t>
  </si>
  <si>
    <t>幸福小孩儿：悄悄告诉他（注音版）（教育部推荐）</t>
  </si>
  <si>
    <t>儿童时代丛书：斑马的“长绳子”（5-8岁）（农家书屋/教育部推荐)</t>
  </si>
  <si>
    <t>儿童时代丛书：山鼠叔叔的欢送会（5-8岁拼音版）（农家书屋/教育部推荐)</t>
  </si>
  <si>
    <t>奇妙的故事王国：猫和狐狸</t>
  </si>
  <si>
    <t>（H）熊贝贝文学馆：跑地鸡出走了（注音版）</t>
  </si>
  <si>
    <t>奇妙的故事王国：驴和青蛙</t>
  </si>
  <si>
    <t>紫荆花·中国当代儿童文学原创桥梁书--树叶合唱团（注音）（教育部推荐）</t>
  </si>
  <si>
    <t>儿童时代丛书：一颗甜甜的巧克力（5-8岁）（农家书屋/教育部推荐)</t>
  </si>
  <si>
    <t>森林朋友圈：给我点个赞（注音）（教育部推荐）</t>
  </si>
  <si>
    <t>母鸡九香的山茱萸城堡(农家书屋)</t>
  </si>
  <si>
    <t>少儿趣味字谜猜解入门(教育部推荐)</t>
  </si>
  <si>
    <t>冰波童话：长颈鹿拉拉（教育部推荐）</t>
  </si>
  <si>
    <t>冰波童话：泡泡糖龙（教育部推荐）</t>
  </si>
  <si>
    <t>杨红樱画本·校园童话系列：优点放大镜</t>
  </si>
  <si>
    <t>冰波童话：蓝鲸的眼睛（教育部推荐）</t>
  </si>
  <si>
    <t>你好，小木耳：小木耳和幸福小猪（注音版）</t>
  </si>
  <si>
    <t>中国当代实力派儿童文学作家精品书系：白雪仙童(教育部推荐)</t>
  </si>
  <si>
    <t>你好，小木耳：小木耳和打喷嚏书（注音版）</t>
  </si>
  <si>
    <t>中小学生阅读指导目录精选书系--“下次开船”港（三、四年级）</t>
  </si>
  <si>
    <t>（TH）冰波经典童话：小神仙和小仙女</t>
  </si>
  <si>
    <t>湖南少年儿童</t>
  </si>
  <si>
    <t>快乐读书吧·儿童经典文学：神笔马良（经典彩插注音版）</t>
  </si>
  <si>
    <t>快乐读书吧·儿童经典文学：小狗的小房子（经典彩插注音版）</t>
  </si>
  <si>
    <t>汤素兰智慧童年书·美绘注音版--小魔术师珊诺(教育部推荐)</t>
  </si>
  <si>
    <t>小学生最想读的101个机智故事：救了主人命的舌头</t>
  </si>
  <si>
    <t>小学生最想读的101个智慧故事：比大人还聪明的少年</t>
  </si>
  <si>
    <t>小学生最想读的101个动植物故事：信不信由你</t>
  </si>
  <si>
    <t>小学生最想读的101个趣味故事：跳蚤也能胜过大象</t>
  </si>
  <si>
    <t>小学生最想读的101个精灵故事：和精灵做朋友</t>
  </si>
  <si>
    <t>小学生最想读的101个美丽故事：变成星星的七兄弟</t>
  </si>
  <si>
    <t>小学生最想读的101个星座故事：在夜空闪烁的钻石</t>
  </si>
  <si>
    <t>小学生最想读的101个感人故事：用一只手鼓掌</t>
  </si>
  <si>
    <t>快乐读书吧·儿童经典文学：愿望的实现（经典彩插注音版）</t>
  </si>
  <si>
    <t>快乐读书吧·听读版：愿望的实现(有声读物)</t>
  </si>
  <si>
    <t>世界著名童话：一千零一夜(教育部推荐)</t>
  </si>
  <si>
    <t>语文新课标必读丛书:一千零一夜(彩图注音版)</t>
  </si>
  <si>
    <t>（TH）名师精析导读：一千零一夜（全4册不单发）</t>
  </si>
  <si>
    <t>语文新课标必读丛书:钢铁是怎样炼成的(彩图注音版)</t>
  </si>
  <si>
    <t>钢铁是怎样炼成的（彩图注音版）（塑封）</t>
  </si>
  <si>
    <t>快乐读书吧·适用于三年级：克雷洛夫寓言</t>
  </si>
  <si>
    <t>魔法象 故事森林:世界大作家寄小读者丛书:小狐狸的面包</t>
  </si>
  <si>
    <t>语文新课标必读丛书:格林童话(彩图注音版)</t>
  </si>
  <si>
    <t>世界著名童话：格林童话(教育部推荐)</t>
  </si>
  <si>
    <t>语文新课标必读丛书:小鹿斑比(彩图注音版)</t>
  </si>
  <si>
    <t>新课堂必读丛书:小鹿斑比（注音版）</t>
  </si>
  <si>
    <t>语文新课标必读丛书:尼尔斯骑鹅旅行记(彩图注音版)</t>
  </si>
  <si>
    <t>（TH）跟着思维导图读：骑鹅旅行记</t>
  </si>
  <si>
    <t>新课堂必读丛书:安徒生童话（注音版）</t>
  </si>
  <si>
    <t>世界著名童话：安徒生童话（彩绘注音本）（教育部推荐）</t>
  </si>
  <si>
    <t>快乐读书吧·适用于三年级：安徒生童话</t>
  </si>
  <si>
    <t>世界著名童话：伊索寓言(教育部推荐)</t>
  </si>
  <si>
    <t>语文新课标必读丛书:爱的教育(彩图注音版)</t>
  </si>
  <si>
    <t>爱的教育（彩图注音版）（塑封）</t>
  </si>
  <si>
    <t>语文新课标必读丛书:木偶奇遇记(彩图注音版)</t>
  </si>
  <si>
    <t>新课堂必读丛书:木偶奇遇记（注音版）</t>
  </si>
  <si>
    <t>堂吉诃德（彩图注音版）（塑封）</t>
  </si>
  <si>
    <t>语文新课标必读丛书:格列佛游记(彩图注音版)</t>
  </si>
  <si>
    <t>呼啸山庄（彩图注音版）（塑封）</t>
  </si>
  <si>
    <t>雾都孤儿（彩图注音版）（塑封）</t>
  </si>
  <si>
    <t>格列佛游记（彩图注音版）（塑封）</t>
  </si>
  <si>
    <t>简·爱（彩图注音版）（塑封）</t>
  </si>
  <si>
    <t>鲁滨孙漂流记（彩图注音版）（塑封）</t>
  </si>
  <si>
    <t>语文新课标必读丛书:福尔摩斯探案集(彩图注音版)</t>
  </si>
  <si>
    <t>让孩子受益一生的经典名著-福尔摩斯探案集（注音彩图版）</t>
  </si>
  <si>
    <t>世界顶级儿童文学家的传世经典：绒布兔（注音）</t>
  </si>
  <si>
    <t>语文新课标必读丛书:小飞侠彼得·潘(彩图注音版)</t>
  </si>
  <si>
    <t>语文新课标必读丛书:爱丽丝漫游奇境(彩图注音版)</t>
  </si>
  <si>
    <t>语文新课标必读丛书:柳林风声(彩图注音版)</t>
  </si>
  <si>
    <t>（TH）跟着思维导图读：爱丽丝漫游奇境记</t>
  </si>
  <si>
    <t>语文新课标必读丛书:八十天环游地球(彩图注音版)</t>
  </si>
  <si>
    <t>基督山伯爵（彩图注音版）（塑封）</t>
  </si>
  <si>
    <t>八十天环游地球（彩图注音版）（塑封）</t>
  </si>
  <si>
    <t>巴黎圣母院（彩图注音版）（塑封）</t>
  </si>
  <si>
    <t>悲惨世界（彩图注音版）（塑封）</t>
  </si>
  <si>
    <t>快乐读书吧：拉·封丹寓言</t>
  </si>
  <si>
    <t>语文新课标必读丛书:小王子(彩图注音版)</t>
  </si>
  <si>
    <t>语文新课标必读丛书:列那狐的故事 (彩图注音版)</t>
  </si>
  <si>
    <t>列那狐的故事（彩图注音版）（塑封）</t>
  </si>
  <si>
    <t>（TH）快乐读书吧·名师精析导读：小王子</t>
  </si>
  <si>
    <t>（TH）名师精析导读：列那狐的故事（全4册不单发）</t>
  </si>
  <si>
    <t>语文新课标必读丛书:绿山墙的安妮(彩图注音版)</t>
  </si>
  <si>
    <t>绿山墙的安妮（彩图注音版）（塑封）</t>
  </si>
  <si>
    <t>西顿动物记（彩图注音版）（塑封）</t>
  </si>
  <si>
    <t>语文新课标必读丛书:汤姆·索亚历险记(彩图注音版)</t>
  </si>
  <si>
    <t>汤姆叔叔的小屋（彩图注音版）（塑封）</t>
  </si>
  <si>
    <t>王子与贫儿（彩图注音版）（塑封）</t>
  </si>
  <si>
    <t>格兰特船长的儿女（彩图注音版）（塑封）</t>
  </si>
  <si>
    <t>白牙（彩图注音版）（塑封）</t>
  </si>
  <si>
    <t>野性的呼唤（彩图注音版）（塑封）</t>
  </si>
  <si>
    <t>永别了，武器（彩图注音版）（塑封）</t>
  </si>
  <si>
    <t>老人与海（彩图注音版）（塑封）</t>
  </si>
  <si>
    <t>语文新课标必读丛书:老人与海(彩图注音版)</t>
  </si>
  <si>
    <t>西风妈妈和小动物们的故事：小动物们的新邻居</t>
  </si>
  <si>
    <t>汤姆·索亚历险记（彩图注音版）（塑封）</t>
  </si>
  <si>
    <t>小公主（彩图注音版）（塑封）</t>
  </si>
  <si>
    <t>秘密花园（彩图注音版）（塑封）</t>
  </si>
  <si>
    <t>（TH）跟着思维导图读：汤姆·索亚历险记</t>
  </si>
  <si>
    <t>西风妈妈和小动物们的故事：兔子彼得的恶作剧</t>
  </si>
  <si>
    <t>西风妈妈和小动物们的故事：爱听故事的兔子彼得</t>
  </si>
  <si>
    <t>西风妈妈和小动物们的故事：西风妈妈的动物朋友们</t>
  </si>
  <si>
    <t>西风妈妈和小动物们的故事：小鼠兔学会了晒干草</t>
  </si>
  <si>
    <t>西风妈妈和小动物们的故事：飞鼠先生差点有了翅膀</t>
  </si>
  <si>
    <t>西风妈妈和小动物们的故事：老松鸡的雪地靴</t>
  </si>
  <si>
    <t>西风妈妈和小动物们的故事：快乐的小微风</t>
  </si>
  <si>
    <t>民族卡通宝库系列：彝族机智人物故事选(注音）(教育部推荐)</t>
  </si>
  <si>
    <t>绘自然·猎奇动物--动物萌囧时刻彩铅绘本(教育部推荐)</t>
  </si>
  <si>
    <t>小爱迪生科普漫画:钟表博物馆</t>
  </si>
  <si>
    <t>小爱迪生科普漫画：航空母舰博物馆</t>
  </si>
  <si>
    <t>迪士尼皮克斯动画电影漫画典藏系列--勇敢传说</t>
  </si>
  <si>
    <t>四川美术</t>
  </si>
  <si>
    <t>（B）斗罗大陆37（塑封）</t>
  </si>
  <si>
    <t>认识电视台里的各种热门职业:我想当导演(教育部推荐)</t>
  </si>
  <si>
    <t>迪士尼皮克斯动画电影漫画典藏系列--怪兽电力公司</t>
  </si>
  <si>
    <t>迪士尼皮克斯动画电影漫画典藏系列--怪兽大学</t>
  </si>
  <si>
    <t>迪士尼皮克斯动画电影漫画典藏系列--海底总动员1</t>
  </si>
  <si>
    <t>迪士尼皮克斯动画电影漫画典藏系列--无敌破坏王</t>
  </si>
  <si>
    <t>迪士尼皮克斯动画电影漫画典藏系列--机器人总动员</t>
  </si>
  <si>
    <t>迪士尼皮克斯动画电影漫画典藏系列--赛车总动员1</t>
  </si>
  <si>
    <t>名人传记故事：旋律之王柴可夫斯基(注音)</t>
  </si>
  <si>
    <t>名人传记故事：指挥帝王卡拉扬(注音)</t>
  </si>
  <si>
    <t>名人传记故事：交响乐之父海顿(注音)</t>
  </si>
  <si>
    <t>名人传记故事：钢琴诗人肖邦(注音)</t>
  </si>
  <si>
    <t>名人传记故事：快乐钢琴家舒伯特(注音)</t>
  </si>
  <si>
    <t>名人传记故事：现代音乐之父巴赫(注音)</t>
  </si>
  <si>
    <t>名人传记故事：小提琴之父帕格尼尼(注音)</t>
  </si>
  <si>
    <t>名人传记故事：音乐神童莫扎特(注音）</t>
  </si>
  <si>
    <t>名人传记故事：失聪音乐家贝多芬(注音)</t>
  </si>
  <si>
    <t>名人传记故事：圆舞曲之王施特劳斯（注音）</t>
  </si>
  <si>
    <t>语文新课标必读丛书:雷锋的故事(彩图注音版)</t>
  </si>
  <si>
    <t>学生课外必读书系--世界上下五千年：精装版</t>
  </si>
  <si>
    <t>领跑者·小学生新课标经典文库：名人传(教育部推荐)</t>
  </si>
  <si>
    <t>剜心之痛：甲午战争小学生读本</t>
  </si>
  <si>
    <t>美国小学生读的名人传：希腊名人传(教育部推荐)</t>
  </si>
  <si>
    <t>童蒙文化·我们的汉字：通识版</t>
  </si>
  <si>
    <t>语文新课标必读丛书:中华上下五千年(彩图注音版)</t>
  </si>
  <si>
    <t>长征读本：小学生版</t>
  </si>
  <si>
    <t>大探秘之旅：玛雅文明的魅力</t>
  </si>
  <si>
    <t>名人传（彩图注音版）</t>
  </si>
  <si>
    <t>美国小学生读的名人传：中世纪名人传</t>
  </si>
  <si>
    <t>美国小学生读的名人传：近代名人传</t>
  </si>
  <si>
    <t>冷科普绘本馆---沉睡的秘密花园</t>
  </si>
  <si>
    <t>中国儿童百科全书·上学就看：世界公园（注音）</t>
  </si>
  <si>
    <t>青少科普探索系列-探索地理神秘之旅（四色注音）(塑封)</t>
  </si>
  <si>
    <t>不得不知的人类文明：著名的古建筑</t>
  </si>
  <si>
    <t>不得不知的人类文明：著名的皇宫</t>
  </si>
  <si>
    <t>（H）读好书系列（彩色插图版）：世界文化与自然遗产</t>
  </si>
  <si>
    <t>不得不知的人类文明：中国小镇</t>
  </si>
  <si>
    <t>国学经典·跟着名师学国学：山海经(注音版)</t>
  </si>
  <si>
    <t>爱上地理课：尼泊尔的首都·加德满都</t>
  </si>
  <si>
    <t>新编少儿百科全书-百大科学真相（四色注音）(塑封)</t>
  </si>
  <si>
    <t>中国儿童百科全书·上学就看：文体馆（注音）（农家书屋）</t>
  </si>
  <si>
    <t>中国儿童百科全书·上学就看：植物园（注音）</t>
  </si>
  <si>
    <t>不一样的科学故事4：疯狂开心农场</t>
  </si>
  <si>
    <t>万有童书：儿童百科故事大全-红钻版（注音）</t>
  </si>
  <si>
    <t>小蜜蜂童书馆·陪伴孩子成长的知识宝库（彩绘注音版）：我想知道为什么</t>
  </si>
  <si>
    <t>贝贝奇奇的奇妙科学之旅：火星宝贝初探地球村（注音）（教育部推荐）</t>
  </si>
  <si>
    <t>漫画科学：妙趣无穷的生活发现（全10册不单发）</t>
  </si>
  <si>
    <t>动物生活绘本系列——繁育的责任和防御的妙方（四色）</t>
  </si>
  <si>
    <t>漫画版孩子超喜欢的1000个奇思妙想：异想天开大视野</t>
  </si>
  <si>
    <t>我的第一套百科全书：未解之谜（四色注音）(塑封)</t>
  </si>
  <si>
    <t>神奇制作:小熊美味厨房(教育部推荐)</t>
  </si>
  <si>
    <t>神奇制作:长颈鹿生活馆(教育部推荐)</t>
  </si>
  <si>
    <t>神奇制作:小象工程师(教育部推荐)</t>
  </si>
  <si>
    <t>动物小说大王沈石溪·奇趣百科馆:战斗机为什么被称为空中雄鹰（美绘注音）（教育部推荐）</t>
  </si>
  <si>
    <t>（H）读好书系列（彩色插图版）：有趣的科学故事</t>
  </si>
  <si>
    <t>中国小学生百科全书：军事 体育</t>
  </si>
  <si>
    <t>中国小学生百科全书：社会</t>
  </si>
  <si>
    <t>儿童探索百科：奇特现象（注音）</t>
  </si>
  <si>
    <t>神奇制作:小老鼠娱乐城(教育部推荐)</t>
  </si>
  <si>
    <t>语文新课标必读丛书:少儿百科全书(彩图注音版)</t>
  </si>
  <si>
    <t>中国小学生百科全书：自然</t>
  </si>
  <si>
    <t>动物小说大王沈石溪:世界上有身披铠甲的怪鱼吗（美绘注音）（版教育部推荐）</t>
  </si>
  <si>
    <t>中国儿童百科全书·上学就看：中国家园（注音）</t>
  </si>
  <si>
    <t>中国小学生百科全书：美术</t>
  </si>
  <si>
    <t>中国小学生百科全书：中国 世界</t>
  </si>
  <si>
    <t>中国儿童百科全书·上学就看：地球村（注音）</t>
  </si>
  <si>
    <t>中国儿童百科全书·上学就看：太空馆（注音）（农家书屋）</t>
  </si>
  <si>
    <t>中国小学生百科全书：历史</t>
  </si>
  <si>
    <t>中国儿童百科全书·上学就看：动物园（注音）</t>
  </si>
  <si>
    <t>学生课外必读书系--奥秘世界：精装版</t>
  </si>
  <si>
    <t>学生课外必读书系--科普知识问与答：精装版</t>
  </si>
  <si>
    <t>快乐读书吧·适用于四年级：十万个为什么</t>
  </si>
  <si>
    <t>小学生领先一步学科学:科学未解之谜 韩国引进（教育部推荐）</t>
  </si>
  <si>
    <t>教科书里没有的常识3</t>
  </si>
  <si>
    <t>小学生领先一步学科学:科学事件 韩国引进</t>
  </si>
  <si>
    <t>快乐读书吧：伊林十万个为什么（四年级下册）</t>
  </si>
  <si>
    <t>商务印书馆</t>
  </si>
  <si>
    <t>激发孩子阅读兴趣的300个百科揭秘：可怕的食物（教育部推荐）</t>
  </si>
  <si>
    <t>小学生百宝箱系列：小学生世界知识百宝箱</t>
  </si>
  <si>
    <t>动物小说大王沈石溪·奇趣百科馆:哪种植物用陷阱来捕食昆虫（美绘注音）（教育部推荐）</t>
  </si>
  <si>
    <t>激发孩子阅读兴趣的300个百科揭秘：可怕的科学（教育部推荐）</t>
  </si>
  <si>
    <t>中国小学生百科全书：科学</t>
  </si>
  <si>
    <t>中国小学生百科全书：动物</t>
  </si>
  <si>
    <t>有问必答：科学新普及</t>
  </si>
  <si>
    <t>小学生益智故事系列：科学启蒙知识故事（教育部推荐）</t>
  </si>
  <si>
    <t>小学生爱看的趣味科学启蒙书·物理与化学(教育部推荐/农家书屋)(塑封)</t>
  </si>
  <si>
    <t>英国少儿插画百科:世界历史--1500年至今(教育部推荐)</t>
  </si>
  <si>
    <t>英国少儿插画百科:古代帝国(教育部推荐)</t>
  </si>
  <si>
    <t>英国少儿插画百科:古代世界(教育部推荐)</t>
  </si>
  <si>
    <t>英国少儿插画百科:世界各民族(教育部推荐)</t>
  </si>
  <si>
    <t>（TH）快乐读书吧·名师精析导读：十万个为什么</t>
  </si>
  <si>
    <t>少儿心理健康教育漫画系列丛书：来来的心情日记</t>
  </si>
  <si>
    <t>少儿心理健康教育漫画系列丛书：来来的幸福人生</t>
  </si>
  <si>
    <t>中国大百科全书名家文库：中国哲学史（图文版）(教育部推荐)</t>
  </si>
  <si>
    <t>青少年基础能力培养必读丛书：如何培养中小学生的思考创新精神</t>
  </si>
  <si>
    <t>全新知识大搜索:生存的哲思</t>
  </si>
  <si>
    <t>看见传承：江南十大家族启蒙读物</t>
  </si>
  <si>
    <t>国学名句故事绘：颜氏家训 名句（教育部推荐）</t>
  </si>
  <si>
    <t>中小学生基础素质培养丛书：如何培养良好的习惯</t>
  </si>
  <si>
    <t>（H）女孩的第一本心理智慧书</t>
  </si>
  <si>
    <t>中国少年儿童百科全书：社会大舞台（农家书屋)</t>
  </si>
  <si>
    <t>全新知识大搜索:人文风景线</t>
  </si>
  <si>
    <t>（H）女孩的第一本人际交往书</t>
  </si>
  <si>
    <t>全新知识大搜索:社会的忧思</t>
  </si>
  <si>
    <t>学生干部素质培养丛书：怎样当好少先队和共青团的干部</t>
  </si>
  <si>
    <t>青少年讲武堂：战争战役回眸--追寻战争历史的闪亮足迹</t>
  </si>
  <si>
    <t>文心</t>
  </si>
  <si>
    <t>认识海洋·中国海洋意识教育丛书：海战狼烟(教育部推荐)</t>
  </si>
  <si>
    <t>全新知识大搜索:经济与生活</t>
  </si>
  <si>
    <t>人文海洋普及丛书：海洋旅游（教育部推荐/农家书屋）</t>
  </si>
  <si>
    <t>百科全书：成语百科(四色）</t>
  </si>
  <si>
    <t>中小学生必备的语言宝典丛书：生动形象的中华歇后语</t>
  </si>
  <si>
    <t>（H）女孩的第一本口才攻略书（塑封）</t>
  </si>
  <si>
    <t>100篇美文带你走近英美(双语)</t>
  </si>
  <si>
    <t>儿童粮仓·童话馆:会唱歌的鱼(塑封)</t>
  </si>
  <si>
    <t>儿童粮仓·童话馆:神秘的眼睛(塑封)</t>
  </si>
  <si>
    <t>儿童粮仓·童话馆:纺织娘和蜘蛛的下午茶(塑封)</t>
  </si>
  <si>
    <t>沂蒙山里的孩子</t>
  </si>
  <si>
    <t>儿童粮仓·童话馆:三束红玫瑰(塑封)</t>
  </si>
  <si>
    <t>中国非物质文化遗产丛书：民间文学（农家书屋）</t>
  </si>
  <si>
    <t>儿童粮仓·童话馆:老鼠学校来了一位猫老师(塑封)</t>
  </si>
  <si>
    <t>跟着名师读名著：格林童话</t>
  </si>
  <si>
    <t>动物族故事系列丛书-狮族故事</t>
  </si>
  <si>
    <t>儿童粮仓·童话馆:面包狼的家(塑封)</t>
  </si>
  <si>
    <t>儿童粮仓·童话馆:送你一匹飞翔的马(塑封)</t>
  </si>
  <si>
    <t>儿童粮仓·童话馆:飞往月亮的猫(塑封)</t>
  </si>
  <si>
    <t>怀旧童书馆·红色童年:卷帘战</t>
  </si>
  <si>
    <t>中国国际广播</t>
  </si>
  <si>
    <t>跳跳鱼小姐奇葩日志系列：我幼稚的时候好有范（绘本漫画）</t>
  </si>
  <si>
    <t>《少年文艺》典藏书坊 全国儿童文学短篇小说大赛金品典藏12：白马非马(教育部推荐)</t>
  </si>
  <si>
    <t>阳光姐姐酷小说：拥抱我的活力班</t>
  </si>
  <si>
    <t>儿童粮仓·童话馆:猫的旅行(塑封)</t>
  </si>
  <si>
    <t>宝葫芦丛书：走进死亡谷(教育部推荐)</t>
  </si>
  <si>
    <t>《少年文艺》典藏书坊 全国儿童文学短篇小说大赛金品典藏7：玛雅人的预言(教育部推荐)</t>
  </si>
  <si>
    <t>宝葫芦丛书：神奇的七色光(教育部推荐)</t>
  </si>
  <si>
    <t>凡尔纳密码：神秘岛</t>
  </si>
  <si>
    <t>我们班的哈皮事儿③：灾难演习</t>
  </si>
  <si>
    <t>上海少年儿童</t>
  </si>
  <si>
    <t>竹草闯天下:寻星勇士（教育部推荐）</t>
  </si>
  <si>
    <t>花城</t>
  </si>
  <si>
    <t>青少年课外阅读系列丛书：野性的呼唤</t>
  </si>
  <si>
    <t>动物族故事系列丛书-鸟族故事</t>
  </si>
  <si>
    <t>《少年文艺》典藏书坊 全国儿童文学短篇小说大赛金品典藏8：梵天城的服装师(教育部推荐)</t>
  </si>
  <si>
    <t>宝葫芦丛书：亮亮的密码(教育部推荐)</t>
  </si>
  <si>
    <t>中国儿童文学名家名作·童话卷：羊收到狼的信</t>
  </si>
  <si>
    <t>梅伦迪家庭四部曲：连环套（塑封）</t>
  </si>
  <si>
    <t>青少年课外阅读系列丛书：木偶奇遇记</t>
  </si>
  <si>
    <t>小公民文学读本：真理面前半步也不后退·个人编</t>
  </si>
  <si>
    <t>冰心儿童文学奖实力作家童书馆·天使湖的味道</t>
  </si>
  <si>
    <t>浙江少年文学新星丛书·第五辑：拥抱一场江南雨(塑封)</t>
  </si>
  <si>
    <t>跟着名师读名著：列那狐的故事</t>
  </si>
  <si>
    <t>跟着名师读名著：绿野仙踪</t>
  </si>
  <si>
    <t>跟着名师读名著：汤姆·索亚历险记</t>
  </si>
  <si>
    <t>校园三剑客.9：怪兽博士岛(教育部推荐)</t>
  </si>
  <si>
    <t>人文海洋普及丛书：海洋文学（教育部推荐/农家书屋）</t>
  </si>
  <si>
    <t>中国大百科全书普及版·外国文学卷:世界文学之旅欧洲站3</t>
  </si>
  <si>
    <t>全新知识大搜索:文学瑰宝</t>
  </si>
  <si>
    <t>青少年课外阅读系列丛书：伊索寓言</t>
  </si>
  <si>
    <t>儿童文学导读丛书：世界著名童诗</t>
  </si>
  <si>
    <t>儿童文学导读丛书：世界著名童话</t>
  </si>
  <si>
    <t>快乐阅读书系：中国诗歌·入门寻味(文学导步类）（塑封）</t>
  </si>
  <si>
    <t>春花秋实经典书系：朝花夕拾（塑封）（教育部推荐）</t>
  </si>
  <si>
    <t>（H）名家精品阅读：鲁迅散文·杂文</t>
  </si>
  <si>
    <t>春花秋实经典书系：呐喊</t>
  </si>
  <si>
    <t>（H）名家精品阅读：鲁迅小说</t>
  </si>
  <si>
    <t>（H）名家精品阅读：萧红小说·散文</t>
  </si>
  <si>
    <t>（H）名家精品阅读：郁达夫小说·散文</t>
  </si>
  <si>
    <t>（H）名家精品阅读：许地山散文·小说</t>
  </si>
  <si>
    <t>（H）名家精品阅读：徐志摩文集</t>
  </si>
  <si>
    <t>（H）名家精品阅读：莫怀戚小说·散文</t>
  </si>
  <si>
    <t>快乐阅读书系：中国历代诗歌精品秀(文学欣赏类）（塑封）</t>
  </si>
  <si>
    <t>春花秋实经典书系：再别康桥</t>
  </si>
  <si>
    <t>春花秋实经典书系：呼兰河传（塑封）（教育部推荐）</t>
  </si>
  <si>
    <t>青少年课外阅读系列丛书：家</t>
  </si>
  <si>
    <t>（H）名家精品阅读：沈从文小说</t>
  </si>
  <si>
    <t>（H）名家精品阅读：李国文小说</t>
  </si>
  <si>
    <t>（H）名家精品阅读：施蛰存小说</t>
  </si>
  <si>
    <t>希望树成长书系：顽童驯师记（教育部推荐/农家书屋）</t>
  </si>
  <si>
    <t>女红军过雪山草地的故事(教育部推荐)</t>
  </si>
  <si>
    <t>表达方式(塑封)</t>
  </si>
  <si>
    <t>同在蓝天下(教育部推荐)</t>
  </si>
  <si>
    <t>江苏大学</t>
  </si>
  <si>
    <t>春花秋实经典书系：背影（塑封）（教育部推荐）</t>
  </si>
  <si>
    <t>（H）名家精品阅读：沈从文散文</t>
  </si>
  <si>
    <t>（H）名家精品阅读：朱自清散文</t>
  </si>
  <si>
    <t>青少年课外阅读系列丛书：朱自清散文精选</t>
  </si>
  <si>
    <t>科普大师经典馆·贾祖璋：动物珍话（教育部推荐）</t>
  </si>
  <si>
    <t>我的书：猫弟弟（儿童故事）(教育部推荐)</t>
  </si>
  <si>
    <t>我的书：两个月亮（儿童故事）(教育部推荐)</t>
  </si>
  <si>
    <t>我的书：玫瑰仙子（儿童故事）(教育部推荐)</t>
  </si>
  <si>
    <t>爸爸的礼物：上海市年度最佳儿童文学作品集（农家书屋）</t>
  </si>
  <si>
    <t>金蔷薇:森林边的童年</t>
  </si>
  <si>
    <t>葵花街79号</t>
  </si>
  <si>
    <t>绯夜的迷宫1·亡灵书的秘密</t>
  </si>
  <si>
    <t>海上酷行记:有故事的魔岛（教育部推荐）</t>
  </si>
  <si>
    <t>绯夜的迷宫4·第七夜的冥神</t>
  </si>
  <si>
    <t>竹草闯天下:沙漠之战（教育部推荐）</t>
  </si>
  <si>
    <t>百年百部儿童文学：魔晶猎人4—皇城危机</t>
  </si>
  <si>
    <t>奥林匹斯蔷薇3：冥王的诅咒</t>
  </si>
  <si>
    <t>绯夜的迷宫3·深渊神殿的诅咒衣</t>
  </si>
  <si>
    <t>经典科幻小说绘本：梦幻哈特(教育部推荐)</t>
  </si>
  <si>
    <t>刘先平大自然文学画馆：谁跟踪谁(教育部推荐)(塑封)</t>
  </si>
  <si>
    <t>竹草闯天下:海岸卫士（教育部推荐）</t>
  </si>
  <si>
    <t>冰封人与消失的怪塔</t>
  </si>
  <si>
    <t>百年百部儿童文学：魔晶猎人2—月光森林的命运相遇</t>
  </si>
  <si>
    <t>奥林匹斯蔷薇1：女神的预言</t>
  </si>
  <si>
    <t>长城少年之“文明解码”: 指纹瓦的幻影(农家书屋)</t>
  </si>
  <si>
    <t>浙江少年文学新星丛书·第五辑：柠檬梦</t>
  </si>
  <si>
    <t>我们班的哈皮事儿④：新生鹏越</t>
  </si>
  <si>
    <t>绿拇指精品童书第二辑：有山妖的村庄</t>
  </si>
  <si>
    <t>杨鹏科幻精品系列：超时空战警</t>
  </si>
  <si>
    <t>杨鹏科幻精品系列：数码老师</t>
  </si>
  <si>
    <t>《少年文艺》典藏书坊 全国儿童文学短篇小说大赛金品典藏13：摸大冷(教育部推荐)</t>
  </si>
  <si>
    <t>杨鹏科幻精品系列：超时空少女</t>
  </si>
  <si>
    <t>《少年文艺》典藏书坊 全国儿童文学短篇小说大赛金品典藏10：星星知道(教育部推荐)</t>
  </si>
  <si>
    <t>《少年文艺》典藏书坊 全国儿童文学短篇小说大赛金品典藏14：海边（教育部推荐）</t>
  </si>
  <si>
    <t>杨鹏科幻精品系列：吹牛大王航天记</t>
  </si>
  <si>
    <t>杨鹏科幻精品系列：外星人来我家</t>
  </si>
  <si>
    <t>《少年文艺》典藏书坊 全国儿童文学短篇小说大赛金品典藏11：为寂寞的夜空 画上一个月亮(教育部推荐)</t>
  </si>
  <si>
    <t>大师密码F：连石头都点头</t>
  </si>
  <si>
    <t>大师密码G：大富翁的心愿</t>
  </si>
  <si>
    <t>大师密码C：开启龙宫大宝藏</t>
  </si>
  <si>
    <t>大师密码H：谁家的小孩这么皮</t>
  </si>
  <si>
    <t>大师密码E：理发师也有出头天</t>
  </si>
  <si>
    <t>大师密码J：神奇大布袋</t>
  </si>
  <si>
    <t>大师密码V：辩论大牛王</t>
  </si>
  <si>
    <t>大师密码N：王子的怪老师</t>
  </si>
  <si>
    <t>大师密码S：一个人一千双手</t>
  </si>
  <si>
    <t>大师密码T：谁打败了金刚？</t>
  </si>
  <si>
    <t>大师密码Q：不怕鬼的石头</t>
  </si>
  <si>
    <t>大师密码L：谁偷走小偷的心?</t>
  </si>
  <si>
    <t>大师密码O：头上长角的老虎</t>
  </si>
  <si>
    <t>大师密码I：谁比较聪明？</t>
  </si>
  <si>
    <t>大师密码M：百变不惊的小黑炭</t>
  </si>
  <si>
    <t>大师密码B：独臂禅师与刺客</t>
  </si>
  <si>
    <t>怀旧童书馆·红色童年：小先生治病</t>
  </si>
  <si>
    <t>超级大书房：让孩子远离危险的安全书</t>
  </si>
  <si>
    <t>超级大书房：让孩子健康成长的健康书</t>
  </si>
  <si>
    <t>大师密码P：再也不睡觉了</t>
  </si>
  <si>
    <t>大师密码U：懒惰大米袋</t>
  </si>
  <si>
    <t>怀旧童书馆·红色童年:铁娃娃</t>
  </si>
  <si>
    <t>花鸟虫鱼及其他-周建人科学小品选读(教育部推荐)</t>
  </si>
  <si>
    <t>中国科学小品名家名作系列：细菌世界探险记-高士其科学小品选读(教育部推荐)</t>
  </si>
  <si>
    <t>小熊和小狐:找到的朋友</t>
  </si>
  <si>
    <t>流萤之光：你好，神秘国(农家书屋)</t>
  </si>
  <si>
    <t>大白鲸幻想儿童文学读库：点点虫虫飞（教育部推荐）</t>
  </si>
  <si>
    <t>朵朵和大嘴乌鸦：榆树镇的夏天</t>
  </si>
  <si>
    <t>我们的家园 寻找失落的海洋.2：鹦鹉螺帝国（教育部推荐）</t>
  </si>
  <si>
    <t>喵卷卷来了第二辑：请别靠近红沙滩</t>
  </si>
  <si>
    <t>少儿谜语故事大王（教育部推荐）</t>
  </si>
  <si>
    <t>流萤之光：寻找，萤火虫(农家书屋)</t>
  </si>
  <si>
    <t>宝葫芦丛书：哈哈街上的眼睛店（教育部推荐）</t>
  </si>
  <si>
    <t>朵朵和大嘴乌鸦：巫婆与三杈树</t>
  </si>
  <si>
    <t>我们的家园 寻找失落的海洋.3：翼鲎王朝（教育部推荐）</t>
  </si>
  <si>
    <t>朵朵和大嘴乌鸦：住在山上的鲸鱼</t>
  </si>
  <si>
    <t>朵朵和大嘴乌鸦：飞翔的海盗船</t>
  </si>
  <si>
    <t>儿童粮仓·童话馆:花儿仙子(塑封)</t>
  </si>
  <si>
    <t>小熊和小狐:开心吧，小狐</t>
  </si>
  <si>
    <t>宝葫芦丛书：“小溜溜”溜了(教育部推荐)</t>
  </si>
  <si>
    <t>宝葫芦丛书：海底激战(教育部推荐)</t>
  </si>
  <si>
    <t>樱花树下的小猫侠（教育部推荐）</t>
  </si>
  <si>
    <t>世界经典故事集：伊朗童话集-米斯那尔王和四个魔法棒（教育部推荐）</t>
  </si>
  <si>
    <t>世界经典故事集：土耳其童话集-夜之女王（教育部推荐）</t>
  </si>
  <si>
    <t>青少年课外阅读系列丛书：在人间</t>
  </si>
  <si>
    <t>青少年课外阅读系列丛书：童年</t>
  </si>
  <si>
    <t>青少年课外阅读系列丛书：卓娅与舒拉的故事</t>
  </si>
  <si>
    <t>世界科普巨匠经典译丛·第四辑：大自然的日历</t>
  </si>
  <si>
    <t>聪明的动物愚蠢的动物（教育部推荐）</t>
  </si>
  <si>
    <t>童年杂忆（教育部推荐）</t>
  </si>
  <si>
    <t>青少年课外阅读系列丛书：尼尔斯骑鹅旅行记</t>
  </si>
  <si>
    <t>跟着名师读名著：安徒生童话</t>
  </si>
  <si>
    <t>青少年课外阅读系列丛书：哈姆莱特</t>
  </si>
  <si>
    <t>青少年课外阅读系列丛书：雾都孤儿</t>
  </si>
  <si>
    <t>青少年课外阅读系列丛书：鲁滨逊漂流记</t>
  </si>
  <si>
    <t>重读经典·科幻大师作品集：盲人乡（教育部推荐/农家书屋）</t>
  </si>
  <si>
    <t>重读经典·科幻大师作品集：月球上的第一批来客（教育部推荐/农家书屋）</t>
  </si>
  <si>
    <t>重读经典·科幻大师作品集：隐身人（教育部推荐/农家书屋）</t>
  </si>
  <si>
    <t>青少年课外阅读系列丛书：培根随笔</t>
  </si>
  <si>
    <t>仙履奇缘：《灰姑娘》小说版(教育部推荐)</t>
  </si>
  <si>
    <t>纳尼亚传奇--狮子、女巫和魔衣柜（教育部推荐）</t>
  </si>
  <si>
    <t>纳尼亚传奇--魔法师的外甥（教育部推荐/农家书屋）</t>
  </si>
  <si>
    <t>青少年课外阅读系列丛书：爱丽丝漫游奇境记</t>
  </si>
  <si>
    <t>世界顶级儿童文学家的传世经典：八条龙</t>
  </si>
  <si>
    <t>爱丽丝漫游奇境记（精装塑封）</t>
  </si>
  <si>
    <t>世界科普巨匠经典译丛·第四辑：花的智慧</t>
  </si>
  <si>
    <t>青少年课外阅读系列丛书：茶花女</t>
  </si>
  <si>
    <t>青少年课外阅读系列丛书：红字</t>
  </si>
  <si>
    <t>终极游戏1：使命召唤</t>
  </si>
  <si>
    <t>百花洲文艺</t>
  </si>
  <si>
    <t>青少年课外阅读系列丛书：老人与海</t>
  </si>
  <si>
    <t>狼王卡赞(教育部推荐)</t>
  </si>
  <si>
    <t>科普大师经典馆·贾祖璋：世界禽鸟物语（教育部推荐）</t>
  </si>
  <si>
    <t>青少年课外阅读系列丛书：汤姆·索亚历险记</t>
  </si>
  <si>
    <t>小发明家汤姆全球大冒险：非洲丛林中的大冒险</t>
  </si>
  <si>
    <t>世界顶级儿童文学家的传世经典：海精灵与海魔王</t>
  </si>
  <si>
    <t>中国非物质文化遗产丛书：传统音乐</t>
  </si>
  <si>
    <t>领导力图书馆：轻松办好黑板报</t>
  </si>
  <si>
    <t>连环画珍藏经典书系·第四辑：嫦娥奔月（全十册不单发）</t>
  </si>
  <si>
    <t>连环画</t>
  </si>
  <si>
    <t>连环画珍藏经典书系·第四辑：飞向太空梦（全十册不单发）</t>
  </si>
  <si>
    <t>连环画珍藏经典书系·第四辑：精卫填海（全十册不单发）</t>
  </si>
  <si>
    <t>连环画珍藏经典书系·第四辑：李商隐（全十册不单发）</t>
  </si>
  <si>
    <t>连环画珍藏经典书系·第四辑：女娲补天（全十册不单发）</t>
  </si>
  <si>
    <t>连环画珍藏经典书系·第四辑：三顾茅庐（全十册不单发）</t>
  </si>
  <si>
    <t>连环画珍藏经典书系·第四辑：西门豹治邺（全十册不单发）</t>
  </si>
  <si>
    <t>连环画珍藏经典书系·第四辑：约翰·克里斯朵夫·上（全十册不单发）</t>
  </si>
  <si>
    <t>连环画珍藏经典书系·第四辑：约翰·克里斯朵夫·下（全十册不单发）</t>
  </si>
  <si>
    <t>奇妙幻境冒险系列：勇斗噪音王</t>
  </si>
  <si>
    <t>奇妙幻境冒险系列：猿人大战</t>
  </si>
  <si>
    <t>精彩缤纷的魔术世界丛书：一学就会的小魔术</t>
  </si>
  <si>
    <t>中小学生跟名家学国画系列丛书技法教程--竹子</t>
  </si>
  <si>
    <t>中小学生跟名家学国画系列丛书技法教程--草虫</t>
  </si>
  <si>
    <t>原来我也会画画-色铅笔速成教程</t>
  </si>
  <si>
    <t>北京工艺美术</t>
  </si>
  <si>
    <t>时光印记-色铅笔下的记忆</t>
  </si>
  <si>
    <t>国画赏析·青少年艺术欣赏读本：当代国画名家图典·彩墨卷(教育部推荐)</t>
  </si>
  <si>
    <t>毛主席的好学生焦裕禄（连环画）</t>
  </si>
  <si>
    <t>焦裕禄式的好干部：柯增华</t>
  </si>
  <si>
    <t>新时代红色经典连环画库中国梦：小英雄刘文学</t>
  </si>
  <si>
    <t>新时代红色经典连环画库中国梦：沂蒙红嫂明德英</t>
  </si>
  <si>
    <t>新时代红色经典连环画库中国梦：风展红旗如画</t>
  </si>
  <si>
    <t>木偶奇遇记（连环画）</t>
  </si>
  <si>
    <t>火烧河楼（连环画）</t>
  </si>
  <si>
    <t>新时代红色经典连环画库中国梦：东进抗日</t>
  </si>
  <si>
    <t>新时代红色经典连环画库中国梦：转战陕北</t>
  </si>
  <si>
    <t>新时代红色经典连环画库中国梦：谭嗣同就义</t>
  </si>
  <si>
    <t>新时代红色经典连环画库中国梦：八一风暴</t>
  </si>
  <si>
    <t>新时代红色经典连环画库中国梦：天京之变</t>
  </si>
  <si>
    <t>济公传之三:计擒华云龙 巧断锤金扇 大闹万珍楼(连环画)</t>
  </si>
  <si>
    <t>绿野仙踪（连环画）</t>
  </si>
  <si>
    <t>新时代红色经典连环画库中国梦：武昌起义</t>
  </si>
  <si>
    <t>济公传之二:余杭奇冤 昆山逢奇案 追捕乾坤鼠（连环画）</t>
  </si>
  <si>
    <t>洋葱头历险记(连环画)</t>
  </si>
  <si>
    <t>新时代红色经典连环画库中国梦：新中国从这里走来</t>
  </si>
  <si>
    <t>敌后武装队 上:刘太生小屯遇险 侯扒皮一枪毙命 大闹南关火车站(连环画)</t>
  </si>
  <si>
    <t>新时代红色经典连环画库中国梦：大破湘军</t>
  </si>
  <si>
    <t>新时代红色经典连环画库中国梦：马克思主义理论家邓中夏</t>
  </si>
  <si>
    <t>新时代红色经典连环画库中国梦：中国共产主义先驱李大钊</t>
  </si>
  <si>
    <t>新时代红色经典连环画库中国梦：忠诚的共产主义战士刘志丹</t>
  </si>
  <si>
    <t>新时代红色经典连环画库中国梦：兴师北伐</t>
  </si>
  <si>
    <t>书法知识丛书·隶书基础知识（塑封）</t>
  </si>
  <si>
    <t>（H）轻松学乐器</t>
  </si>
  <si>
    <t>千古治黄第一人--潘季驯（连环画）</t>
  </si>
  <si>
    <t>英雄营</t>
  </si>
  <si>
    <t>蓝天</t>
  </si>
  <si>
    <t>雷锋画传·青少版（农家书屋）</t>
  </si>
  <si>
    <t>爱上地理课：花园城市·维多利亚</t>
  </si>
  <si>
    <t>走遍世界很简单：奥地利大探秘</t>
  </si>
  <si>
    <t>走遍世界很简单：墨西哥大探秘</t>
  </si>
  <si>
    <t>走遍世界很简单：英国大探秘</t>
  </si>
  <si>
    <t>学生励志名人馆：文坛泰斗--用文字触动灵魂</t>
  </si>
  <si>
    <t>看图走天下丛书：走进世界著名城市</t>
  </si>
  <si>
    <t>小牛顿百科馆 中国的书画家（一）(教育部推荐)</t>
  </si>
  <si>
    <t>人民教育</t>
  </si>
  <si>
    <t>看图走天下丛书：走进世界著名山陵</t>
  </si>
  <si>
    <t>全新知识大搜索:历史的隧道</t>
  </si>
  <si>
    <t>写给孩子看的世界历史</t>
  </si>
  <si>
    <t>中国少年儿童百科全书：历史典藏库（农家书屋)</t>
  </si>
  <si>
    <t>我的第一本趣味历史书（塑封）</t>
  </si>
  <si>
    <t>大国崛起：中小学生读德国(教育部推荐)</t>
  </si>
  <si>
    <t>大国崛起：中小学生读葡萄牙 西班牙(教育部推荐)</t>
  </si>
  <si>
    <t>大国崛起：中小学生读荷兰(教育部推荐)</t>
  </si>
  <si>
    <t>青少年课外阅读系列丛书：名人传</t>
  </si>
  <si>
    <t>中国大百科全书：最渺小与最伟大的文学·必知外国文学家2(塑封)</t>
  </si>
  <si>
    <t>大科学家的小故事：钱学森</t>
  </si>
  <si>
    <t>青少年课外阅读系列丛书：假如给我三天光明</t>
  </si>
  <si>
    <t>（H）女孩的第一本实用礼仪书</t>
  </si>
  <si>
    <t>十二生肖传奇（中英文版）</t>
  </si>
  <si>
    <t>蓝色海洋：海边渔民婚俗</t>
  </si>
  <si>
    <t>一起去旅行：有故事的古镇</t>
  </si>
  <si>
    <t>认识海洋·中国海洋意识教育丛书：滨海明珠(教育部推荐)</t>
  </si>
  <si>
    <t>一起去旅行：那么帅的桥梁</t>
  </si>
  <si>
    <t>蓝色海洋：佛国仙山普陀岛</t>
  </si>
  <si>
    <t>走遍世界很简单：蒙古大探秘</t>
  </si>
  <si>
    <t>爱上地理课：韩国的首都·首尔</t>
  </si>
  <si>
    <t>（H）我的第一本趣味地理书（第2版）（塑封）</t>
  </si>
  <si>
    <t>爱上地理课：世界金融中心·纽约</t>
  </si>
  <si>
    <t>求知探索科普：千奇百怪的神秘现象（彩图版）</t>
  </si>
  <si>
    <t>人生必读书--梦溪笔谈</t>
  </si>
  <si>
    <t>“传优养心”青少年传统文化专题读本：学习之道（教育部推荐/农家书屋)</t>
  </si>
  <si>
    <t>中国少年儿童百科全书：生活演练场</t>
  </si>
  <si>
    <t>人生必读书--少年儿童大百科</t>
  </si>
  <si>
    <t>英国少儿插画百科:恒星与行星(教育部推荐)</t>
  </si>
  <si>
    <t>平博士密码·电从哪里来（教育部推荐/农家书屋）</t>
  </si>
  <si>
    <t>小哥白尼--最惊人的科学狂想</t>
  </si>
  <si>
    <t>人生必读书--十万个为什么</t>
  </si>
  <si>
    <t>北斗丛书精编版：经典常谈</t>
  </si>
  <si>
    <t>【人物】伟人的青少年时代--邓小平</t>
  </si>
  <si>
    <t>【人物】伟人的青少年时代--恩格斯</t>
  </si>
  <si>
    <t>【人物】伟人的青少年时代--列宁</t>
  </si>
  <si>
    <t>【人物】伟人的青少年时代--马克思</t>
  </si>
  <si>
    <t>【人物】伟人的青少年时代--毛泽东</t>
  </si>
  <si>
    <t>【人物】伟人的青少年时代--斯大林</t>
  </si>
  <si>
    <t>共产党宣言（2023年总署）</t>
  </si>
  <si>
    <t>共和国领袖故事--毛泽东【塑封】（2019年教育部推荐）（网店禁止销售）</t>
  </si>
  <si>
    <t>面向人体的本真——马克思劳动理论与阿伦特行动理论比较研究-【单色】</t>
  </si>
  <si>
    <t>黑龙江人民出版社</t>
  </si>
  <si>
    <t>&lt;&lt;实践论&gt;&gt; &lt;&lt;矛盾论&gt;&gt;导读-(增订版)-【单色】</t>
  </si>
  <si>
    <t>中国民主法治出版社</t>
  </si>
  <si>
    <t>生态学马克思主义价值观研究-【精装】</t>
  </si>
  <si>
    <t>吉林大学出版社</t>
  </si>
  <si>
    <t>【哲学】让学生聪明的心理方法</t>
  </si>
  <si>
    <t>中共中央党校</t>
  </si>
  <si>
    <t>●无知的智者——苏格拉底（四色）</t>
  </si>
  <si>
    <t>●至圣先师——孔子（四色）</t>
  </si>
  <si>
    <t>●最著名的忏悔者——卢梭（四色）</t>
  </si>
  <si>
    <t>怎么办课外系列：青少年经常遇到的99个问题</t>
  </si>
  <si>
    <t>【国学】当代学术名家精品典藏：《中庸》通解（2019年教育部推荐图书）</t>
  </si>
  <si>
    <t>【国学】今日之变：《易》解《孙子兵法》</t>
  </si>
  <si>
    <t>【历史】中国历代书法家评传：李叔同评传</t>
  </si>
  <si>
    <t>【历史】中华文史大观:道德经 通玄经</t>
  </si>
  <si>
    <t>【历史】中华文史大观:孟子 中庸</t>
  </si>
  <si>
    <t>【历史】中华文史大观:四书五经故事(上下)</t>
  </si>
  <si>
    <t>【励志】高情商社交术：你一开口，就是主场！</t>
  </si>
  <si>
    <t>【励志】你的努力：终将战胜这残酷世界</t>
  </si>
  <si>
    <t>中国工人出版社</t>
  </si>
  <si>
    <t>【励志】全力以赴，只为了不辜负自己</t>
  </si>
  <si>
    <t>中华工商联合出版社</t>
  </si>
  <si>
    <t>【励志】顺境不张狂，逆境不绝望：74个自我成长的心理效应</t>
  </si>
  <si>
    <t>【社科】超级自控力:有效管理自己的情绪和人生</t>
  </si>
  <si>
    <t>中央文献</t>
  </si>
  <si>
    <t>【社科】超强意志力的十堂修炼课</t>
  </si>
  <si>
    <t>【社科】传统经典文化的通俗解读和现代感悟：论语的人生修身课</t>
  </si>
  <si>
    <t>中央文献出版社</t>
  </si>
  <si>
    <t>【社科】大道至简：幸福的艺术</t>
  </si>
  <si>
    <t>【社科】大学 中庸</t>
  </si>
  <si>
    <t>中国人民大学出版社</t>
  </si>
  <si>
    <t>【社科】当习惯成为一种自然</t>
  </si>
  <si>
    <t>【社科】道德经解析</t>
  </si>
  <si>
    <t>【社科】稻盛和夫的人生智慧</t>
  </si>
  <si>
    <t>【社科】低调做人的智慧，高标做事的细节</t>
  </si>
  <si>
    <t>【社科】积极心态：如何化解内心的焦虑</t>
  </si>
  <si>
    <t>辽宁</t>
  </si>
  <si>
    <t>【社科】记忆魔法书</t>
  </si>
  <si>
    <t>【社科】立德树人：传统家训中的德育思想及其继承转化（网店禁售）</t>
  </si>
  <si>
    <t>中国画报出版社</t>
  </si>
  <si>
    <t>【社科】美学，历史与当下-王德胜学术文集</t>
  </si>
  <si>
    <t>【社科】深度决策:重构你的决策思维</t>
  </si>
  <si>
    <t>【社科】叔本华的心灵睿语</t>
  </si>
  <si>
    <t>【社科】我们与生俱来的自愈力</t>
  </si>
  <si>
    <t>中国工商联合</t>
  </si>
  <si>
    <t>【社科】心态的力量</t>
  </si>
  <si>
    <t>【社科】新时代的敬业精神</t>
  </si>
  <si>
    <t>【社科】幸福是奋斗出来的</t>
  </si>
  <si>
    <t>【社科】选择力</t>
  </si>
  <si>
    <t>【社科】学霸都在用的超级记忆书</t>
  </si>
  <si>
    <t>【社科】颜氏家训</t>
  </si>
  <si>
    <t>【社科】朱光潜美学经典--谈修养</t>
  </si>
  <si>
    <t>【社科】诸葛亮的心理策略</t>
  </si>
  <si>
    <t>【心理】走开！拖延症：写给拖延患者的自救手册</t>
  </si>
  <si>
    <t>【哲学】《论语》十问(教育部推荐)</t>
  </si>
  <si>
    <t>【哲学】爱自己，启动自我疗愈的能力（网店禁止销售）</t>
  </si>
  <si>
    <t>【哲学】暗示心理学</t>
  </si>
  <si>
    <t>【哲学】家风：奋斗的人生最精彩</t>
  </si>
  <si>
    <t>【哲学】人性的优点·典藏版</t>
  </si>
  <si>
    <t>【哲学】人性十八猜</t>
  </si>
  <si>
    <t>【哲学】认知：从感觉到思维</t>
  </si>
  <si>
    <t>【哲学】我思故我笑:哲学的幽默一面</t>
  </si>
  <si>
    <t>波希米亚巴黎：文化、政治和资产阶级生活的边界（1830-1930）</t>
  </si>
  <si>
    <t>传世励志经典：活着的境界·中国圣贤大儒励志箴言</t>
  </si>
  <si>
    <t>传世励志经典：理智的狂人·尼采</t>
  </si>
  <si>
    <t>传世励志经典：密涅瓦的猫头鹰·黑格尔</t>
  </si>
  <si>
    <t>传世励志经典：男儿志兮天下事·梁启超励志文选</t>
  </si>
  <si>
    <t>传世励志经典：真理的殉道者·苏格拉底</t>
  </si>
  <si>
    <t>从古汉字谈中国先秦哲学</t>
  </si>
  <si>
    <t xml:space="preserve">中国艺术学文库·艺术美学文丛：艺术生存与审美建构-朱光潜美学思想的嬗变与坚守 </t>
  </si>
  <si>
    <t>郑州大学出版社</t>
  </si>
  <si>
    <t>中国艺术学文库·艺术学里论文丛：生活美学与当代艺术</t>
  </si>
  <si>
    <t>朱光潜美学经典--谈美书简（塑封）</t>
  </si>
  <si>
    <t>【国学】无障碍读国学：莱根谭（带注解）(双色）</t>
  </si>
  <si>
    <t>【国学】无障碍读国学系列：大学·中庸（带注解）（双色）</t>
  </si>
  <si>
    <t>【国学】无障碍读国学系列：道德经（带注解）（双色）</t>
  </si>
  <si>
    <t>【国学】无障碍读国学系列：鬼谷子（带注解）（双色）</t>
  </si>
  <si>
    <t>【国学】无障碍读国学系列：老子（带注解）（双色）</t>
  </si>
  <si>
    <t>【国学】无障碍读国学系列：论语（带注解）（双色）</t>
  </si>
  <si>
    <t>【国学】无障碍读国学系列：孟子（带注解）（双色）</t>
  </si>
  <si>
    <t>【国学】无障碍读国学系列：孝经（带注解）（双色）</t>
  </si>
  <si>
    <t>【国学】无障碍读国学系列：颜氏家训（带注解）（双色）</t>
  </si>
  <si>
    <t>【国学】无障碍读国学系列：庄子（带注解）（双色）</t>
  </si>
  <si>
    <t>【国学】中华经典精粹解读--周易（2016年教育部推荐）（网店禁止销售）</t>
  </si>
  <si>
    <t>【历史】经典历史：儒家道学</t>
  </si>
  <si>
    <t>云南人民</t>
  </si>
  <si>
    <t>【历史】王阳明：向内心光明致敬</t>
  </si>
  <si>
    <t>【历史】中国名人大传：康有为传</t>
  </si>
  <si>
    <t>【历史】中国名人大传：吕不韦传</t>
  </si>
  <si>
    <t>【名人传记】图解天下名人：孔子</t>
  </si>
  <si>
    <t>【名人传记】图解天下名人：苏格拉底</t>
  </si>
  <si>
    <t>【人物】大家精要-笛卡尔</t>
  </si>
  <si>
    <t>中国文联</t>
  </si>
  <si>
    <t>【人物】大家精要-杜威</t>
  </si>
  <si>
    <t>【人物】大家精要-弗洛姆</t>
  </si>
  <si>
    <t>【人物】大家精要-海德格尔</t>
  </si>
  <si>
    <t>【人物】大家精要-韩非子</t>
  </si>
  <si>
    <t>【人物】大家精要-加缪</t>
  </si>
  <si>
    <t>【人物】大家精要-康有为</t>
  </si>
  <si>
    <t>【人物】大家精要-梁启超</t>
  </si>
  <si>
    <t>【人物】大家精要-罗素</t>
  </si>
  <si>
    <t>【人物】大家精要-孟子</t>
  </si>
  <si>
    <t>【人物】大家精要-墨子</t>
  </si>
  <si>
    <t>【人物】大家精要-尼采</t>
  </si>
  <si>
    <t>【人物】大家精要-谭嗣同</t>
  </si>
  <si>
    <t>【人物】大家精要-王阳明</t>
  </si>
  <si>
    <t>【人物】大家精要-亚里士多德</t>
  </si>
  <si>
    <t>陕西师大</t>
  </si>
  <si>
    <t>【社科】100个最脑洞的哲学故事</t>
  </si>
  <si>
    <t>【社科】阿德勒心理学经典文丛：洞察人性</t>
  </si>
  <si>
    <t>【社科】内向孩子心理学</t>
  </si>
  <si>
    <t>【社科】女孩快乐长大的指导手册：做个有志气的女孩</t>
  </si>
  <si>
    <t>【社科】青少年教育经典读本：优秀男孩一定要读的100个智慧故事</t>
  </si>
  <si>
    <t>【社科】青少年教育经典读本：优秀女孩一定要读的100个智慧故事</t>
  </si>
  <si>
    <t>【社科】青少年教育经典读本：有担当的男孩更优秀</t>
  </si>
  <si>
    <t>【哲学】家风家教系列:恭——传承家规成方圆</t>
  </si>
  <si>
    <t>【哲学】家风家教系列:礼——倡导文明树新风</t>
  </si>
  <si>
    <t>中国社会出版社</t>
  </si>
  <si>
    <t>【哲学】家风家教系列:仁——修身立德助伟业</t>
  </si>
  <si>
    <t>【哲学】家风家教系列:孝——尊老敬贤传家远</t>
  </si>
  <si>
    <t>【哲学】家风家教系列:信——诚信积淳厚家风</t>
  </si>
  <si>
    <t>【哲学】家风家教系列:学——学海无涯苦作舟</t>
  </si>
  <si>
    <t>【哲学】家风家教系列:仪——修身齐家行天下</t>
  </si>
  <si>
    <t>【哲学】家风家教系列:义——反躬自省扬正气</t>
  </si>
  <si>
    <t>【哲学】家风家教系列:智——唯美家训济世长</t>
  </si>
  <si>
    <t>【哲学】家风家教系列:忠——言传身教正己身</t>
  </si>
  <si>
    <t>生命教育：超越死亡</t>
  </si>
  <si>
    <t>生命教育：成长的烦恼</t>
  </si>
  <si>
    <t>生命教育：生命的价值和意义</t>
  </si>
  <si>
    <t>生命教育：生命的气质与个性</t>
  </si>
  <si>
    <t>【社科】超级谈判力：通过谈判得到你想要的一切</t>
  </si>
  <si>
    <t>【社科】解码微表情</t>
  </si>
  <si>
    <t>【社科】解码微反应</t>
  </si>
  <si>
    <t>【社科】静悄悄的存在变革《退思录》之六</t>
  </si>
  <si>
    <t>中国出版集团</t>
  </si>
  <si>
    <t>【社科】礼仪就是资本：升级版</t>
  </si>
  <si>
    <t>黑龙江少年儿童出版社</t>
  </si>
  <si>
    <t>【社科】励志丛书：职场必备的心理学</t>
  </si>
  <si>
    <t>【社科】每天懂点社交心理策略</t>
  </si>
  <si>
    <t>【社科】每天学点社交学</t>
  </si>
  <si>
    <t>【社科】每天学点时间管理</t>
  </si>
  <si>
    <t>【社科】你早该这么沟通</t>
  </si>
  <si>
    <t>【社科】女孩的第一本沟通</t>
  </si>
  <si>
    <t>【社科】女孩的第一本人际交往书</t>
  </si>
  <si>
    <t>【社科】社会科学一点通(四色）</t>
  </si>
  <si>
    <t>【社科】社会心理学</t>
  </si>
  <si>
    <t>【社科】深度共情：换位思考实现有效沟通</t>
  </si>
  <si>
    <t>【社科】心理学与高效沟通</t>
  </si>
  <si>
    <t>【社科】心理学与谈判策略</t>
  </si>
  <si>
    <t>【社科文学】中国人的精神（精装）</t>
  </si>
  <si>
    <t>你应该具备的：社交礼仪知识</t>
  </si>
  <si>
    <t>你应该具备的：谈判谋略知识</t>
  </si>
  <si>
    <t>湖南师范</t>
  </si>
  <si>
    <t>培养优等生：变换别的角度和角色看</t>
  </si>
  <si>
    <t>培养优等生：戒除网瘾的招数</t>
  </si>
  <si>
    <t>青春励志系列：沟通·你是最受欢迎的人</t>
  </si>
  <si>
    <t>青春励志系列：惜缘·相遇是最美丽的奇迹</t>
  </si>
  <si>
    <t>译林出版</t>
  </si>
  <si>
    <t>青少版万物简史--社会科学卷（彩图版）</t>
  </si>
  <si>
    <t>青少年安全知识丛书：青少年社交安全知识（双色）</t>
  </si>
  <si>
    <t>青少年百科系列丛书：提升青少年社交素养的礼仪礼节知识（四色）</t>
  </si>
  <si>
    <t>身心灵魔力书系·灵魂丛书：爱情-有花堪折直须折</t>
  </si>
  <si>
    <t>身心灵魔力书系·灵魂丛书：人情力-人情翻覆似波澜</t>
  </si>
  <si>
    <t>身心灵魔力书系·特质丛书：沟通力-借问酒家何处有</t>
  </si>
  <si>
    <t>身心灵魔力书系·特质丛书：执行力-绝知此事要躬行</t>
  </si>
  <si>
    <t>校园生活丛书：青少年交往指南</t>
  </si>
  <si>
    <t>天津教育</t>
  </si>
  <si>
    <t>中小学生基础素质培养：如何欣赏别人的优点</t>
  </si>
  <si>
    <t>女孩，你该如何保护自己（塑封）</t>
  </si>
  <si>
    <t>男孩，你该如何保护自己（塑封）</t>
  </si>
  <si>
    <t>青少年综合素质培训书系：青少年团队能力培训（教育部推荐）</t>
  </si>
  <si>
    <t>你在为谁读书6·青少年沟通力养成(全新升级版）（塑封）</t>
  </si>
  <si>
    <t>学生迫切需要解答的问题：学生社会交往中的108个怎么办</t>
  </si>
  <si>
    <t>青少年人生礼仪指导丛书：青少年社会交往中应该懂得的礼仪</t>
  </si>
  <si>
    <t>青少年健康成长必读书系：青少年社会交往的119个误区</t>
  </si>
  <si>
    <t>中小学生核心素养系列丛书：中小学生网瘾预防知识读本(农家书屋)</t>
  </si>
  <si>
    <t>青少年控烟行动教育知识</t>
  </si>
  <si>
    <t>青少年心理自助文库--人脉.莫愁前路无知己</t>
  </si>
  <si>
    <t>线装书局</t>
  </si>
  <si>
    <t>【科普】酷科学·科技前沿：带你探秘海洋</t>
  </si>
  <si>
    <t>国魂：社会主义核心价值观全民阅读通识读本【2019年教育部推荐】</t>
  </si>
  <si>
    <t>中华工商</t>
  </si>
  <si>
    <t>【党政】习近平谈治国理政·第三卷 （入选2023年新闻出版总署）</t>
  </si>
  <si>
    <t>【党政】习近平谈治国理政·第四卷（入选2023年新闻出版总署）</t>
  </si>
  <si>
    <t>【党政】中国共产党修养：新时代共产党员修养资鉴</t>
  </si>
  <si>
    <t>【红色】 红色家书：纸上的纪录片</t>
  </si>
  <si>
    <t>【红色】初心的力量（2020农家总署推荐书目）</t>
  </si>
  <si>
    <t>【社科】中国马克思主义与中国梦（网店禁售）</t>
  </si>
  <si>
    <t>【社科】中华优秀传统美德的现代传杨（2023年总署）</t>
  </si>
  <si>
    <t>【社科文学】我们追逐的中国梦：美好社会三部曲</t>
  </si>
  <si>
    <t>【政治】改革开放以来的中国国家治理模式及改革</t>
  </si>
  <si>
    <t>【政治】培育和践行社会主义核心价值观读本</t>
  </si>
  <si>
    <t>【政治】我们看好中国</t>
  </si>
  <si>
    <t>【政治】我们身边的法律常识</t>
  </si>
  <si>
    <t>吉林出版集团股份</t>
  </si>
  <si>
    <t>【政治】协商治理的当代发展</t>
  </si>
  <si>
    <t>婚姻家庭继承纠纷疑难案件：裁判要点与依据（上）</t>
  </si>
  <si>
    <t>婚姻家庭继承纠纷疑难案件：裁判要点与依据（下）</t>
  </si>
  <si>
    <t>“时代楷模”黄桃书记：黄诗燕的故事</t>
  </si>
  <si>
    <t>“时代楷模”乡村致富“领头雁”：王传喜的故事</t>
  </si>
  <si>
    <t>“时代楷模”新时代的青春之歌：黄文秀的故事</t>
  </si>
  <si>
    <t>【爱国教育】红色初心丛书:红船精神</t>
  </si>
  <si>
    <t>【爱国教育】红色初心丛书:延安精神</t>
  </si>
  <si>
    <t>【党政】学习二十大 贯彻二十大：少年强则中国强【四色】</t>
  </si>
  <si>
    <t>河南人民</t>
  </si>
  <si>
    <t>【社科】古代人的日常生活-古代也有“996”工作制吗？</t>
  </si>
  <si>
    <t>【社科】何以成长</t>
  </si>
  <si>
    <t>浙江工商大学</t>
  </si>
  <si>
    <t>【社科】雷锋 辅导我一生</t>
  </si>
  <si>
    <t>【社科】学习雷锋好榜样丛书--雷锋故事</t>
  </si>
  <si>
    <t>【社科】学习雷锋好榜样丛书--雷锋精神</t>
  </si>
  <si>
    <t>【社科】学习雷锋好榜样丛书--雷锋日记</t>
  </si>
  <si>
    <t>新疆生产建设兵团</t>
  </si>
  <si>
    <t>【社科】中国近百年政治史（上下）</t>
  </si>
  <si>
    <t>【社科文学】公民读本：个人篇：为我唱首歌吧</t>
  </si>
  <si>
    <t>【社科文学】公民读本：家庭篇：家，甜蜜的家</t>
  </si>
  <si>
    <t>【世界文学名著】青少年经典阅读书系：贞观政要</t>
  </si>
  <si>
    <t>百部青少年爱国主义教育读本：共和国英模系列·人民的好公仆—优秀干部卷</t>
  </si>
  <si>
    <t>四川大学出版社</t>
  </si>
  <si>
    <t>百部青少年爱国主义教育读本：共和国英模系列·为军旗增光彩--人民解放军卷</t>
  </si>
  <si>
    <t>百部青少年爱国主义教育读本：共和国英模系列·新中国劳动楷模—工农劳模卷</t>
  </si>
  <si>
    <t>百部青少年爱国主义教育读本：共和国英模系列·知识报国先锋--知识分子卷</t>
  </si>
  <si>
    <t>诚信的力量【2019年教育部推荐】</t>
  </si>
  <si>
    <t>甘肃人民出版社</t>
  </si>
  <si>
    <t>马克思主义简明读本：人民代表大会制度</t>
  </si>
  <si>
    <t>马克思主义简明读本：人与自然的和谐</t>
  </si>
  <si>
    <t>中国华侨出版社</t>
  </si>
  <si>
    <t>马克思主义简明读本：社会主义本质论</t>
  </si>
  <si>
    <t>东方出版中心</t>
  </si>
  <si>
    <t>马克思主义简明读本：社会主义初级阶段理论</t>
  </si>
  <si>
    <t>马克思主义简明读本：社会主义核心价值观</t>
  </si>
  <si>
    <t>马克思主义简明读本：什么是‘三个代表’重要思想？</t>
  </si>
  <si>
    <t>马克思主义简明读本：什么是封建主义？</t>
  </si>
  <si>
    <t>马克思主义简明读本：什么是共产主义？</t>
  </si>
  <si>
    <t>马克思主义简明读本：什么是和谐社会</t>
  </si>
  <si>
    <t>马克思主义简明读本：什么是社会主义？</t>
  </si>
  <si>
    <t>马克思主义简明读本：什么是社会主义核心价值体系？</t>
  </si>
  <si>
    <t>马克思主义简明读本：与时俱进</t>
  </si>
  <si>
    <t>马克思主义简明读本：政治协商制度</t>
  </si>
  <si>
    <t>马克思主义简明读本：中国特色社会主义道路</t>
  </si>
  <si>
    <t>青少年思想政治教育读本：青少年应具备的爱国情怀</t>
  </si>
  <si>
    <t>青少年思想政治教育读本：青少年应具备的家庭美德</t>
  </si>
  <si>
    <t>青少年思想政治教育读本：青少年应具备的社会公德</t>
  </si>
  <si>
    <t>社会科学文献出版社</t>
  </si>
  <si>
    <t>青少年思想政治教育读本：青少年应知晓的法律常识</t>
  </si>
  <si>
    <t>浙江人民</t>
  </si>
  <si>
    <t>青少年思想政治教育读本：青少年应知晓的尊师重教故事</t>
  </si>
  <si>
    <t>古吴轩</t>
  </si>
  <si>
    <t>青少年探索文库：联合国常识</t>
  </si>
  <si>
    <t>青少年探索文库：中国古代执法故事</t>
  </si>
  <si>
    <t>青少年探索文库：中华传统美德故事</t>
  </si>
  <si>
    <t>为你的青春撑把伞【2019年教育部推荐】</t>
  </si>
  <si>
    <t>我的权益我做主【2019年教育部推荐】</t>
  </si>
  <si>
    <t>我们的核心价值观：公民篇【2019教育部推荐】</t>
  </si>
  <si>
    <t>我们的核心价值观：国家篇【2019教育部推荐】</t>
  </si>
  <si>
    <t>我们的核心价值观：社会篇【2019教育部推荐】</t>
  </si>
  <si>
    <t>外文出版</t>
  </si>
  <si>
    <t>我们的核心价值观：总论篇【2019教育部推荐】</t>
  </si>
  <si>
    <t>五彩校园文化艺术活动丛书：校园行为类活动指导手册</t>
  </si>
  <si>
    <t>学习出版</t>
  </si>
  <si>
    <t>新时代少先队员丛书：国旗下的讲话</t>
  </si>
  <si>
    <t>新时代少先队员丛书：长大做先锋</t>
  </si>
  <si>
    <t>学生干部素质培养：怎样当好少先队和共青团的干部</t>
  </si>
  <si>
    <t>学生课外拓展阅读丛书--雷锋日记</t>
  </si>
  <si>
    <t>应该知道的知识：法律知识一本通</t>
  </si>
  <si>
    <t>中国广播</t>
  </si>
  <si>
    <t>与法同行：青少年的犯罪与预防</t>
  </si>
  <si>
    <t>与法同行：我们身边的法律</t>
  </si>
  <si>
    <t>中华美德故事丛书--奉公美德故事</t>
  </si>
  <si>
    <t>中华美德故事丛书--宽容美德故事</t>
  </si>
  <si>
    <t>中华工商合</t>
  </si>
  <si>
    <t>中华美德故事丛书--求知美德故事</t>
  </si>
  <si>
    <t>中华美德故事丛书--孝悌美德故事</t>
  </si>
  <si>
    <t>1不区分</t>
  </si>
  <si>
    <t>【科普】最令学生着迷的百科全景：威力无比的新型武器（四色）</t>
  </si>
  <si>
    <t>【历史】经典历史：风云战役</t>
  </si>
  <si>
    <t>【社科】励志丛书：孙子兵法（典藏版）</t>
  </si>
  <si>
    <t>青少年百科系列丛书：兵器世界（四色）</t>
  </si>
  <si>
    <t>青少年百科系列丛书：兵器世界之揭秘特种部队装备（四色）</t>
  </si>
  <si>
    <t>青少年百科系列丛书：兵器世界之世界核潜艇图鉴（四色）</t>
  </si>
  <si>
    <t>青少年百科系列丛书：德国战列舰实录（四色）</t>
  </si>
  <si>
    <t>青少年百科系列丛书：世界海军武器图鉴（四色）</t>
  </si>
  <si>
    <t>青少年百科系列丛书：世界经典战车108（四色）</t>
  </si>
  <si>
    <t>青少年百科系列丛书：世界空军武器图鉴（四色）</t>
  </si>
  <si>
    <t>青少年百科系列丛书：世界陆军武器档案（四色）</t>
  </si>
  <si>
    <t>青少年百科系列丛书：世界陆军武器图鉴（四色）</t>
  </si>
  <si>
    <t>青少年常识读本.第1辑：现代兵器</t>
  </si>
  <si>
    <t>青少年国防知识丛书：高技术兵器</t>
  </si>
  <si>
    <t>青少年国防知识丛书：军事工程</t>
  </si>
  <si>
    <t>青少年国防知识丛书：现代战争知识</t>
  </si>
  <si>
    <t>【经济】激荡中国梦的伟大实践</t>
  </si>
  <si>
    <t>【社科】5G+消费新零售：双循环下的新消费格局</t>
  </si>
  <si>
    <t>【社科】5G商业模式：重塑商业化未来</t>
  </si>
  <si>
    <t>马克思主义简明读本：共同富裕理论</t>
  </si>
  <si>
    <t>马克思主义简明读本：经济危机理论</t>
  </si>
  <si>
    <t>马克思主义简明读本：科学技术是第一生产力</t>
  </si>
  <si>
    <t>马克思主义简明读本：社会发展的三形态理论</t>
  </si>
  <si>
    <t>马克思主义简明读本：社会主义市场经济理论</t>
  </si>
  <si>
    <t>马克思主义简明读本：世界市场理论</t>
  </si>
  <si>
    <t>马克思主义简明读本：中国特色社会主义基本经济制度</t>
  </si>
  <si>
    <t>中国传统民俗文化--政治经济制度系列：中国古代赋税</t>
  </si>
  <si>
    <t>中国传统民俗文化--政治经济制度系列：中国古代航海</t>
  </si>
  <si>
    <t>中国传统民俗文化--政治经济制度系列：中国古代交通</t>
  </si>
  <si>
    <t>中华复兴之光·伟大科教成就：丝绸纺织工业(四色)</t>
  </si>
  <si>
    <t>中华复兴之光·悠久文明历史：富国开源税赋(四色)</t>
  </si>
  <si>
    <t>中华复兴之光·悠久文明历史：货币百变通宝(四色)</t>
  </si>
  <si>
    <t>中华复兴之光·悠久文明历史：金融丰富形态(四色)</t>
  </si>
  <si>
    <t>中华复兴之光·悠久文明历史：民间兴盛百业(四色)</t>
  </si>
  <si>
    <t>中华复兴之光·悠久文明历史：内外商贸并举(四色)</t>
  </si>
  <si>
    <t>中华复兴之光·悠久文明历史：兴旺畜牧渔业(四色)</t>
  </si>
  <si>
    <t>中华复兴之光·悠久文明历史：纵横水陆交通(四色)</t>
  </si>
  <si>
    <t>中华精神家园--历史长河 交通巡礼</t>
  </si>
  <si>
    <t>中华精神家园--文化标记 百年老号</t>
  </si>
  <si>
    <t>中华精神家园--文化标记 特色之乡</t>
  </si>
  <si>
    <t>中华精神家园--悠久历史 古代税赋</t>
  </si>
  <si>
    <t>中华精神家园--悠久历史 三农史志</t>
  </si>
  <si>
    <t>（经济）简明自然科学向导丛书——矿产资源</t>
  </si>
  <si>
    <t>（经济）名家小史--中国民食史</t>
  </si>
  <si>
    <t>中国脱贫攻坚.红安故事（2021农家总署推荐）</t>
  </si>
  <si>
    <t>中国脱贫攻坚.江口故事（2021农家总署推荐）</t>
  </si>
  <si>
    <t>中国脱贫攻坚.井冈山故事（2021农家总署推荐）</t>
  </si>
  <si>
    <t>中国脱贫攻坚.兰考故事（2021农家总署推荐）</t>
  </si>
  <si>
    <t>中国脱贫攻坚.林西故事（2021农家总署推荐）</t>
  </si>
  <si>
    <t>云南科技出版社</t>
  </si>
  <si>
    <t>中国脱贫攻坚.龙州故事（2021农家总署推荐）</t>
  </si>
  <si>
    <t>中国脱贫攻坚.黔江故事（2021农家总署推荐）</t>
  </si>
  <si>
    <t>中国脱贫攻坚.盐池故事（2021农家总署推荐）</t>
  </si>
  <si>
    <t>中国脱贫攻坚.右玉故事（2021农家总署推荐）</t>
  </si>
  <si>
    <t>中国脱贫攻坚.玉龙故事（2021农家总署推荐）</t>
  </si>
  <si>
    <t>中国脱贫攻坚.岳西故事（2021农家总署推荐）</t>
  </si>
  <si>
    <t>中国超级工程丛书：中国路（精装）（23年教育部推荐）</t>
  </si>
  <si>
    <t>精品中的精品:世界50大品牌 韩国引进(塑封)</t>
  </si>
  <si>
    <t>中华地图</t>
  </si>
  <si>
    <t>核心素养系列丛书：中小学生金融基础知识（23年教育部推荐）</t>
  </si>
  <si>
    <t>【社科】男孩青春叛逆 父母要处理好的事</t>
  </si>
  <si>
    <t>【社科】破解孩子内心世界的秘密</t>
  </si>
  <si>
    <t>【初中】【畅销】语文第二课堂 八年级上:童话也是生活</t>
  </si>
  <si>
    <t>航空工业出版社</t>
  </si>
  <si>
    <t>【初中】【畅销】语文第二课堂：八年级下.四季花开花落</t>
  </si>
  <si>
    <t>【初中】【畅销】语文第二课堂：九年级上.回不去的从前</t>
  </si>
  <si>
    <t>【初中】【畅销】语文第二课堂：七年级上.温暖的守护者</t>
  </si>
  <si>
    <t>广西科学技术出版社</t>
  </si>
  <si>
    <t>【初中】【畅销】语文第二课堂：七年级下·远方的仪式感</t>
  </si>
  <si>
    <t>【初中】【科普】课本上学不到的化学I（四色）</t>
  </si>
  <si>
    <t>【初中】【科普】课本上学不到的化学II（四色）</t>
  </si>
  <si>
    <t>【初中】【科普】课本上学不到的生物学I（四色）</t>
  </si>
  <si>
    <t>【初中】【科普】课本上学不到的生物学II（四色）</t>
  </si>
  <si>
    <t>【初中】【科普】课本上学不到的数学I（四色）</t>
  </si>
  <si>
    <t>【初中】【科普】课本上学不到的数学II（四色）</t>
  </si>
  <si>
    <t>【初中】【科普】课本上学不到的物理学I（四色）</t>
  </si>
  <si>
    <t>【初中】【科普】课本上学不到的物理学II（四色）</t>
  </si>
  <si>
    <t>【初中】【社科】初中三年，培养高效学习习惯</t>
  </si>
  <si>
    <t>【初中】【社科】初中三年全知道（第2版）</t>
  </si>
  <si>
    <t>【初中】【社科】向你展示肌肉运动之美(四色）</t>
  </si>
  <si>
    <t>【家庭教育】现代家庭教育丛书：家长如何与青春期的孩子谈话</t>
  </si>
  <si>
    <t>【家庭教育】现代家庭教育丛书：家长与“危险期”的少男少女</t>
  </si>
  <si>
    <t>【科普】全民健身项目指导用书--健身理论指导</t>
  </si>
  <si>
    <t>【科普】全民健身项目指导用书--篮球</t>
  </si>
  <si>
    <t>【科普】全民健身项目指导用书--羽毛球</t>
  </si>
  <si>
    <t>【科普】全民健身项目指导用书--自由泳</t>
  </si>
  <si>
    <t>【科普】全民健身项目指导用书--足球</t>
  </si>
  <si>
    <t>【社科】陶行知教育文丛 ：陶行知论创造教育</t>
  </si>
  <si>
    <t>【社科】陶行知教育文丛：陶行知论教育的功能</t>
  </si>
  <si>
    <t>【社科】陶行知教育文丛：陶行知论生活教育</t>
  </si>
  <si>
    <t>【社科】陶行知教育文丛：陶行知论乡村教育</t>
  </si>
  <si>
    <t>【社科】象棋短局杀法系列：象棋超短局杀法赏析</t>
  </si>
  <si>
    <t>和谐校园文化建设读本：课堂外的自我学习</t>
  </si>
  <si>
    <t>和谐校园文化建设读本：论初等教育</t>
  </si>
  <si>
    <t>和谐校园文化建设读本：论社会教育</t>
  </si>
  <si>
    <t>和谐校园文化建设读本：论学校管理</t>
  </si>
  <si>
    <t>和谐校园文化建设读本：生命的价值和意义漫谈</t>
  </si>
  <si>
    <t>和谐校园文化建设读本：中小学生的心理疏导</t>
  </si>
  <si>
    <t>西安地图出版社</t>
  </si>
  <si>
    <t>和谐校园文化建设读本：中小学生健康教育漫谈</t>
  </si>
  <si>
    <t>课外悦读·基础提高：青少年必知的体育知识</t>
  </si>
  <si>
    <t>课外悦读·素质提高：快乐悦读文化知识</t>
  </si>
  <si>
    <t>课文背后的故事：好玩的英语（双色）</t>
  </si>
  <si>
    <t>课文背后的故事：灵动的语文（双色）</t>
  </si>
  <si>
    <t>课文背后的故事：奇妙的数学（双色）</t>
  </si>
  <si>
    <t>领导力图书馆：轻轻松松开班会</t>
  </si>
  <si>
    <t>领导力图书馆：轻松当好班干部</t>
  </si>
  <si>
    <t>流光溢彩的中华民俗文化：高手林立的民间武术（彩图版）</t>
  </si>
  <si>
    <t>美的教育</t>
  </si>
  <si>
    <t>体育五千年：丰富多彩的体育风尚</t>
  </si>
  <si>
    <t>体育五千年：激情四射的体育舞台</t>
  </si>
  <si>
    <t>体育五千年：圣火相传的体育盛会</t>
  </si>
  <si>
    <t>中国经济出版社</t>
  </si>
  <si>
    <t>体育五千年：彰显人类文明的体育文化</t>
  </si>
  <si>
    <t>写属于自己的日记</t>
  </si>
  <si>
    <t>文物出版社</t>
  </si>
  <si>
    <t>心理咨询系列：敞开心怎样开口好</t>
  </si>
  <si>
    <t>心理咨询系列：成长烦恼知多少</t>
  </si>
  <si>
    <t>心理咨询系列：成长需要多少力</t>
  </si>
  <si>
    <t>心理咨询系列：花季妙龄为何心苦涩</t>
  </si>
  <si>
    <t>心理咨询系列：哪里是青春红绿灯</t>
  </si>
  <si>
    <t>心理咨询系列：想飞 想飞 怎么飞</t>
  </si>
  <si>
    <t>心理咨询系列：心灵之旅到哪里</t>
  </si>
  <si>
    <t>心理咨询系列：心路历程有多远</t>
  </si>
  <si>
    <t>心理咨询系列：心事朦朦为哪般</t>
  </si>
  <si>
    <t>心理咨询系列：亦真亦幻为什么</t>
  </si>
  <si>
    <t>新时代好少年成长读本：你也可以了不起</t>
  </si>
  <si>
    <t>云南人民出版社</t>
  </si>
  <si>
    <t>学霸作文-初中生想象作文</t>
  </si>
  <si>
    <t>学霸作文-初中生写景作文</t>
  </si>
  <si>
    <t>学霸作文-初中生叙事作文</t>
  </si>
  <si>
    <t>学会学习：课前预习与课后复习</t>
  </si>
  <si>
    <t>学会学习：中小学生如何利用工具书</t>
  </si>
  <si>
    <t>学会学习：中小学生如何上好每一堂课</t>
  </si>
  <si>
    <t>学会学习：中小学生如何做好笔记</t>
  </si>
  <si>
    <t>学会学习：中小学生学习潜力的开发</t>
  </si>
  <si>
    <t>学会学习：中小学生学习习惯的养成</t>
  </si>
  <si>
    <t>学生干部素质培养：怎样当一个合格的班干部</t>
  </si>
  <si>
    <t>学校心理辅导实务丛书：怎样开展学校心理健康教育活动【2019年教育部推荐】</t>
  </si>
  <si>
    <t>学校心理辅导实务丛书：怎样上好心理课【2019年教育部推荐】</t>
  </si>
  <si>
    <t>学校心理辅导实务丛书：怎样运作学校心理辅导室【2019年教育部推荐】</t>
  </si>
  <si>
    <t>学校心理辅导实务丛书：怎样做好个别辅导【2019年教育部推荐】</t>
  </si>
  <si>
    <t>中小学生校外生活指南：中小学生校外科技活动指南</t>
  </si>
  <si>
    <t>中国广播影视出版社</t>
  </si>
  <si>
    <t>中小学生校外生活指南：中小学生校外体育活动指南</t>
  </si>
  <si>
    <t>中学生心灵培养丛书：中学生人际交往指南</t>
  </si>
  <si>
    <t>中学生心灵培养丛书：中学生学习心理指导</t>
  </si>
  <si>
    <t>足球篮球入门技巧（2023农家书屋总署推荐书目）</t>
  </si>
  <si>
    <t>【畅销书】红星照耀中国（南海社赠考点一本全）</t>
  </si>
  <si>
    <t>【当代文学】卿，见信如晤</t>
  </si>
  <si>
    <t>【党史】挺起钢铁的脊梁：大革命及抗战时期中山红色故事</t>
  </si>
  <si>
    <t>【党政】读马列经典感悟集：真理的力量</t>
  </si>
  <si>
    <t>【党政】赣红谣（2023农家书屋总署推荐书目）</t>
  </si>
  <si>
    <t>【古代文史】古代文史名著选译丛书：柳宗元选译 修订版</t>
  </si>
  <si>
    <t>【古代文史】古代文史名著选译丛书：陶渊明诗文选译 修订版</t>
  </si>
  <si>
    <t>【古典名著】绣像本古典小说名著：老残游记(教育部推荐/河南省推荐)</t>
  </si>
  <si>
    <t>【红色】红色广东丛书：穿越封锁线</t>
  </si>
  <si>
    <t>【红色】黎明之前：广州起义纪事</t>
  </si>
  <si>
    <t>【红色】丝路明珠 红色记忆：新疆兵团第十二师民间故事荟萃</t>
  </si>
  <si>
    <t>【红色书籍】基石：江苏基层优秀共产党员礼赞</t>
  </si>
  <si>
    <t>【红色书籍】日出东方</t>
  </si>
  <si>
    <t>【精装】全民微阅读系列：南京的太阳-城市底层的百态人生</t>
  </si>
  <si>
    <t>【历史】大周原：西周开国传奇</t>
  </si>
  <si>
    <t>【历史】剑桥：世界文学的历史</t>
  </si>
  <si>
    <t>【历史】剑桥：中国文学的历史</t>
  </si>
  <si>
    <t>典藏诵读版：婉约词全鉴</t>
  </si>
  <si>
    <t>鲁迅精选集</t>
  </si>
  <si>
    <t>鲁迅文学院·百草园文集：暗伤</t>
  </si>
  <si>
    <t>鲁迅文学院·百草园文集：穿过人群凝视你</t>
  </si>
  <si>
    <t>鲁迅文学院·百草园文集：道德动物</t>
  </si>
  <si>
    <t>鲁迅文学院·百草园文集：低飞的诗意</t>
  </si>
  <si>
    <t>鲁迅文学院·百草园文集：最后的草原</t>
  </si>
  <si>
    <t>每日读经典：加缪精选集</t>
  </si>
  <si>
    <t>每日读经典：蒙田精选集</t>
  </si>
  <si>
    <t>每日读经典：培根精选集</t>
  </si>
  <si>
    <t>民国大师文库（第三辑）：文学大纲（上中下）</t>
  </si>
  <si>
    <t>民国大师文库（第三辑）：中国文学史（上下册）</t>
  </si>
  <si>
    <t>民国大师文库（第五辑）：宋词通论</t>
  </si>
  <si>
    <t>民国大师文库（第五辑）：中国词曲史</t>
  </si>
  <si>
    <t>民国大师文库（第五辑）：中国散文史</t>
  </si>
  <si>
    <t>【国学】中华国学经典必读书系（彩图版）：初中生必背古诗词50首</t>
  </si>
  <si>
    <t>【国学】中华国学经典必读书系（彩图版）：封神演义</t>
  </si>
  <si>
    <t>【国学】中华国学经典必读书系（彩图版）：红楼梦</t>
  </si>
  <si>
    <t>【国学】中华国学经典必读书系（彩图版）：论语</t>
  </si>
  <si>
    <t>【国学】中华国学经典必读书系（彩图版）：民间故事</t>
  </si>
  <si>
    <t>【国学】中华国学经典必读书系（彩图版）：千家诗</t>
  </si>
  <si>
    <t>【国学】中华国学经典必读书系（彩图版）：三国演义</t>
  </si>
  <si>
    <t>【国学】中华国学经典必读书系（彩图版）：三十六计</t>
  </si>
  <si>
    <t>【国学】中华国学经典必读书系（彩图版）：三字经·百家姓·千字文·弟子规</t>
  </si>
  <si>
    <t>【国学】中华国学经典必读书系（彩图版）：神话故事</t>
  </si>
  <si>
    <t>【国学】中华国学经典必读书系（彩图版）：史记故事</t>
  </si>
  <si>
    <t>【国学】中华国学经典必读书系（彩图版）：水浒传</t>
  </si>
  <si>
    <t>【国学】中华国学经典必读书系（彩图版）：宋词三百首</t>
  </si>
  <si>
    <t>【国学】中华国学经典必读书系（彩图版）：孙子兵法</t>
  </si>
  <si>
    <t>【国学】中华国学经典必读书系（彩图版）：唐诗三百首</t>
  </si>
  <si>
    <t>【国学】中华国学经典必读书系（彩图版）：西游记</t>
  </si>
  <si>
    <t>【国学】中华国学经典必读书系（彩图版）：小学生必背古诗词75首+80首</t>
  </si>
  <si>
    <t>【国学】中华国学经典必读书系（彩图版）：颜氏家训 朱子家训</t>
  </si>
  <si>
    <t>【国学】中华国学经典必读书系（彩图版）：杨家将</t>
  </si>
  <si>
    <t>【国学】中华国学经典必读书系（彩图版）：寓言故事</t>
  </si>
  <si>
    <t>【国学】中华国学经典必读书系（彩图版）：岳飞传</t>
  </si>
  <si>
    <t>【国学】中华国学经典必读书系（彩图版）：增广贤文</t>
  </si>
  <si>
    <t>【国学】中华国学经典必读书系（彩图版）：中华上下五千年</t>
  </si>
  <si>
    <t>共和国的历程：岸防劲旅·中国人民解放军海军岸访部队成立</t>
  </si>
  <si>
    <t>共和国的历程：不负重托·志愿军归国代表团向祖国人民汇报</t>
  </si>
  <si>
    <t>共和国的历程：乘风破浪·解放舟山群岛、苏南诸岛和万山群岛</t>
  </si>
  <si>
    <t>共和国的历程：春城花开·和平解放云南</t>
  </si>
  <si>
    <t>共和国的历程：丰功伟绩·解放军高级将领授衔授勋典礼举行</t>
  </si>
  <si>
    <t>共和国的历程：钢铁动脉·粉碎美军绞杀战阴谋</t>
  </si>
  <si>
    <t>共和国的历程：国之利器·新中国自行研制第一批武器装备</t>
  </si>
  <si>
    <t>共和国的历程：海上盾牌·发起东南沿海反登陆路反窜扰作战</t>
  </si>
  <si>
    <t>共和国的历程：和平行动·中越边境展开大规模扫雷行动</t>
  </si>
  <si>
    <t>共和国的历程：激扬军威·解放军举行华北现代化军事演习</t>
  </si>
  <si>
    <t>共和国的历程：蛟龙出海·厦门战役</t>
  </si>
  <si>
    <t>共和国的历程：精兵之举·中国人民解放军载减员额一百万</t>
  </si>
  <si>
    <t>共和国的历程：空中较量·解放军空军实施反袭扰反侦察作战</t>
  </si>
  <si>
    <t>共和国的历程：雷锋精神·全国蓬勃开展向雷锋同志学习活动</t>
  </si>
  <si>
    <t>共和国的历程：陆上雄鹰·中国人民解放军陆军航空兵诞生</t>
  </si>
  <si>
    <t>共和国的历程：扭转战局·志愿军发起第二次战役</t>
  </si>
  <si>
    <t>共和国的历程：排山倒海·解放浙东四岛和东矶列岛</t>
  </si>
  <si>
    <t>共和国的历程：炮声轰鸣·中国礼仪炮兵的成长历程</t>
  </si>
  <si>
    <t>共和国的历程：黔边追击·贵州解放与黔东黔西剿匪</t>
  </si>
  <si>
    <t>金城出版</t>
  </si>
  <si>
    <t>共和国的历程：强军行动·解放军全军开展大比武行动</t>
  </si>
  <si>
    <t>共和国的历程：全国动员·做志愿军坚强的后盾</t>
  </si>
  <si>
    <t>共和国的历程：神圣卫士·中国人民解放军驻香港部队开进香港履行职责</t>
  </si>
  <si>
    <t>共和国的历程：威武英姿·新中国成立三十五周年庆典大阅兵</t>
  </si>
  <si>
    <t>共和国的历程：稳定战线·志愿军发起第五次战役</t>
  </si>
  <si>
    <t>天天出版</t>
  </si>
  <si>
    <t>共和国的历程：新型军队·我军正规化建设步伐加快</t>
  </si>
  <si>
    <t>共和国的历程：雪域奇兵·发起昌都战役</t>
  </si>
  <si>
    <t>共和国的历程：严阵以待·志愿军发起反登陆作战</t>
  </si>
  <si>
    <t>共和国的历程：以打促谈·志愿军发起反夏秋季攻势作战</t>
  </si>
  <si>
    <t>广西科学</t>
  </si>
  <si>
    <t>共和国的历程：正义绞索·挫败美帝细菌战阴谋</t>
  </si>
  <si>
    <t>共和国的历程：最后一站·志愿军发起夏季反击战役</t>
  </si>
  <si>
    <t>共和国的历程--天山祥云：挺近大西北与和平解放新疆</t>
  </si>
  <si>
    <t>我的学习我做主——不做拖拉大王（四色）</t>
  </si>
  <si>
    <t>我的学习我做主——和补习班说再见（四色）</t>
  </si>
  <si>
    <t>我的学习我做主——我的学习小法宝（四色）</t>
  </si>
  <si>
    <t>我的学习我做主——专心让我变更好（四色）</t>
  </si>
  <si>
    <t>我的学习我做主——作业不是死对头（四色）</t>
  </si>
  <si>
    <t>我的一套课外故事书--我的第一本·美术故事书</t>
  </si>
  <si>
    <t>我的一套课外故事书--我的第一本·语文故事书</t>
  </si>
  <si>
    <t>我用往事读懂你</t>
  </si>
  <si>
    <t>五彩校园文化艺术活动丛书：校园文学类活动指导手册</t>
  </si>
  <si>
    <t>五朝千家诗·宋元【2019年教育部推荐】</t>
  </si>
  <si>
    <t>五朝千家诗·唐代【2019年教育部推荐】</t>
  </si>
  <si>
    <t>五千年英雄之护疆安邦</t>
  </si>
  <si>
    <t>萧红精品文集</t>
  </si>
  <si>
    <t>蓝天出版</t>
  </si>
  <si>
    <t>萧红小说集·典藏版</t>
  </si>
  <si>
    <t>萧红作品典藏：永久的憧憬和追求</t>
  </si>
  <si>
    <t>小书大传承-中国非物质文化遗产通史读本：中国民间传说（四色）</t>
  </si>
  <si>
    <t>小书大传承-中国非物质文化遗产通史读本：中国民间故事（四色）</t>
  </si>
  <si>
    <t>小书大传承-中国非物质文化遗产通史读本：中国谚语与谜语（四色）</t>
  </si>
  <si>
    <t>新概念阅读书坊：快乐在于选择：让孩子快乐成长的故事全集</t>
  </si>
  <si>
    <t>新概念阅读书坊：男孩最爱读的智慧故事全集</t>
  </si>
  <si>
    <t>新概念阅读书坊：女孩最爱读的真情故事全集</t>
  </si>
  <si>
    <t>新概念阅读书坊：培养孩子良好心态的故事全集</t>
  </si>
  <si>
    <t>新概念阅读书坊：培养了不起男孩的故事全集</t>
  </si>
  <si>
    <t>新概念阅读书坊：培养了不起女孩的故事全集</t>
  </si>
  <si>
    <t>新概念阅读书坊：让男孩一生成功的睿智故事</t>
  </si>
  <si>
    <t>新概念阅读书坊：让女孩一生幸福的魅力故事</t>
  </si>
  <si>
    <t>新概念阅读书坊：提高孩子抗挫能力的故事全集</t>
  </si>
  <si>
    <t>新概念阅读书坊：小故事大道理全集</t>
  </si>
  <si>
    <t>新概念阅读书坊：小故事大智慧全集</t>
  </si>
  <si>
    <t>新概念阅读书坊：总会有办法：让孩子独立的故事全集</t>
  </si>
  <si>
    <t>新位面童书系列:新寄小读者</t>
  </si>
  <si>
    <t>星际谜谍</t>
  </si>
  <si>
    <t>星际勇士</t>
  </si>
  <si>
    <t>兴于诗-《诗经》选读【2019年教育部推荐】</t>
  </si>
  <si>
    <t>徐志摩诗文集·典藏版</t>
  </si>
  <si>
    <t>许地山精品文集</t>
  </si>
  <si>
    <t>北京时代</t>
  </si>
  <si>
    <t>许地山作品集·典藏版</t>
  </si>
  <si>
    <t>北京时代华文</t>
  </si>
  <si>
    <t>学生干部素质培养：如何组织开好圆满的班会</t>
  </si>
  <si>
    <t>中国传统记忆丛书：图说老节俗</t>
  </si>
  <si>
    <t>中国传统记忆丛书：图说老行当</t>
  </si>
  <si>
    <t>中国传统记忆丛书——图说老吉祥</t>
  </si>
  <si>
    <t>中国传统记忆丛书——图说老物件</t>
  </si>
  <si>
    <t>中国传统记忆丛书——图说老祖师</t>
  </si>
  <si>
    <t>中国传统民俗文化--艺术系列：中国古代文学</t>
  </si>
  <si>
    <t>中国当代故事作品集：和青春里的那些委屈握手言和</t>
  </si>
  <si>
    <t>【艺术】新世纪青少年艺术素质培养：扬琴入门与鉴赏</t>
  </si>
  <si>
    <t>一口气读懂常识：一口气读懂美术常识</t>
  </si>
  <si>
    <t xml:space="preserve"> 经典赏读丛书·吃墨：中国历代书法名家珍迹钩沉</t>
  </si>
  <si>
    <t>广东教育出版社</t>
  </si>
  <si>
    <t>【科普】科普分级阅读书系：艺术与科学</t>
  </si>
  <si>
    <t>【历史】剑桥：世界绘画的历史</t>
  </si>
  <si>
    <t>【历史】剑桥：世界戏剧的历史</t>
  </si>
  <si>
    <t>【历史】剑桥：世界音乐的历史</t>
  </si>
  <si>
    <t>陕西人民出版社</t>
  </si>
  <si>
    <t>【历史】剑桥：中国绘画的历史</t>
  </si>
  <si>
    <t>【历史】剑桥：中国戏剧的历史</t>
  </si>
  <si>
    <t>【历史】剑桥：中国音乐的历史</t>
  </si>
  <si>
    <t>【社科】【精装】众说《东海嫁》</t>
  </si>
  <si>
    <t>【社科】高校图书馆木版年画的资源管理与文献开发</t>
  </si>
  <si>
    <t>【社科】观察与表现的艺术</t>
  </si>
  <si>
    <t>【社科】翰墨心语</t>
  </si>
  <si>
    <t>【社科】审美与生活：邓散木讲书法（网店禁止销售）（2019年教育部推荐）</t>
  </si>
  <si>
    <t>【社科】审美与生活：京剧往谈录</t>
  </si>
  <si>
    <t>【社科】审美与生活：中国书法简论</t>
  </si>
  <si>
    <t>【社科】西方音乐简史</t>
  </si>
  <si>
    <t>【社科】戏韵泗州</t>
  </si>
  <si>
    <t>【社科】艺以载道　立德树人</t>
  </si>
  <si>
    <t>【社科】中国电影与价值引领</t>
  </si>
  <si>
    <t>【社科】中国艺术学文库·博导文丛：开放的艺术  走向通律论的艺术学</t>
  </si>
  <si>
    <t>【社科文学】乐理自学速成</t>
  </si>
  <si>
    <t>【社科文学】人类的艺术-上</t>
  </si>
  <si>
    <t>【社科文学】人类的艺术-下</t>
  </si>
  <si>
    <t>九州出版</t>
  </si>
  <si>
    <t>【社科文学】如花盛开</t>
  </si>
  <si>
    <t>【社科文学】诗意的行走</t>
  </si>
  <si>
    <t>【社科文学】时代之强音：百位名家百首社会主义核心价值观之歌</t>
  </si>
  <si>
    <t>【社科文学】世纪之交电影伦理文化叙事分析</t>
  </si>
  <si>
    <t>【社科文学】谈谈诗 聊聊画：苦瓜和尚【画语录】</t>
  </si>
  <si>
    <t>【社科文学】小山河电影笔记</t>
  </si>
  <si>
    <t>【艺术】凤翔县非遗进校园系列丛书：凤翔木版年画(禁止网售）</t>
  </si>
  <si>
    <t>【艺术】凤翔县非遗进校园系列丛书：凤翔泥塑(禁止网售）</t>
  </si>
  <si>
    <t>【艺术】复数的观看：影像美学导论</t>
  </si>
  <si>
    <t>【艺术】关中木雕</t>
  </si>
  <si>
    <t>【艺术】海上丝绸之路的音乐文化(教育部推荐)</t>
  </si>
  <si>
    <t>【艺术】绘画元素：致初学者的三封信</t>
  </si>
  <si>
    <t>【艺术】镜头：不期而遇</t>
  </si>
  <si>
    <t>【艺术】陕西非物质文化遗产保护项目：长武社火脸谱(禁止网售）</t>
  </si>
  <si>
    <t>【艺术】手绘的风情：年画(四色）</t>
  </si>
  <si>
    <t>【艺术】水彩画</t>
  </si>
  <si>
    <t>【艺术】天国的脸谱·川剧(四色）</t>
  </si>
  <si>
    <t>【艺术】行走的乐管：唢呐(四色）</t>
  </si>
  <si>
    <t>【艺术】摇篮里的孩子：记忆里的碎片</t>
  </si>
  <si>
    <t>【艺术】中外经典影片音乐赏析 第二版（23年教育部推荐）（网店禁止销售）</t>
  </si>
  <si>
    <t>【艺术】中原的天音·豫剧(四色）</t>
  </si>
  <si>
    <t>哈佛历史丛书--一本书读完人类绘画的历史</t>
  </si>
  <si>
    <t>哈佛历史丛书--一本书读完人类戏剧的历史</t>
  </si>
  <si>
    <t>哈佛历史丛书--一本书读完人类音乐的历史</t>
  </si>
  <si>
    <t>文字的故事丛书：秦汉残石的模样</t>
  </si>
  <si>
    <t>艺术文丛·“蜀国”与“江南”：唐宋芙蓉画的图像样式生成</t>
  </si>
  <si>
    <t>艺术文丛·创化流行：邓以蛰、宗白华与徐复观对中国艺术精神的现代阐释</t>
  </si>
  <si>
    <t>艺术文丛·云水观道：山水画云水法及其观念</t>
  </si>
  <si>
    <t>悦读季大家小书院：中国京剧小史</t>
  </si>
  <si>
    <t>中国俗文化丛书：吉庆有余话年画</t>
  </si>
  <si>
    <t>中国俗文化丛书:剪纸艺术</t>
  </si>
  <si>
    <t>中国艺术文库·博导文丛 中国电影：历史·现实·文化</t>
  </si>
  <si>
    <t>中国艺术文库·艺术管理文丛：艺术管理的理论与实践</t>
  </si>
  <si>
    <t>中国艺术文库·艺术管理学文丛：艺术管理的跨界融通与创新发展</t>
  </si>
  <si>
    <t>中国艺术学文库.博导文丛：东张西望.中国戏曲及域外戏剧论集</t>
  </si>
  <si>
    <t>中国艺术学文库.博导文丛：情境与意象.艺术审美的本体思辩与文化阐解</t>
  </si>
  <si>
    <t>中国艺术学文库.博导文丛：心中的风景</t>
  </si>
  <si>
    <t>中国艺术学文库.博导文丛：一画心源</t>
  </si>
  <si>
    <t>中国艺术学文库.电影学文丛：黑色记忆.战争创伤影像杂谈</t>
  </si>
  <si>
    <t>中国艺术学文库·博导文丛：从艺术的窗口看世界--音乐文化的价值理性思考</t>
  </si>
  <si>
    <t>中国艺术学文库·博导文丛：乐论集：李玫学术论文自选集</t>
  </si>
  <si>
    <t>中国艺术学文库·博导文丛：轮美术</t>
  </si>
  <si>
    <t>中国艺术学文库·博导文丛：迈入现代的门槛--五四新剧</t>
  </si>
  <si>
    <t>中国艺术学文库·博导文丛：弱水一瓢：舞理的寻觅与所得</t>
  </si>
  <si>
    <t>中国艺术学文库·博导文丛：戏剧理论与批评</t>
  </si>
  <si>
    <t>中国艺术学文库·博导文丛：戏曲历史与审美变迁</t>
  </si>
  <si>
    <t>中国艺术学文库·博导文丛：相声考论</t>
  </si>
  <si>
    <t>中国艺术学文库·博导文丛：寻真问美集--艺术长短论</t>
  </si>
  <si>
    <t xml:space="preserve">中国艺术学文库·博导文丛：艺术生存与文艺人类学视野 </t>
  </si>
  <si>
    <t>中国艺术学文库·博导文丛：中国电影受众观察</t>
  </si>
  <si>
    <t>中国艺术学文库·电影学文丛：百年中国电影理论文选（全三册）</t>
  </si>
  <si>
    <t>中国艺术学文库·电影学文丛：华语电影新世代：地平线/症候群</t>
  </si>
  <si>
    <t>中国艺术学文库·美术学文丛：后现代艺术与边框效应</t>
  </si>
  <si>
    <t>中国艺术学文库·设计学文丛：化形为境-中国画论视野下的现代视觉设计</t>
  </si>
  <si>
    <t>中国艺术学文库·戏剧学文丛：周贻白与20世纪中国戏剧史学</t>
  </si>
  <si>
    <t>中国艺术学文库·戏剧与影视学文丛：门外谈戏：论21世纪的中国戏曲</t>
  </si>
  <si>
    <t>中国艺术学文库·戏剧与影视学文丛：诗梦艺术的奥秘--戏剧与电影导演创作的共质性探究</t>
  </si>
  <si>
    <t>中国艺术学文库·戏剧与影视学文丛：中美影视艺术关键词</t>
  </si>
  <si>
    <t>中国艺术学文库·戏剧与影视学文库：中国当代电视剧名作鉴赏与评析（全2册）</t>
  </si>
  <si>
    <t>中国艺术学文库·艺术教育学文丛：深化教育改革背景下艺术教育新思路</t>
  </si>
  <si>
    <t>中国艺术学文库·艺术人类学文丛：器具：技艺与日常生活</t>
  </si>
  <si>
    <t>中国艺术学文库·艺术人类学文丛：艺术人类学与当代社会发展（全两册）</t>
  </si>
  <si>
    <t>中国艺术学文库·艺术史论文丛：宋元明清巴蜀艺术史</t>
  </si>
  <si>
    <t>中国艺术学文库·艺术学里论文丛：艺术学新视界--第十届全国艺术学学会年会论文集</t>
  </si>
  <si>
    <t>中国艺术学文库·艺术学理论文丛:图像与观者--论约翰·伯格的艺术理论及意义</t>
  </si>
  <si>
    <t>中国艺术学文库·艺术学理论文丛:问学品艺录</t>
  </si>
  <si>
    <t>中国艺术学文库·艺术学理论文丛：艺术史论的存在形式与新视阈</t>
  </si>
  <si>
    <t>中国艺术学文库·艺术学理论文丛：中国艺术学的传统资源与当代构建(全三册）</t>
  </si>
  <si>
    <t>中国艺术学文库·音乐图像学文丛：大汉故里 观图论乐</t>
  </si>
  <si>
    <t>中国艺术学文库·音乐与舞蹈学文丛：中国音乐美学思想史论</t>
  </si>
  <si>
    <t>【初中】【艺术】大话影视帝国</t>
  </si>
  <si>
    <t>【初中】【艺术】歌唱的金属：萨克斯(四色）</t>
  </si>
  <si>
    <t>【初中】【艺术】江南的神曲：越剧(四色）</t>
  </si>
  <si>
    <t>【初中】【艺术】民间艺术面面观</t>
  </si>
  <si>
    <t>【初中】【艺术】拼凑的花朵：插花</t>
  </si>
  <si>
    <t>【初中】【艺术】山水的童谣：民歌(四色）</t>
  </si>
  <si>
    <t>【初中】【艺术】生活的七色板--美术(四色）</t>
  </si>
  <si>
    <t>【初中】【艺术】盛开的黄梅：黄梅戏(四色）</t>
  </si>
  <si>
    <t>【初中】【艺术】丝竹的温柔：古筝(四色）</t>
  </si>
  <si>
    <t>【初中】【艺术】土孕的造像：根雕(四色）</t>
  </si>
  <si>
    <t>【初中】【艺术】戏水的美学：油画(四色）</t>
  </si>
  <si>
    <t>【初中】【艺术】优美的乐章：音乐(四色）</t>
  </si>
  <si>
    <t>【初中】【艺术】掌上的玩偶：手工制作(四色）</t>
  </si>
  <si>
    <t>【初中】【艺术】纸糊的风景：风筝(四色）</t>
  </si>
  <si>
    <t>【初中】【艺术】指尖的旋律·钢琴(四色）</t>
  </si>
  <si>
    <t>【初中】【艺术】中华的瑰宝：京剧(四色）</t>
  </si>
  <si>
    <t xml:space="preserve"> 图说中华传统绝艺丛书：中华风筝绝艺</t>
  </si>
  <si>
    <t>【爱国教育】中国红色教育电影连环画:51号兵站</t>
  </si>
  <si>
    <t>【爱国教育】中国红色教育电影连环画:巴山夜雨</t>
  </si>
  <si>
    <t>【爱国教育】中国红色教育电影连环画:白毛女</t>
  </si>
  <si>
    <t>【爱国教育】中国红色教育电影连环画:暴风骤雨</t>
  </si>
  <si>
    <t>【爱国教育】中国红色教育电影连环画:冰上姐妹</t>
  </si>
  <si>
    <t>【爱国教育】中国红色教育电影连环画:不夜城</t>
  </si>
  <si>
    <t>【爱国教育】中国红色教育电影连环画:草原上的人们</t>
  </si>
  <si>
    <t>【爱国教育】中国红色教育电影连环画:冲破黎明前的黑暗</t>
  </si>
  <si>
    <t>【爱国教育】中国红色教育电影连环画:党的女儿</t>
  </si>
  <si>
    <t>【爱国教育】中国红色教育电影连环画:地雷战</t>
  </si>
  <si>
    <t>【爱国教育】中国红色教育电影连环画:董存瑞</t>
  </si>
  <si>
    <t>【爱国教育】中国红色教育电影连环画:渡江侦察记</t>
  </si>
  <si>
    <t>【爱国教育】中国红色教育电影连环画:飞刀华</t>
  </si>
  <si>
    <t>【爱国教育】中国红色教育电影连环画:风暴</t>
  </si>
  <si>
    <t>【爱国教育】中国红色教育电影连环画:芙蓉镇</t>
  </si>
  <si>
    <t>【爱国教育】中国红色教育电影连环画:红日</t>
  </si>
  <si>
    <t>【爱国教育】中国红色教育电影连环画:红色娘子军</t>
  </si>
  <si>
    <t>【爱国教育】中国红色教育电影连环画:红珊瑚</t>
  </si>
  <si>
    <t>【爱国教育】中国红色教育电影连环画:洪湖赤卫队</t>
  </si>
  <si>
    <t>【爱国教育】中国红色教育电影连环画:花好月圆</t>
  </si>
  <si>
    <t>【爱国教育】中国红色教育电影连环画:黄河绝恋</t>
  </si>
  <si>
    <t>【爱国教育】中国红色教育电影连环画:回民支队</t>
  </si>
  <si>
    <t>【爱国教育】中国红色教育电影连环画:鸡毛信</t>
  </si>
  <si>
    <t>【爱国教育】中国红色教育电影连环画:吉鸿昌</t>
  </si>
  <si>
    <t>【爱国教育】中国红色教育电影连环画:寂静的山林</t>
  </si>
  <si>
    <t>【爱国教育】中国红色教育电影连环画:今天我休息</t>
  </si>
  <si>
    <t>【爱国教育】中国红色教育电影连环画:锦上添花</t>
  </si>
  <si>
    <t>【爱国教育】中国红色教育电影连环画:泪痕</t>
  </si>
  <si>
    <t>【爱国教育】中国红色教育电影连环画:李双双</t>
  </si>
  <si>
    <t>【爱国教育】中国红色教育电影连环画:庐山恋</t>
  </si>
  <si>
    <t>【爱国教育】中国红色教育电影连环画:南征北战</t>
  </si>
  <si>
    <t>【爱国教育】中国红色教育电影连环画:平原游击队</t>
  </si>
  <si>
    <t>【爱国教育】中国红色教育电影连环画:奇袭</t>
  </si>
  <si>
    <t>【爱国教育】中国红色教育电影连环画:青春之歌</t>
  </si>
  <si>
    <t>【爱国教育】中国红色教育电影连环画:群英会</t>
  </si>
  <si>
    <t>【爱国教育】中国红色教育电影连环画:人到中年</t>
  </si>
  <si>
    <t>【爱国教育】中国红色教育电影连环画:上甘岭</t>
  </si>
  <si>
    <t>【爱国教育】中国红色教育电影连环画:生死抉择</t>
  </si>
  <si>
    <t>【爱国教育】中国红色教育电影连环画:十字街头</t>
  </si>
  <si>
    <t>【爱国教育】中国红色教育电影连环画:宋家三姐妹</t>
  </si>
  <si>
    <t>【爱国教育】中国红色教育电影连环画:桃花扇</t>
  </si>
  <si>
    <t>【爱国教育】中国红色教育电影连环画:天云山传奇</t>
  </si>
  <si>
    <t>【爱国教育】中国红色教育电影连环画:铁道卫士</t>
  </si>
  <si>
    <t>【爱国教育】中国红色教育电影连环画:铁道游击队</t>
  </si>
  <si>
    <t>【爱国教育】中国红色教育电影连环画:停战以后</t>
  </si>
  <si>
    <t>【爱国教育】中国红色教育电影连环画:万家灯火</t>
  </si>
  <si>
    <t>【爱国教育】中国红色教育电影连环画:我们村里的年轻人</t>
  </si>
  <si>
    <t>【爱国教育】中国红色教育电影连环画:我这一辈子</t>
  </si>
  <si>
    <t>【爱国教育】中国红色教育电影连环画:乌鸦与麻雀</t>
  </si>
  <si>
    <t>【爱国教育】中国红色教育电影连环画:五朵金花</t>
  </si>
  <si>
    <t>【爱国教育】中国红色教育电影连环画:雾海夜航</t>
  </si>
  <si>
    <t>【爱国教育】中国红色教育电影连环画:小城之春</t>
  </si>
  <si>
    <t>【爱国教育】中国红色教育电影连环画:小花</t>
  </si>
  <si>
    <t>【爱国教育】中国红色教育电影连环画:羊城暗哨</t>
  </si>
  <si>
    <t>【爱国教育】中国红色教育电影连环画:野火春风斗古城</t>
  </si>
  <si>
    <t>【爱国教育】中国红色教育电影连环画:一江春水向东流</t>
  </si>
  <si>
    <t>【爱国教育】中国红色教育电影连环画:一盘没有下完的棋</t>
  </si>
  <si>
    <t>【爱国教育】中国红色教育电影连环画:英雄虎胆</t>
  </si>
  <si>
    <t>【爱国教育】中国红色教育电影连环画:永不消逝的电波</t>
  </si>
  <si>
    <t>【爱国教育】中国红色教育电影连环画:云水谣</t>
  </si>
  <si>
    <t>【爱国教育】中国红色教育电影连环画:战火中的青春</t>
  </si>
  <si>
    <t>【爱国教育】中国红色教育电影连环画:张思德</t>
  </si>
  <si>
    <t>【爱国教育】中国红色教育电影连环画:赵一曼</t>
  </si>
  <si>
    <t>【爱国教育】中国红色教育电影连环画:智取华山</t>
  </si>
  <si>
    <t>【爱国教育】中国红色教育电影连环画:中华女儿</t>
  </si>
  <si>
    <t>【爱国教育】中国红色教育电影连环画:重庆谈判</t>
  </si>
  <si>
    <t>【爱国教育】中国红色教育电影连环画:祝福</t>
  </si>
  <si>
    <t>【爱国教育】中国红色教育电影连环画:姊姊妹妹站起来</t>
  </si>
  <si>
    <t>【爱国教育】中国红色教育电影连环画:祖国的花朵</t>
  </si>
  <si>
    <t>【畅销书】读优优穿越时空看国学--漫画家风家训（全4册不单发）（漫画）</t>
  </si>
  <si>
    <t>【畅销书】读优优穿越时空看国学--漫画孝道（全4册不单发）（漫画）</t>
  </si>
  <si>
    <t>【畅销书】读优优穿越时空看国学--漫画英雄（全4册不单发）（漫画）</t>
  </si>
  <si>
    <t>【畅销书】读优优穿越时空看国学--漫画状元（全4册不单发）（漫画）</t>
  </si>
  <si>
    <t>【红色】新时代红色经典连环画库·中国梦：革命先烈刘胡兰</t>
  </si>
  <si>
    <t>【红色】英雄旋律</t>
  </si>
  <si>
    <t>【红色经典】爱国主义教育经典电影连环画：51号兵站</t>
  </si>
  <si>
    <t>【红色经典】爱国主义教育经典电影连环画：打击侵略者</t>
  </si>
  <si>
    <t>【红色经典】爱国主义教育经典电影连环画：党的女儿</t>
  </si>
  <si>
    <t>【红色经典】爱国主义教育经典电影连环画：地雷战</t>
  </si>
  <si>
    <t>【红色经典】爱国主义教育经典电影连环画：海鹰</t>
  </si>
  <si>
    <t>福建少儿</t>
  </si>
  <si>
    <t>【红色经典】爱国主义教育经典电影连环画：红色娘子军</t>
  </si>
  <si>
    <t>【红色经典】爱国主义教育经典电影连环画：洪湖赤卫队</t>
  </si>
  <si>
    <t>【红色经典】爱国主义教育经典电影连环画：甲午风云</t>
  </si>
  <si>
    <t>【红色经典】爱国主义教育经典电影连环画：粮食</t>
  </si>
  <si>
    <t>【红色经典】爱国主义教育经典电影连环画：柳堡的故事</t>
  </si>
  <si>
    <t>【红色经典】爱国主义教育经典电影连环画：霓虹灯下的哨兵</t>
  </si>
  <si>
    <t>【红色经典】爱国主义教育经典电影连环画：平原游击队</t>
  </si>
  <si>
    <t>【红色经典】爱国主义教育经典电影连环画：停战以后</t>
  </si>
  <si>
    <t>【红色经典】爱国主义教育经典电影连环画：战上海</t>
  </si>
  <si>
    <t>【红色经典】爱国主义教育经典电影连环画：侦察兵</t>
  </si>
  <si>
    <t>【红色经典】爱国主义教育经典电影连环画：智取华山</t>
  </si>
  <si>
    <t>【红色经典】爱国主义教育经典电影连环画：中华女儿</t>
  </si>
  <si>
    <t>【红色经典】爱国主义教育经典电影连环画：祖国的花朵</t>
  </si>
  <si>
    <t>【红色经典】新时代红色经典连环画库：中国梦·近代民主革命志士秋瑾</t>
  </si>
  <si>
    <t>【红色经典】新时代红色经典连环画库·中国梦:“天下第一村”的领头人吴仁宝</t>
  </si>
  <si>
    <t>【红色经典】新时代红色经典连环画库·中国梦：当代保尔张海迪</t>
  </si>
  <si>
    <t>【红色经典】新时代红色经典连环画库·中国梦：东进抗日</t>
  </si>
  <si>
    <t>【红色经典】新时代红色经典连环画库·中国梦：飞夺沪定桥</t>
  </si>
  <si>
    <t>【红色经典】新时代红色经典连环画库·中国梦：歌德巴赫猜想第一人陈景润</t>
  </si>
  <si>
    <t>【红色经典】新时代红色经典连环画库·中国梦：革命烈士向秀丽</t>
  </si>
  <si>
    <t>【红色经典】新时代红色经典连环画库·中国梦:国际主义战士白求恩</t>
  </si>
  <si>
    <t>【红色经典】新时代红色经典连环画库·中国梦：国际主义战士罗盛教</t>
  </si>
  <si>
    <t>【红色经典】新时代红色经典连环画库·中国梦:激战狼牙山</t>
  </si>
  <si>
    <t>【红色经典】新时代红色经典连环画库·中国梦：抗联司令赵尚志</t>
  </si>
  <si>
    <t>【红色经典】新时代红色经典连环画库·中国梦:抗日民族英雄赵一曼</t>
  </si>
  <si>
    <t>【红色经典】新时代红色经典连环画库·中国梦：抗日名将吉鸿昌</t>
  </si>
  <si>
    <t>【红色经典】新时代红色经典连环画库·中国梦：雷锋式的好战士王杰</t>
  </si>
  <si>
    <t>【红色经典】新时代红色经典连环画库·中国梦:两弹元勋邓稼先</t>
  </si>
  <si>
    <t>【红色经典】新时代红色经典连环画库·中国梦:烈火中永生的邱少云</t>
  </si>
  <si>
    <t>【红色经典】新时代红色经典连环画库·中国梦：罗布泊之魂彭加木</t>
  </si>
  <si>
    <t>【红色经典】新时代红色经典连环画库·中国梦：毛主席的好干部焦裕禄</t>
  </si>
  <si>
    <t>【红色经典】新时代红色经典连环画库·中国梦:毛主席的好战士雷锋</t>
  </si>
  <si>
    <t>【红色经典】新时代红色经典连环画库·中国梦:模范共青团员胡业桃</t>
  </si>
  <si>
    <t>【红色经典】新时代红色经典连环画库·中国梦:全国优秀人民警察任长霞</t>
  </si>
  <si>
    <t>【红色经典】新时代红色经典连环画库·中国梦：试飞英雄李中华</t>
  </si>
  <si>
    <t>【红色经典】新时代红色经典连环画库·中国梦：数学伟人华罗庚</t>
  </si>
  <si>
    <t>【红色经典】新时代红色经典连环画库·中国梦:谭嗣同就义</t>
  </si>
  <si>
    <t>【红色经典】新时代红色经典连环画库·中国梦:特级英雄杨根思</t>
  </si>
  <si>
    <t>【红色经典】新时代红色经典连环画库·中国梦:铁人王进喜</t>
  </si>
  <si>
    <t>【红色经典】新时代红色经典连环画库·中国梦:为人民服务的楷模张思德</t>
  </si>
  <si>
    <t>【红色经典】新时代红色经典连环画库·中国梦：戊戌变法</t>
  </si>
  <si>
    <t>【红色经典】新时代红色经典连环画库·中国梦：西沙儿女</t>
  </si>
  <si>
    <t>【红色经典】新时代红色经典连环画库·中国梦：小英雄刘文学</t>
  </si>
  <si>
    <t>【红色经典】新时代红色经典连环画库·中国梦:野火春风</t>
  </si>
  <si>
    <t>【红色经典】新时代红色经典连环画库·中国梦：直罗之战</t>
  </si>
  <si>
    <t>【红色经典】新时代红色经典连环画库·中国梦:中国导弹之父钱学森</t>
  </si>
  <si>
    <t>【红色经典】新时代红色经典连环画库·中国梦:中国第一金容国团</t>
  </si>
  <si>
    <t>【红色经典】新时代红色经典连环画库·中国梦:中国妇女运动的先驱向警予</t>
  </si>
  <si>
    <t>【红色经典】新时代红色经典连环画库·中国梦：中国肝胆医学泰斗吴孟超</t>
  </si>
  <si>
    <t>【红色经典】新时代红色经典连环画库·中国梦:中国航空发动机之交吴大观</t>
  </si>
  <si>
    <t>【红色经典】新时代红色经典连环画库·中国梦:中国核事业的领航人朱光亚</t>
  </si>
  <si>
    <t>【红色经典】新时代红色经典连环画库·中国梦:中国近代力学之父钱伟长</t>
  </si>
  <si>
    <t>【红色经典】新时代红色经典连环画库·中国梦:中印自卫反击战英雄罗光燮</t>
  </si>
  <si>
    <t>【红色经典】新时代红色经典连环画库·中国梦：最美基层干部菊美多吉</t>
  </si>
  <si>
    <t>【红色历史】爱国教育系列丛书：冲破黎明前的黑暗</t>
  </si>
  <si>
    <t>【红色历史】爱国教育系列丛书：革命家庭</t>
  </si>
  <si>
    <t>【红色历史】爱国教育系列丛书：红孩子</t>
  </si>
  <si>
    <t>【红色历史】爱国教育系列丛书：泪痕</t>
  </si>
  <si>
    <t>【红色历史】爱国教育系列丛书：南征北战</t>
  </si>
  <si>
    <t>【红色历史】爱国教育系列丛书：平原游击队</t>
  </si>
  <si>
    <t>青岛出版</t>
  </si>
  <si>
    <t>【红色历史】爱国教育系列丛书：奇袭</t>
  </si>
  <si>
    <t>【红色历史】爱国教育系列丛书：青春之歌</t>
  </si>
  <si>
    <t>【红色历史】爱国教育系列丛书：铁道卫士</t>
  </si>
  <si>
    <t>【红色历史】爱国教育系列丛书：战火中的青春</t>
  </si>
  <si>
    <t>太白文艺出版社</t>
  </si>
  <si>
    <t>【红色历史】爱国教育系列丛书：知音</t>
  </si>
  <si>
    <t>【红色历史】爱国教育系列丛书：祖国的花朵</t>
  </si>
  <si>
    <t>【红色历史】红色爱国教育丛书：51号兵站</t>
  </si>
  <si>
    <t>【红色历史】红色爱国教育丛书：冰山上的来客</t>
  </si>
  <si>
    <t>【红色历史】红色爱国教育丛书：党的女儿</t>
  </si>
  <si>
    <t>【红色历史】红色爱国教育丛书：地道战</t>
  </si>
  <si>
    <t>【红色历史】红色爱国教育丛书：地雷战</t>
  </si>
  <si>
    <t>【红色历史】红色爱国教育丛书：董存瑞</t>
  </si>
  <si>
    <t>【红色历史】红色爱国教育丛书：渡江侦查记</t>
  </si>
  <si>
    <t>【红色历史】红色爱国教育丛书：钢铁战士</t>
  </si>
  <si>
    <t>【红色历史】红色爱国教育丛书：红日</t>
  </si>
  <si>
    <t>【红色历史】红色爱国教育丛书：红色娘子军</t>
  </si>
  <si>
    <t>【红色历史】红色爱国教育丛书：洪湖赤卫队</t>
  </si>
  <si>
    <t>【红色历史】红色爱国教育丛书：鸡毛信</t>
  </si>
  <si>
    <t>【红色历史】红色爱国教育丛书：吉鸿昌</t>
  </si>
  <si>
    <t>【红色历史】红色爱国教育丛书：雷锋</t>
  </si>
  <si>
    <t>【红色历史】红色爱国教育丛书：林海雪原</t>
  </si>
  <si>
    <t>【红色历史】红色爱国教育丛书：七七事变</t>
  </si>
  <si>
    <t>【红色历史】红色爱国教育丛书：群英会</t>
  </si>
  <si>
    <t>【红色历史】红色爱国教育丛书：人到中年</t>
  </si>
  <si>
    <t>【红色历史】红色爱国教育丛书：上甘岭</t>
  </si>
  <si>
    <t>【红色历史】红色爱国教育丛书：生死抉择</t>
  </si>
  <si>
    <t>【红色历史】红色爱国教育丛书：铁道游击队</t>
  </si>
  <si>
    <t>【红色历史】红色爱国教育丛书：乌鸦与麻雀</t>
  </si>
  <si>
    <t>【红色历史】红色爱国教育丛书：五朵金花</t>
  </si>
  <si>
    <t>【红色历史】红色爱国教育丛书：小兵张嘎</t>
  </si>
  <si>
    <t>【红色历史】红色爱国教育丛书：小城之春</t>
  </si>
  <si>
    <t>【红色历史】红色爱国教育丛书：小花</t>
  </si>
  <si>
    <t>云南出版集团</t>
  </si>
  <si>
    <t>【红色历史】红色爱国教育丛书：羊城暗哨</t>
  </si>
  <si>
    <t>【红色历史】红色爱国教育丛书：野火春风斗古城</t>
  </si>
  <si>
    <t>【红色历史】红色爱国教育丛书：英雄儿女</t>
  </si>
  <si>
    <t>【红色历史】红色爱国教育丛书：英雄虎胆</t>
  </si>
  <si>
    <t>【红色历史】红色爱国教育丛书：永不消逝的电波</t>
  </si>
  <si>
    <t>【红色历史】红色爱国教育丛书：智取华山</t>
  </si>
  <si>
    <t>【红色历史】红色爱国教育丛书：中华女儿</t>
  </si>
  <si>
    <t>【红色历史】新时代红色经典连环画库·中国梦：爱民模范欧阳海</t>
  </si>
  <si>
    <t>【红色历史】新时代红色经典连环画库·中国梦：把一切献给党的吴运铎</t>
  </si>
  <si>
    <t>【红色历史】新时代红色经典连环画库·中国梦：蔡锷将军的故事</t>
  </si>
  <si>
    <t>【红色历史】新时代红色经典连环画库·中国梦：赤胆忠心节振国</t>
  </si>
  <si>
    <t>【红色历史】新时代红色经典连环画库·中国梦：钢铁战士麦贤得</t>
  </si>
  <si>
    <t>【红色历史】新时代红色经典连环画库·中国梦：解放石家庄</t>
  </si>
  <si>
    <t>【红色历史】新时代红色经典连环画库·中国梦：金沙江畔</t>
  </si>
  <si>
    <t>【红色历史】新时代红色经典连环画库·中国梦：鞠躬尽瘁只为人民的大山女儿王瑛</t>
  </si>
  <si>
    <t>【红色历史】新时代红色经典连环画库·中国梦：抗日民族英雄杨靖宇</t>
  </si>
  <si>
    <t>【红色历史】新时代红色经典连环画库·中国梦：抗震小英雄林浩</t>
  </si>
  <si>
    <t>【红色历史】新时代红色经典连环画库·中国梦：李兆麟将军</t>
  </si>
  <si>
    <t>【红色历史】新时代红色经典连环画库·中国梦：南京路上好八连</t>
  </si>
  <si>
    <t>【红色历史】新时代红色经典连环画库·中国梦：献身国防现代化的模范干部苏宁</t>
  </si>
  <si>
    <t>【红色历史】新时代红色经典连环画库·中国梦：沂蒙红嫂明德英</t>
  </si>
  <si>
    <t>【红色历史】新时代红色经典连环画库·中国梦：英雄少年王二小</t>
  </si>
  <si>
    <t>【红色历史】新时代红色经典连环画库·中国梦：战斗英雄董存瑞</t>
  </si>
  <si>
    <t>【红色历史】新时代红色经典连环画库·中国梦：知青模范邢燕子</t>
  </si>
  <si>
    <t>【红色历史】新时代红色经典连环画库·中国梦：子弟兵的母亲亲戎冠秀</t>
  </si>
  <si>
    <t>【科普】趣味发明与实践：成功从创新手工做起</t>
  </si>
  <si>
    <t>【科普】趣味发明与实践：魔幻的科学在魔术中展现</t>
  </si>
  <si>
    <t>【科普】全民健身项目指导用书--街舞</t>
  </si>
  <si>
    <t xml:space="preserve">【科普】全新知识大揭秘：神秘的海洋  </t>
  </si>
  <si>
    <t xml:space="preserve">【科普】全新知识大揭秘：艺术的天空   </t>
  </si>
  <si>
    <t>【科普】中华青少年科学文化博览丛书·文化卷：图说世界著名剧院（四色）</t>
  </si>
  <si>
    <t>【科普精装】图说天下：星空璀璨的文艺复兴（全三卷）</t>
  </si>
  <si>
    <t>【历史】博物馆里的历史故事</t>
  </si>
  <si>
    <t>【历史】画里有话，最美中国画（全6册不单发）；宋元</t>
  </si>
  <si>
    <t>【历史】经典历史：梨园戏曲</t>
  </si>
  <si>
    <t>【历史】经典历史：龙飞凤舞</t>
  </si>
  <si>
    <t>【历史】经典历史：水墨丹青</t>
  </si>
  <si>
    <t>【历史】中华历代书法故事：宋元书法故事（四色河南书目）</t>
  </si>
  <si>
    <t>【历史】中华历代书法故事-明朝书法故事（四色河南书目）</t>
  </si>
  <si>
    <t>【历史】中华历代书法故事-清朝书法故事（四色河南书目）</t>
  </si>
  <si>
    <t>【历史】中华历代书法故事-商周秦汉·魏晋南北朝书法故事（四色河南书目）</t>
  </si>
  <si>
    <t>【历史】中华历代书法故事-隋唐五代书法故事（四色河南书目）</t>
  </si>
  <si>
    <t>安徽少年儿童出版社</t>
  </si>
  <si>
    <t>【漫画】看你一眼就会笑</t>
  </si>
  <si>
    <t>【人物】少年毛泽东【一】（四色）</t>
  </si>
  <si>
    <t>【人物】最美奋斗者王顺友：深山信使</t>
  </si>
  <si>
    <t>【社科】 写字那点事儿</t>
  </si>
  <si>
    <t>【社科】百花人文：动物表演史</t>
  </si>
  <si>
    <t>【社科】建盏风韵（塑封）</t>
  </si>
  <si>
    <t>【社科】少年雅集--一扇清心（全6册不单发）</t>
  </si>
  <si>
    <t>【社科文学】迷昆记</t>
  </si>
  <si>
    <t>【社科文学】钱君匋艺术随笔</t>
  </si>
  <si>
    <t>新疆青少年出版社</t>
  </si>
  <si>
    <t>【文学】文化中国边缘话题 ：国画之美</t>
  </si>
  <si>
    <t>【文学】文化中国边缘话题 ：京昆之美</t>
  </si>
  <si>
    <t>【文学】文化中国边缘话题 ：民乐之美</t>
  </si>
  <si>
    <t>【文学】文化中国边缘话题 ：书法之美</t>
  </si>
  <si>
    <t>【艺术】博物馆里看世界：博物馆里的日常生活</t>
  </si>
  <si>
    <t>【艺术】博物馆里看世界：博物馆里的神话传说</t>
  </si>
  <si>
    <t>【艺术】博物馆里看世界：博物馆里的自然万物</t>
  </si>
  <si>
    <t>【艺术】民间手工艺知多少（四色）</t>
  </si>
  <si>
    <t>【艺术】青少年艺术培养：青少年必知的世界著名大提琴曲·小提琴曲</t>
  </si>
  <si>
    <t>【艺术】青少年艺术培养：青少年必知的世界著名钢琴曲</t>
  </si>
  <si>
    <t>【艺术】青少年艺术培养：青少年必知的世界著名歌剧</t>
  </si>
  <si>
    <t>【艺术】青少年艺术培养：青少年必知的世界著名交响乐曲</t>
  </si>
  <si>
    <t>【艺术】青少年艺术培养：青少年必知的世界著名声乐作品</t>
  </si>
  <si>
    <t>【艺术】青少年艺术培养：青少年必知的世界著名音乐剧</t>
  </si>
  <si>
    <t>【艺术】少年宫美术教程：何老师讲中国美术(教育部推荐)</t>
  </si>
  <si>
    <t>【艺术】演绎梦幻人生：电影(四色）</t>
  </si>
  <si>
    <t>【艺术】中国戏曲(教育部推荐)</t>
  </si>
  <si>
    <t>国画基础教程·花鸟篇</t>
  </si>
  <si>
    <t>国画基础教程·山水篇</t>
  </si>
  <si>
    <t>国学小百科书系：音乐小百科【2019年教育部推荐】</t>
  </si>
  <si>
    <t>汉语辉煌书画艺术：雕刻神工技艺(四色)</t>
  </si>
  <si>
    <t>和谐校园文化建设读本：畅享梨园</t>
  </si>
  <si>
    <t>和谐校园文化建设读本：道家四杰箴言录</t>
  </si>
  <si>
    <t>和谐校园文化建设读本：诗词志情</t>
  </si>
  <si>
    <t>和谐校园文化建设读本：书画斋</t>
  </si>
  <si>
    <t>和谐校园文化建设读本：艺苑撷珠</t>
  </si>
  <si>
    <t>辉煌书画艺术：奇妙皮影木偶(四色)</t>
  </si>
  <si>
    <t>辉煌书画艺术：扇面版画之美(四色)</t>
  </si>
  <si>
    <t>经典赏读丛书·读画：中国历代名画精赏</t>
  </si>
  <si>
    <t>精彩缤纷的魔术世界：传统魔术大观</t>
  </si>
  <si>
    <t>精彩缤纷的魔术世界：西方魔术揭秘</t>
  </si>
  <si>
    <t>精彩缤纷的魔术世界：校园魔术集锦</t>
  </si>
  <si>
    <t>精彩缤纷的魔术世界：一学就会的小魔术</t>
  </si>
  <si>
    <t>精彩戏剧表演：广西独特戏苑(四色)</t>
  </si>
  <si>
    <t>精彩戏剧表演：山西戏苑经典(四色)</t>
  </si>
  <si>
    <t>精彩戏剧表演：浙江流传戏曲(四色)</t>
  </si>
  <si>
    <t>楷书入门教程：千字文</t>
  </si>
  <si>
    <t>科学。奥妙无穷--把耳朵叫醒音乐（四色）【彩图版】</t>
  </si>
  <si>
    <t>课里课外新阅读：充满想象的艺术故事</t>
  </si>
  <si>
    <t>课外悦读·素质提高：快乐悦读·艺术知识</t>
  </si>
  <si>
    <t>流光溢彩的中华民俗文化：独具匠心的民间技艺（四色）</t>
  </si>
  <si>
    <t>流光溢彩的中华民俗文化：流派众多的曲艺杂技（四色）</t>
  </si>
  <si>
    <t>学生干部素质培养：如何办好班级的黑板报</t>
  </si>
  <si>
    <t>争奇斗艳的世界非物质文化遗产：广东粤剧、藏戏（四色）</t>
  </si>
  <si>
    <t>争奇斗艳的世界非物质文化遗产：京剧（四色）</t>
  </si>
  <si>
    <t>争奇斗艳的世界非物质文化遗产：青海热贡艺术、剪纸（四色）</t>
  </si>
  <si>
    <t>争奇斗艳的世界非物质文化遗产：新疆维吾尔木卡姆艺术、福建南音、贵州侗族大歌、朝鲜族农乐舞（</t>
  </si>
  <si>
    <t>争奇斗艳的世界非物质文化遗产：中国蚕桑丝织技艺、南京云锦（四色）</t>
  </si>
  <si>
    <t>争奇斗艳的世界非物质文化遗产：中国古琴艺术（四色）</t>
  </si>
  <si>
    <t>“一带一路”列国人物传奇：白俄罗斯名人传</t>
  </si>
  <si>
    <t>【党政】中国近现代史简读</t>
  </si>
  <si>
    <t>【科普】让中国人更有话语权：中国航天奠基人钱学森的故事</t>
  </si>
  <si>
    <t>【历史】【精装】世界意义的中国发明丛书：通向世界的丝绸之路</t>
  </si>
  <si>
    <t xml:space="preserve">【历史】【精装】世界意义的中国发明丛书：中国光辉的青铜时代 </t>
  </si>
  <si>
    <t>【历史】【精装】走进客家历史田野：地方社会与文化传统</t>
  </si>
  <si>
    <t>【历史】艾森豪威尔传-一个充满戏剧性的传奇人物</t>
  </si>
  <si>
    <t>【历史】历史说帝王:汉高祖刘邦-以布衣之身登上帝王的宝座</t>
  </si>
  <si>
    <t>【历史】历史说帝王:汉武帝刘彻-辉煌时代的伟大帝王</t>
  </si>
  <si>
    <t>【历史】历史说帝王:明太祖朱元璋-一个从历史的夹缝中钻出来的英雄</t>
  </si>
  <si>
    <t>【历史】历史说帝王:女皇武则天-中国历史上唯一的女性皇帝</t>
  </si>
  <si>
    <t>【历史】历史说帝王:秦始皇赢政-“千古一帝”功泽后世</t>
  </si>
  <si>
    <t>【历史】历史说帝王:清高宗乾隆-中国历史上掌权最久的皇帝</t>
  </si>
  <si>
    <t>【历史】历史说帝王:清圣祖康熙-中国历史上最出色的皇帝</t>
  </si>
  <si>
    <t>【历史】历史说帝王:清世宗雍正-中国历史上少有的政治强人</t>
  </si>
  <si>
    <t>【历史】历史说帝王:魏武帝曹操-文治武功的大政治家</t>
  </si>
  <si>
    <t>【历史】西安文物地图</t>
  </si>
  <si>
    <t>北京美术工艺</t>
  </si>
  <si>
    <t>【历史】中国文化的历史反思和当代构建</t>
  </si>
  <si>
    <t>【历史】中华文史大观:曾国藩家书</t>
  </si>
  <si>
    <t>【历史】中华文史大观:上下五千年(上下)</t>
  </si>
  <si>
    <t>【历史】中央集权制度的开创者-秦始皇</t>
  </si>
  <si>
    <t>【历史】忠臣与智者的杰出代表-诸葛亮传</t>
  </si>
  <si>
    <t>【人物】黄旭华画传</t>
  </si>
  <si>
    <t>【人物】钱三强画传</t>
  </si>
  <si>
    <t>“时代楷模”大漠里的较量：“六老汉”治沙故事</t>
  </si>
  <si>
    <t>“时代楷模”大山女孩的希望之光 张桂梅的故事</t>
  </si>
  <si>
    <t>“时代楷模”死神密码破译者：王逸平的故事</t>
  </si>
  <si>
    <t>“时代楷模”为种子痴狂的人：钟扬的故事</t>
  </si>
  <si>
    <t>“时代楷模”中国天眼：南仁东的故事</t>
  </si>
  <si>
    <t>【历史】中国文化探秘-近代·大变局与大变革（彩图）</t>
  </si>
  <si>
    <t>辉煌书画艺术：神奇石窟雕塑(四色)</t>
  </si>
  <si>
    <t>京华通览 ·大运河文化带 ；大运河艺文录</t>
  </si>
  <si>
    <t>京华通览 ·大运河文化带；走读北京大运河</t>
  </si>
  <si>
    <t>京华通览 ·历史文化名城；平安大街</t>
  </si>
  <si>
    <t>长征精神代代传丛书:创新的胆略</t>
  </si>
  <si>
    <t>珍藏中国系列图书：中国的地形·壮美画卷（四色）</t>
  </si>
  <si>
    <t>【科普】新中国超级工程--举世瞩目的尖端科技</t>
  </si>
  <si>
    <t>北京日报</t>
  </si>
  <si>
    <t>【社科】典籍里的中国工匠</t>
  </si>
  <si>
    <t>【科普】青少年科普丛书：随手可做的化学实验【彩图版】</t>
  </si>
  <si>
    <t>天津出版</t>
  </si>
  <si>
    <t>【科普】青少年科普丛书：随手可做的物理实验【彩图版】</t>
  </si>
  <si>
    <t>【科普】驱动未来科普书系：奇妙的化学实验</t>
  </si>
  <si>
    <t>【科普】驱动未来科普书系：奇妙的声音世界</t>
  </si>
  <si>
    <t>【科普】驱动未来科普书系：神奇的光世界</t>
  </si>
  <si>
    <t>【科普】驱动未来科普书系：探秘神奇的磁场</t>
  </si>
  <si>
    <t>【科普】趣味发明与实践：动脑筋玩转数学魔术</t>
  </si>
  <si>
    <t>【科普】趣味科学丛书：趣味代数学</t>
  </si>
  <si>
    <t>【科普】趣味科学丛书：趣味化学</t>
  </si>
  <si>
    <t>【科普】趣味科学丛书：趣味数学</t>
  </si>
  <si>
    <t>【科普】趣味科学丛书：趣味数学全集（全三册）</t>
  </si>
  <si>
    <t>【科普】趣味科学丛书：趣味数学思考题</t>
  </si>
  <si>
    <t>【科普】趣味科学丛书：趣味物理全集（全三册）</t>
  </si>
  <si>
    <t>【科普】趣味物理—与物理学对话</t>
  </si>
  <si>
    <t>【科普】神秘化学世界--化学世界之谜</t>
  </si>
  <si>
    <t>【科普】神秘化学世界--经典趣味实验</t>
  </si>
  <si>
    <t>【科普】神秘化学世界--门捷列夫和元素周期表</t>
  </si>
  <si>
    <t>【科普】神秘化学世界--你不知道的化学世界之最</t>
  </si>
  <si>
    <t>【科普】神秘化学世界--有趣的化学奇观</t>
  </si>
  <si>
    <t>【科普】世界科普巨匠经典译丛.第一辑：趣味代数学【2015年教育部推荐】</t>
  </si>
  <si>
    <t>北方文艺出版社</t>
  </si>
  <si>
    <t>【科普】世界科普巨匠经典译丛.第一辑：趣味几何学【2015年教育部推荐】</t>
  </si>
  <si>
    <t>【科普】世界科普巨匠经典译丛.第一辑：趣味力学【2015年教育部推荐】</t>
  </si>
  <si>
    <t>【科普】世界科普巨匠经典译丛.第一辑：趣味魔术与数学故事【2015年教育部推荐】</t>
  </si>
  <si>
    <t>【科普】世界科普巨匠经典译丛.第一辑：趣味数学谜题【2015年教育部推荐】</t>
  </si>
  <si>
    <t>【科普】世界科普巨匠经典译丛.第一辑：趣味物理实验【2015年教育部推荐】</t>
  </si>
  <si>
    <t>【科普】世界科普巨匠经典译丛.第一辑：趣味物理学【2015年教育部推荐】</t>
  </si>
  <si>
    <t>【科普】世界科普巨匠经典译丛.第一辑：趣味物理学问答【2015年教育部推荐】</t>
  </si>
  <si>
    <t>【科普】世界科普巨匠经典译丛.第一辑：趣味物理学续篇【2015年教育部推荐】</t>
  </si>
  <si>
    <t>【科普】物质构成的化学--化学百科知识【双色版】</t>
  </si>
  <si>
    <t>【科普】物质构成的化学--化学的发展历程（双色）</t>
  </si>
  <si>
    <t>【科普】物质构成的化学--魔幻的化学【双色版】</t>
  </si>
  <si>
    <t>【科普】物质构成的化学--趣味化学的模拟与展现【双色版】</t>
  </si>
  <si>
    <t>【科普】物质构成的化学--人类在化学上的探知（双色）</t>
  </si>
  <si>
    <t>【科普】物质构成的化学--神奇化学元素组成我【彩图版】</t>
  </si>
  <si>
    <t>【科普】物质构成的化学--探索身边化学【双色版】</t>
  </si>
  <si>
    <t>【科普】张景中科普文集:不用极限的微积分(精装典藏版)</t>
  </si>
  <si>
    <t>【科普】张景中科普文集:超级画板自由行(精装典藏版)</t>
  </si>
  <si>
    <t>【科普】张景中科普文集:从数学教育到教育数学(精装典藏版)</t>
  </si>
  <si>
    <t>【科普】张景中科普文集:几何新方法和新体系(精装典藏版)</t>
  </si>
  <si>
    <t>【科普】张景中科普文集:面积关系帮你解题(精装典藏版)</t>
  </si>
  <si>
    <t>【科普】张景中科普文集:平面几何新路(精装典藏版)</t>
  </si>
  <si>
    <t>【科普】张景中科普文集:绕来绕去的向量法(精装典藏版)</t>
  </si>
  <si>
    <t>【科普】张景中科普文集:少年数学实验(精装典藏版)</t>
  </si>
  <si>
    <t>【科普】张景中科普文集:实迭代(精装典藏版)</t>
  </si>
  <si>
    <t>安徽教育出版社</t>
  </si>
  <si>
    <t>【科普】张景中科普文集:数学杂谈(精装典藏版)</t>
  </si>
  <si>
    <t>【科普】张景中科普文集:新概念几何(精装典藏版)</t>
  </si>
  <si>
    <t>【科普】张景中科普文集:一线串通的初等数学(精装典藏版)【2019年教育部推荐】</t>
  </si>
  <si>
    <t>【科普】这就是科学（全8册不单发）:反应里的魔法师</t>
  </si>
  <si>
    <t>【科普】这就是科学（全8册不单发）:光和声的交响乐</t>
  </si>
  <si>
    <t>黑龙江科技</t>
  </si>
  <si>
    <t>奇迹数学世界--奇妙的数学问答</t>
  </si>
  <si>
    <t>奇迹数学世界---数学趣题智慧解</t>
  </si>
  <si>
    <t>奇迹数学世界---数学趣味集中营</t>
  </si>
  <si>
    <t>奇迹数学世界---最完美的发明数学</t>
  </si>
  <si>
    <t>无处不在的科学：无处不在的化学</t>
  </si>
  <si>
    <t>无处不在的科学：无处不在的数学</t>
  </si>
  <si>
    <t>（科普）化学史</t>
  </si>
  <si>
    <t>（科普）趣味科学丛书--趣味几何学</t>
  </si>
  <si>
    <t>（科普）物理世界的本质</t>
  </si>
  <si>
    <t>上海世纪</t>
  </si>
  <si>
    <t>我发现了奥秘--世界上最最好玩的物理书（彩图版）</t>
  </si>
  <si>
    <t>（2022总署推荐）奇妙的数王国（23年教育部）</t>
  </si>
  <si>
    <t>数学王国中的未解难题（修订版）</t>
  </si>
  <si>
    <t>●学科学魅力大探索-化学：看不见的大变化（四色）</t>
  </si>
  <si>
    <t>学科学魅力大探索-物理：在辉煌的历史里（彩图版）</t>
  </si>
  <si>
    <t>学习小博士：难倒大人的数学题</t>
  </si>
  <si>
    <t>自然传奇丛书：金的传奇（双色）</t>
  </si>
  <si>
    <t>自然传奇丛书：声的传奇</t>
  </si>
  <si>
    <t>山西人民出版社</t>
  </si>
  <si>
    <t>开放人文--你错了，爱因斯坦先生！：牛顿、爱因斯坦、海森伯和费因曼探讨量子力学的故事</t>
  </si>
  <si>
    <t>中医古籍出版社</t>
  </si>
  <si>
    <t>算盘传</t>
  </si>
  <si>
    <t>伟大科教成就--耀世数学明珠（四色）</t>
  </si>
  <si>
    <t>漫画 这就是化学·单质和化合物3（全八册）</t>
  </si>
  <si>
    <t>漫画 这就是化学·分子和原子1（全八册）</t>
  </si>
  <si>
    <t>上海科学技术文献出版</t>
  </si>
  <si>
    <t>漫画 这就是化学·南极化学之旅8（全八册）</t>
  </si>
  <si>
    <t>漫画 这就是化学·奇妙的化学反应5（全八册）</t>
  </si>
  <si>
    <t>漫画 这就是化学·溶液4（全八册）</t>
  </si>
  <si>
    <t>漫画 这就是化学·酸碱大战6（全八册）</t>
  </si>
  <si>
    <t>漫画 这就是化学·氧化与还原7（全八册）</t>
  </si>
  <si>
    <t>漫画 这就是化学·元素2（全八册）</t>
  </si>
  <si>
    <t>上海科学</t>
  </si>
  <si>
    <t>塑封 博弈论</t>
  </si>
  <si>
    <t>塑封 超好玩的 600个数学游戏</t>
  </si>
  <si>
    <t>塑封 你的第一本 博弈论</t>
  </si>
  <si>
    <t>塑封 趣味科学丛书：趣味物理学</t>
  </si>
  <si>
    <t>(四色）学科学魅力大探索--科技历史跟踪 数学跟着数学成长大</t>
  </si>
  <si>
    <t>彩图 课里课外新阅读：恍如魔法的 化学故事</t>
  </si>
  <si>
    <t>彩图 课里课外新阅读：激发好奇的 物理故事</t>
  </si>
  <si>
    <t>彩图 课里课外新阅读：极具挑战的 数学故事</t>
  </si>
  <si>
    <t>科学的故事系列 第二辑： 时空之维--爱因斯坦与他的宇宙（四色）</t>
  </si>
  <si>
    <t>世界科普巨匠经典译丛·第二辑-化学的秘密（2016教育部推荐书目?</t>
  </si>
  <si>
    <t>我与科学捉迷藏：数学中的科学</t>
  </si>
  <si>
    <t>我与科学捉迷藏：知冷知热说科学</t>
  </si>
  <si>
    <t>成都西南交大出版社</t>
  </si>
  <si>
    <t>彩图 学生版趣味书系列：学生趣味 数学书</t>
  </si>
  <si>
    <t>山西教育出版社</t>
  </si>
  <si>
    <t>锻炼脑力思维游戏数学魔方（19年教育部）</t>
  </si>
  <si>
    <t>科学，那些不可思议的是事-福音：物理学的佯谬</t>
  </si>
  <si>
    <t>科学的故事系列 第二辑：时空之维-爱因斯坦与他的宇宙上 全2册</t>
  </si>
  <si>
    <t>科学的故事系列 第二辑：时空之维-爱因斯坦与他的宇宙下 全2册</t>
  </si>
  <si>
    <t>知识树丛书：读故事学 数学</t>
  </si>
  <si>
    <t>【塑封】破解福尔摩斯思维习惯:印度数学</t>
  </si>
  <si>
    <t>【塑封】破解福尔摩斯思维习惯---印度数学/新</t>
  </si>
  <si>
    <t>奇妙的化学世界【四色】</t>
  </si>
  <si>
    <t>【塑封】印度数学和孙子算经 ：让你算得快算得准的古老法宝/新</t>
  </si>
  <si>
    <t>【17江苏教育厅/农家书屋】科学24科普文丛：魔法物理学/新【四色】</t>
  </si>
  <si>
    <t>【塑封四色】太有意思了！生活中的数学（全6册）</t>
  </si>
  <si>
    <t>【四色】哇，科学真有趣：物理也疯狂</t>
  </si>
  <si>
    <t>【塑封】哇，科学真有趣：物理也疯狂（全六册套发）/新</t>
  </si>
  <si>
    <t>【塑封四色】小小物理学家（全10册）</t>
  </si>
  <si>
    <t>【塑封四色】从小学点化学/新</t>
  </si>
  <si>
    <t>{塑封}数学和数学家的故事.第9册β</t>
  </si>
  <si>
    <t>【四色】（版权引进）身边的科学真好玩--摸不得的电α</t>
  </si>
  <si>
    <t>{塑封}漫画图解博弈论的秘密α</t>
  </si>
  <si>
    <t>【四色】数学王国奇遇记·一日三餐中的数学α</t>
  </si>
  <si>
    <t>日常生活中的数学</t>
  </si>
  <si>
    <t>机械工业出版社</t>
  </si>
  <si>
    <t>带你走进科学的世界：玄幻莫测的数学城堡</t>
  </si>
  <si>
    <t>孩子眼中的数学世界</t>
  </si>
  <si>
    <t>世界五千年科技故事丛书：圆周率计算接力赛·祖冲之的故事</t>
  </si>
  <si>
    <t>大师给孩子的数学课（全3册）</t>
  </si>
  <si>
    <t>魅力科学.中小学生新科普系列丛书：故事里面的数学</t>
  </si>
  <si>
    <t>趣味代数学</t>
  </si>
  <si>
    <t>趣味几何学</t>
  </si>
  <si>
    <t>带你走进科学的世界：奥秘无穷的物理殿堂</t>
  </si>
  <si>
    <t>学生超喜欢的漫画物理：基础篇</t>
  </si>
  <si>
    <t>魅力科学.中小学生新科普读本系列丛书：趣味物理学问答</t>
  </si>
  <si>
    <t>中国中学生百科全书.校园版：物理</t>
  </si>
  <si>
    <t>中国少儿百科全书：数理化加油站</t>
  </si>
  <si>
    <t>世界五千年科技故事丛书---点燃化学革命之火--氧气发现的故事</t>
  </si>
  <si>
    <t>世界五千年科技故事丛书：分子构造的世界·高分子发现的故事</t>
  </si>
  <si>
    <t>带你走进科学的世界：变幻多姿的化学迷宫</t>
  </si>
  <si>
    <t>奇妙的化学天地</t>
  </si>
  <si>
    <t>探索学科科学奥秘丛书：有趣的化学</t>
  </si>
  <si>
    <t>我最喜欢的趣味几何书</t>
  </si>
  <si>
    <t>李毓佩数学科普文集：数学科普学(教育部推荐)（塑封）</t>
  </si>
  <si>
    <t>李毓佩数学科普文集：数学西游记(教育部推荐)（塑封）</t>
  </si>
  <si>
    <t>广西师范</t>
  </si>
  <si>
    <t>名校教师推荐：有趣的数学故事（双色）</t>
  </si>
  <si>
    <t>读者人文科普文库·悦读科学系列：数学本无性别（塑封）</t>
  </si>
  <si>
    <t>传家·知识：让青少年受益一生的博弈学知识（塑封）</t>
  </si>
  <si>
    <t>（H）科学第一视野：能量</t>
  </si>
  <si>
    <t>读者人文科普文库·悦读科学系列：相对论有什么用</t>
  </si>
  <si>
    <t>（H）科学奥妙无穷：声音的魔力</t>
  </si>
  <si>
    <t>（H）科学第一视野：声音与音乐</t>
  </si>
  <si>
    <t>（H）科学第一视野：光</t>
  </si>
  <si>
    <t>（H）科学奥妙无穷：美丽的世界--光与色</t>
  </si>
  <si>
    <t>（H）科学第一视野：电</t>
  </si>
  <si>
    <t>（H）科学第一视野：磁</t>
  </si>
  <si>
    <t>探索学科科学奥秘丛书：探索化学的奥秘</t>
  </si>
  <si>
    <t>李毓佩数学科普文集：数学大世界(教育部推荐)（精装塑封）</t>
  </si>
  <si>
    <t>李毓佩数学科普文集：数学传奇与游戏(教育部推荐)（塑封）</t>
  </si>
  <si>
    <t>李毓佩数学科普文集：奇妙的数王国(教育部推荐)（精装塑封）</t>
  </si>
  <si>
    <t>数学上的未解难题</t>
  </si>
  <si>
    <t>探索学科科学奥秘丛书：有趣的数学</t>
  </si>
  <si>
    <t>走进物理世界丛书：身边的力学</t>
  </si>
  <si>
    <t>走进物理世界丛书：声音的传播</t>
  </si>
  <si>
    <t>走进物理世界丛书：光的世界</t>
  </si>
  <si>
    <t>无处不在的科学丛书：无处不在的物理</t>
  </si>
  <si>
    <t>奇妙的物理天地</t>
  </si>
  <si>
    <t>科学探索小实验系列丛书：探索物质和能的奥秘</t>
  </si>
  <si>
    <t>走进物理世界丛书：生活中的热学</t>
  </si>
  <si>
    <t>走进化学世界丛书：有趣的化学实验</t>
  </si>
  <si>
    <t>（现款）化境之旅（塑封）</t>
  </si>
  <si>
    <t>走进化学世界丛书：人类的化学之路</t>
  </si>
  <si>
    <t>走进化学世界丛书：化学世界之谜</t>
  </si>
  <si>
    <t>走进化学世界丛书：生活中的化学</t>
  </si>
  <si>
    <t>（H）数学人类智慧的源泉：数学符号一本通</t>
  </si>
  <si>
    <t>（H）数学人类智慧的源泉：数学的起源与发展</t>
  </si>
  <si>
    <t>（H）物理能量转换世界：相互吸引的能量</t>
  </si>
  <si>
    <t>（H）物质构成的化学：奇妙化学百宝箱</t>
  </si>
  <si>
    <t>（H）物质构成的化学：漫谈元素周期表的故事</t>
  </si>
  <si>
    <t>折纸中的几何练习（精装）（23年教育部推荐）</t>
  </si>
  <si>
    <t>张景中科普文集:帮你学数学(精装典藏版)(教育部推荐)（塑封）</t>
  </si>
  <si>
    <t>张景中科普文集：数学家的眼光（精装塑封）（教育部推荐）</t>
  </si>
  <si>
    <t>数学和数学家的故事：第11册(23年教育部推荐）(塑封)</t>
  </si>
  <si>
    <t>什么是数学？（23年教育部推荐）</t>
  </si>
  <si>
    <t>（B）生活中的数学思维</t>
  </si>
  <si>
    <t>科普文丛:相对论与引力波(教育部推荐)（塑封）</t>
  </si>
  <si>
    <t>江西人民</t>
  </si>
  <si>
    <t>趣味科学系列：趣味几何学（2019年教育部推荐）</t>
  </si>
  <si>
    <t>趣味科学系列：趣味魔术与数学故事（2019年教育部推荐）</t>
  </si>
  <si>
    <t>趣味科学系列：趣味数学思考题（2019年教育部推荐）</t>
  </si>
  <si>
    <t>简明自然科学向导丛书-开启化学之门</t>
  </si>
  <si>
    <t>数学乐道</t>
  </si>
  <si>
    <t>走进化学大观园（2019年教育部推荐）【塑封】</t>
  </si>
  <si>
    <t>中国科普名家名作·典藏版-奇妙的数王国</t>
  </si>
  <si>
    <t>学生最喜爱的科普书-有趣的数字神奇的数字和图形-【单色】</t>
  </si>
  <si>
    <t>名师讲堂码书码课系列-物理趣味创意实验100个——让孩子们一起玩中学（上下册）-【四色】</t>
  </si>
  <si>
    <t>【科普】酷科学·解读生命密码：揭秘细胞</t>
  </si>
  <si>
    <t>湖北科技</t>
  </si>
  <si>
    <t>【科普】酷科学·解读生命密码：奇妙的克隆</t>
  </si>
  <si>
    <r>
      <rPr>
        <sz val="12"/>
        <color theme="1"/>
        <rFont val="宋体"/>
        <charset val="134"/>
      </rPr>
      <t>【科普】酷科学·解读生命密码：神奇的基因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修订版</t>
    </r>
  </si>
  <si>
    <t>【科普】酷科学·解读生命密码：神奇无比的仿生技术</t>
  </si>
  <si>
    <t>【科普】酷科学·解读生命密码：生命的繁衍·生殖与遗传</t>
  </si>
  <si>
    <t>【科普】酷科学·解读生命密码：生命来自何处</t>
  </si>
  <si>
    <t>【科普】酷科学·解读生命密码：史前生命之谜破译</t>
  </si>
  <si>
    <t>【科普】酷科学·解读生命密码：谈之色变的病毒</t>
  </si>
  <si>
    <t>【科普】酷科学·解读生命密码：走进细菌世界</t>
  </si>
  <si>
    <t>【科普】图说生物世界（彩图版）：把舌头当鼻子用的蛇—爬行动物</t>
  </si>
  <si>
    <t>【科普】图说生物世界（彩图版）：动物也恋爱—动物繁衍</t>
  </si>
  <si>
    <t>【科普】图说生物世界（彩图版）：发光蘑菇的抗议：请别叫我萤火虫—真菌类</t>
  </si>
  <si>
    <t>中信出版</t>
  </si>
  <si>
    <t>【科普】图说生物世界（彩图版）：分身有术的海参—动物绝技</t>
  </si>
  <si>
    <t>【科普】图说生物世界（彩图版）：凤尾蕨的表白：我是清洁工—蕨类植物</t>
  </si>
  <si>
    <t>【科普】图说生物世界（彩图版）：给我风我可以创造一个世界—被子植物</t>
  </si>
  <si>
    <t>【科普】图说生物世界（彩图版）：卡伐利亚树与渡渡鸟的生死之交—植物演化</t>
  </si>
  <si>
    <t>【科普】图说生物世界（彩图版）：恐龙是被小行星毁灭的吗—濒危动物</t>
  </si>
  <si>
    <t>【科普】图说生物世界（彩图版）：拿蛇当正餐的“蛙神”—两栖动物</t>
  </si>
  <si>
    <t>【科普】图说生物世界（彩图版）：俏皮可爱的紫貂—哺乳动物</t>
  </si>
  <si>
    <t>【科普】图说生物世界（彩图版）：蜻蜓为什么要点水—节肢动物</t>
  </si>
  <si>
    <t>【科普】图说生物世界（彩图版）：神通百变的植物—植物趣闻</t>
  </si>
  <si>
    <t>【科普】图说生物世界（彩图版）：我们的生活不能没有植物—人与植物</t>
  </si>
  <si>
    <t>【科普】图说生物世界（彩图版）：与恐龙一起称霸地球的“活化石”—裸子植物</t>
  </si>
  <si>
    <t>【科普】图说生物世界（彩图版）：在猎物身上打洞的玉螺—软体动物</t>
  </si>
  <si>
    <t>【科普】图说生物世界（彩图版）：植物也有感情—植物共生</t>
  </si>
  <si>
    <t>【科普】图说生物世界（彩图版）：植物中的“开路先锋”—苔藓植物</t>
  </si>
  <si>
    <t>中小学语文新课标推荐阅读名著：昆虫记（彩色插图版）</t>
  </si>
  <si>
    <t>做自己的心理医生</t>
  </si>
  <si>
    <t>心理咨询手记——借我一双翅膀，让我飞翔</t>
  </si>
  <si>
    <t>探寻你内心隐秘的自我：心路治疗指南</t>
  </si>
  <si>
    <t>健康素养提升系列：环境卫生、学校卫生、职业卫生常识100问</t>
  </si>
  <si>
    <t>青少年基础能力培养必读丛书：如何培养中小学生的卫生保健能力</t>
  </si>
  <si>
    <t>中小学核心素养系列丛书：新时代校园爱国卫生运动知识</t>
  </si>
  <si>
    <t>神奇的中医药.一(塑封)（23年教育部推荐）</t>
  </si>
  <si>
    <t>神奇的中医药.二(塑封)（23年教育部推荐）</t>
  </si>
  <si>
    <t>青少年脊柱健康（23年教育部推荐）</t>
  </si>
  <si>
    <t>（现款）生命与健康（塑封）</t>
  </si>
  <si>
    <t>爆睡术：睡眠障碍心理分析实录</t>
  </si>
  <si>
    <t>累从何来：别把心理疲劳不当回事（塑封）</t>
  </si>
  <si>
    <t>青少年预防近视护眼手册【四色】（2019年教育部推荐）</t>
  </si>
  <si>
    <t>【科普】改变世界的科学：地学的足迹</t>
  </si>
  <si>
    <t>中国少年儿童新闻出版</t>
  </si>
  <si>
    <t>【科普】改变世界的科学：化学的足迹</t>
  </si>
  <si>
    <t>黑龙江美术出版</t>
  </si>
  <si>
    <t>【科普】改变世界的科学:计算机科学的足迹</t>
  </si>
  <si>
    <t>【科普】改变世界的科学：农学的足迹</t>
  </si>
  <si>
    <t>【科普】改变世界的科学:生物学的足迹</t>
  </si>
  <si>
    <t>【科普】改变世界的科学：数学的足迹</t>
  </si>
  <si>
    <t>【科普】改变世界的科学：天文学的足迹</t>
  </si>
  <si>
    <t>【科普】改变世界的科学：物理学的足迹</t>
  </si>
  <si>
    <t>【科普】改变世界的科学:医学的足迹</t>
  </si>
  <si>
    <t>和谐校园文化建设读本：自然密码</t>
  </si>
  <si>
    <t>悠久文明历史：以农为本立国(四色)</t>
  </si>
  <si>
    <t>中国传统民俗文化--科技系列：中国古代园艺</t>
  </si>
  <si>
    <t>中国文化知识文库：古代耕织与劳作</t>
  </si>
  <si>
    <t>中华复兴之光·万里锦绣河山：独特自然遗产(四色)</t>
  </si>
  <si>
    <t>中华复兴之光·万里锦绣河山：富饶森林资源(四色)</t>
  </si>
  <si>
    <t>中华复兴之光·伟大科教成就：开创农学新天(四色)</t>
  </si>
  <si>
    <t>中华复兴之光·悠久文明历史：传统农业科技(四色)</t>
  </si>
  <si>
    <t>中华精神家园--物宝天华 天然珍宝</t>
  </si>
  <si>
    <t>海上絲綢之路基本文獻叢書--海錯百一錄(精装)(1版1次)</t>
  </si>
  <si>
    <t>海上絲綢之路基本文獻叢書--閩中海錯疏·記海錯(精装)(1版1次)</t>
  </si>
  <si>
    <t>北京联合出版公司</t>
  </si>
  <si>
    <t>动物百科：畜禽动物</t>
  </si>
  <si>
    <t>生命百科：赏心悦目的花</t>
  </si>
  <si>
    <t>自然百科：土壤</t>
  </si>
  <si>
    <t>地球知识：绿地</t>
  </si>
  <si>
    <t>译林通识课：农业（精装）</t>
  </si>
  <si>
    <t>塑封 插图 猫猫的幸福生活</t>
  </si>
  <si>
    <t>塑封 插图 森林报·夏</t>
  </si>
  <si>
    <t>【四色】草原民俗风情漫话: 漫话蒙古马/新</t>
  </si>
  <si>
    <t>【四色】中华精神家园(科技回眸)--农学春秋：农学历史与农业科技β</t>
  </si>
  <si>
    <t>【四色】中华精神家园(自然遗产)--森林景观：国家森林公园大博览β</t>
  </si>
  <si>
    <t>【四色】中华精神家园(自然遗产)--天然生态：国家综合自然保护区β</t>
  </si>
  <si>
    <t>经典历史：中国二十四朝农业发展大记事</t>
  </si>
  <si>
    <t>中国大百科全书青少年拓展阅读版：刀耕火种 中国农作物栽培溯源</t>
  </si>
  <si>
    <t>比安基经典森林故事·森林报春（23年总署）</t>
  </si>
  <si>
    <t>比安基经典森林故事·森林报冬（23年总署）</t>
  </si>
  <si>
    <t>比安基经典森林故事·森林报秋（23年总署）</t>
  </si>
  <si>
    <t>比安基经典森林故事·森林报夏（23年总署）</t>
  </si>
  <si>
    <t>【科普】“有趣的科学”丛书：人工智能改变未来世界（网店禁止销售）</t>
  </si>
  <si>
    <t>【科普】国之重器:舰船科普丛书：海洋油气开发装备</t>
  </si>
  <si>
    <t>【科普】中华科技传奇丛书：从大雁塔到“东方明珠”</t>
  </si>
  <si>
    <t>【科普】中华科技传奇丛书：从都江堰到南水北调</t>
  </si>
  <si>
    <t>【科普】中华科技传奇丛书：从飞鸽传书到量子通信</t>
  </si>
  <si>
    <t>【科普】中华科技传奇丛书：从司南到北斗导航</t>
  </si>
  <si>
    <t>【社科】青少年网络素养读本·第1辑：地球村与低头族</t>
  </si>
  <si>
    <t>【社科】青少年网络素养读本·第1辑：黑客与网络安全</t>
  </si>
  <si>
    <t>【社科】青少年网络素养读本·第1辑：互联网与未来媒体</t>
  </si>
  <si>
    <t>【社科】青少年网络素养读本·第1辑：网络谣言与真相</t>
  </si>
  <si>
    <t>【社科】青少年网络素养读本·第1辑：网络游戏与网络沉迷</t>
  </si>
  <si>
    <t>【社科】青少年网络素养读本·第1辑：虚拟社会与角色扮演</t>
  </si>
  <si>
    <t>【社科】青少年网络素养读本·第2辑：人与智能化社会</t>
  </si>
  <si>
    <t xml:space="preserve">【社科】青少年网络素养读本·第2辑：数字鸿沟与数字机遇 </t>
  </si>
  <si>
    <t>【社科】青少年网络素养读本·第2辑：网络强国与国际竞争力</t>
  </si>
  <si>
    <t xml:space="preserve">【社科】青少年网络素养读本·第2辑：网络语言与交往理性 </t>
  </si>
  <si>
    <t>【社科】青少年网络素养读本·第2辑：以德治网与依法治网</t>
  </si>
  <si>
    <t>中国文化知识文库：中国藏传佛教建筑</t>
  </si>
  <si>
    <t>中国文化知识文库：中国古代民间建筑</t>
  </si>
  <si>
    <t>中国文化知识文库：中国古代著名建筑</t>
  </si>
  <si>
    <t>【科普】美丽地球·少年环保科普丛书：淡水干涸的危机 5</t>
  </si>
  <si>
    <t>千秋名胜古迹：水利工程遗迹(四色)</t>
  </si>
  <si>
    <t>（科普）玩转科学系列：留住“光”与“影”的美丽：玩转成像技术</t>
  </si>
  <si>
    <t>（科普）玩转科学系列：我们只有一个地球：节能和低碳生活方式</t>
  </si>
  <si>
    <t>（专业）新能源丛书：一枝独秀的核能</t>
  </si>
  <si>
    <t>（技术）资源共享平台--网络（四色）</t>
  </si>
  <si>
    <t>（科普）核科学基本原理</t>
  </si>
  <si>
    <t>（科普）生活知识通</t>
  </si>
  <si>
    <t>（历史）京华通览 北京的城市规划</t>
  </si>
  <si>
    <t>中国文化知识读本-茶馆文化</t>
  </si>
  <si>
    <t>中国文化知识读本-丝绸文化</t>
  </si>
  <si>
    <t>中国文化知识读本--土楼</t>
  </si>
  <si>
    <t>中国文化知识读本-中国传统名吃</t>
  </si>
  <si>
    <t>中国人口出版社</t>
  </si>
  <si>
    <t>（科普）新能源丛书：风光无限的新能源</t>
  </si>
  <si>
    <t>（科普）新能源丛书：青春焕发的风能</t>
  </si>
  <si>
    <t>（科普）走进新科学:能源</t>
  </si>
  <si>
    <t>（科普）新能源丛书：不可或缺的电能</t>
  </si>
  <si>
    <t>（科普）走进新科学:电子</t>
  </si>
  <si>
    <t>（科普）走进新科学:计算机</t>
  </si>
  <si>
    <t>（历史）中华文明历史长卷—酒文化卷—今朝放歌须纵酒</t>
  </si>
  <si>
    <t>（文学）彩色详解：品茶 泡茶 品茶 （全四册不单发）</t>
  </si>
  <si>
    <t>中国文化知识读本——中国四大玉石</t>
  </si>
  <si>
    <t>（科普）【社科】知味新疆·一本有味道的书：绝妙大盘（四色）</t>
  </si>
  <si>
    <t>（科普）【社科】知味新疆·一本有味道的书：时间馈赠（四色）</t>
  </si>
  <si>
    <t>（科普）【社科】知味新疆·一本有味道的书：自然孕育（四色）</t>
  </si>
  <si>
    <t>（科普）非物质文化遗产青少年传承研究：华夏有衣--走进汉服文化</t>
  </si>
  <si>
    <t>（文化）中国传统民俗文化——中国古代纺织与印染</t>
  </si>
  <si>
    <t>（专业）中国文化知识读本：碉楼</t>
  </si>
  <si>
    <t>（专业）中国文化知识读本--窑洞</t>
  </si>
  <si>
    <t>（文化）中国传统民俗文化——中国古代水利</t>
  </si>
  <si>
    <t>新能源丛书：永世长存的太阳能</t>
  </si>
  <si>
    <t>新能源丛书：热情奔放的地热能</t>
  </si>
  <si>
    <t>新能源丛书：无处不有的生物质能</t>
  </si>
  <si>
    <t>新能源丛书：跃跃欲试的氢、锂能</t>
  </si>
  <si>
    <t>记住乡愁·留给孩子们的中国民俗文化：蒙古包风俗【禁止网售】</t>
  </si>
  <si>
    <t>安徽文艺出版社</t>
  </si>
  <si>
    <t>记住乡愁·留给孩子们的中国民俗文化：藏族碉房【禁止网售】</t>
  </si>
  <si>
    <t>记住乡愁·留给孩子们的中国民俗文化：苗族吊脚楼营造习俗【禁止网售】</t>
  </si>
  <si>
    <t>记住乡愁·留给孩子们的中国民俗文化：侗族鼓楼【禁止网售】</t>
  </si>
  <si>
    <t>记住乡愁·留给孩子们的中国民俗文化：客家民居【禁止网售】</t>
  </si>
  <si>
    <t>记住乡愁·留给孩子们的中国民俗文化：四合院的礼俗【禁止网售】</t>
  </si>
  <si>
    <t>记住乡愁·留给孩子们的中国民俗文化：挖个窑洞不简单【禁止网售】</t>
  </si>
  <si>
    <t>建筑中的妙与趣</t>
  </si>
  <si>
    <t>记住乡愁·留给孩子们的中国民俗文化：闽南红房子【禁止网售】</t>
  </si>
  <si>
    <t>全民阅读·经典小丛书:西洋建筑</t>
  </si>
  <si>
    <t>畅游海洋科普丛书：美丽港城</t>
  </si>
  <si>
    <t>中国文化知识读本:古代园艺</t>
  </si>
  <si>
    <t>记住乡愁·留给孩子们的中国民俗文化：造园趣谈【禁止网售】</t>
  </si>
  <si>
    <t>民主与建设出版社</t>
  </si>
  <si>
    <t>世界五千年科技故事:禹迹茫茫·中国历代治水的故事</t>
  </si>
  <si>
    <t>四川教育出版社</t>
  </si>
  <si>
    <t>绿色环保通识丛书-应该害怕纳米吗-【双色】</t>
  </si>
  <si>
    <t>中国文联出版社</t>
  </si>
  <si>
    <t>美好的回味-摄影-【四色】（2019年教育部）</t>
  </si>
  <si>
    <t>身边的计量-【四色】</t>
  </si>
  <si>
    <t>中国标准出版社</t>
  </si>
  <si>
    <t>新能源-潜力无限的油气能-【四色】</t>
  </si>
  <si>
    <t>把科技馆带回家·华夏之光-中国古代机械-【四色】</t>
  </si>
  <si>
    <t>科学就在你身边-从宏观迈向微观的使者-显微镜-【单色】</t>
  </si>
  <si>
    <t>行走的科学故事系列丛书-枪的家族故事-【四色】</t>
  </si>
  <si>
    <t>【社科】科技民生系列丛书-低碳智享生活-【四色】</t>
  </si>
  <si>
    <t>人与环境知识丛书-绿色未来与生活习惯-【单色】</t>
  </si>
  <si>
    <t>人与环境知识丛书-日常节能、环保并不难-【单色】</t>
  </si>
  <si>
    <t>全民经典阅读-探索氢能·未来的动力源-【单色】</t>
  </si>
  <si>
    <t>人与环境知识丛书-家居节能，环保常识-【单色】</t>
  </si>
  <si>
    <t>流体力学与传热学-【单色】</t>
  </si>
  <si>
    <t>走进核科学技术-【四色】</t>
  </si>
  <si>
    <t>中国原子能出版社</t>
  </si>
  <si>
    <t>“核”我探秘-我们身边的核科学技术-【四色】</t>
  </si>
  <si>
    <t>叫醒消费者-常用电器质量与安全-【双色】</t>
  </si>
  <si>
    <t>想不到胜过不知道-【单色】</t>
  </si>
  <si>
    <t>读者人文科普文库·悦读科学系列-人工智能"入侵"绘画圈-【单色】</t>
  </si>
  <si>
    <t>甘肃科学技术出版社</t>
  </si>
  <si>
    <t>特种机器人之奥秘-【四色】</t>
  </si>
  <si>
    <t>中学生科普拓展系列-玩转机器人 巡线竞速机器人的原理与制作-【四色】</t>
  </si>
  <si>
    <t>中学生素质养成系列-玩转电脑-【四色】</t>
  </si>
  <si>
    <t>青少年阅读文库-科学系列99丛书-电子大脑-计算机和机器人99-【单色】</t>
  </si>
  <si>
    <t>核心素养系列丛书-网络与信息安全知识-【四色】</t>
  </si>
  <si>
    <t>应急管理出版社</t>
  </si>
  <si>
    <t>自然传奇丛书-火的传奇-【双色】</t>
  </si>
  <si>
    <t>景德镇陶瓷科技史-【单色】</t>
  </si>
  <si>
    <t>世界之美·宝石-【单色】</t>
  </si>
  <si>
    <t>结绳大全-【单色】</t>
  </si>
  <si>
    <t>此杭州优秀传统文化丛书-此衣只应天上有-【四色】</t>
  </si>
  <si>
    <t>杭州出版社</t>
  </si>
  <si>
    <t>中华文化元素-服饰-【四色】</t>
  </si>
  <si>
    <t>长春出版社</t>
  </si>
  <si>
    <t>唐代服饰文化研究-【四色】</t>
  </si>
  <si>
    <t>陕西人民美术出版社</t>
  </si>
  <si>
    <t>版画遇见橡皮章-【四色】</t>
  </si>
  <si>
    <t>图文中华美学-酒经-【精装】</t>
  </si>
  <si>
    <t>杭州优秀传统文化丛书-落胃杭帮菜-【四色】</t>
  </si>
  <si>
    <t>一千零一叶---故事里的茶文化-【单色】</t>
  </si>
  <si>
    <t>上海文化出版社</t>
  </si>
  <si>
    <t>图文中华美学-茶经-【精装】</t>
  </si>
  <si>
    <t>图文中华美学-吃茶养生记-【精装】</t>
  </si>
  <si>
    <t>图文中华美学-大观茶论-【精装】</t>
  </si>
  <si>
    <t>杭州优秀传统文化丛书-茶都清话-【四色】</t>
  </si>
  <si>
    <t>中华文化元素-茶-【插图】</t>
  </si>
  <si>
    <t>中华文化元素丛书-饮食-【四色】</t>
  </si>
  <si>
    <t>与茶说-【单色】</t>
  </si>
  <si>
    <t>漓江出版社</t>
  </si>
  <si>
    <t>古法今观中国古代科技名著新编--酒经-【四色】</t>
  </si>
  <si>
    <t>江苏凤凰科学技术出版社</t>
  </si>
  <si>
    <t>图文古人生活-酒饮-【精装】</t>
  </si>
  <si>
    <t>【上下册不单发】中华茶文化-【上】【单色】</t>
  </si>
  <si>
    <t>【上下册不单发】中华茶文化-【下】【单色】</t>
  </si>
  <si>
    <t>新时代中华传统文化知识丛书-中华传统小吃-【四色】</t>
  </si>
  <si>
    <t>图文中华美学-随园食单-【精装】</t>
  </si>
  <si>
    <t>图文中华美学-粥谱  附素食说略-【精装】</t>
  </si>
  <si>
    <t>手作花园，指尖的慢时光-【四色】</t>
  </si>
  <si>
    <t>手作生活-非常容易跟着做-手作布艺技法-【四色】</t>
  </si>
  <si>
    <t>北京美术摄影出版社</t>
  </si>
  <si>
    <t>走自己的路，点燃你的财富梦想-【单色】</t>
  </si>
  <si>
    <t>青少年日常生活中的101个误区</t>
  </si>
  <si>
    <t>世界图书出版社</t>
  </si>
  <si>
    <t>新时代中华传统文化知识丛书-中华丝绸文化-【四色】</t>
  </si>
  <si>
    <t>版籍丛录-【精装】</t>
  </si>
  <si>
    <t>西苑出版社　</t>
  </si>
  <si>
    <t>古法今观-茶经-【四色】</t>
  </si>
  <si>
    <t>新时代中华传统文化知识丛书-中华茶酒文化-【四色】</t>
  </si>
  <si>
    <t>海豚出版社</t>
  </si>
  <si>
    <t>新版雅俗文化书系-酒文化-【双色】</t>
  </si>
  <si>
    <t>新时代中华传统文化知识丛书-中华烹饪文化-【四色】</t>
  </si>
  <si>
    <t>世界建筑未解之谜-【单色】</t>
  </si>
  <si>
    <t>全民经典阅读-人类建筑史上伟大的奇迹-【单色】</t>
  </si>
  <si>
    <t>中华建筑-【四色】</t>
  </si>
  <si>
    <t>把科技馆带回家·华夏之光-中国古代建筑-【四色】</t>
  </si>
  <si>
    <t>建筑小学-牌楼-【四色】</t>
  </si>
  <si>
    <t>杭州优秀传统文化丛书-捍海长城-【单色】</t>
  </si>
  <si>
    <t>杭州优秀传统文化丛书-似此园林无限好-【四色】</t>
  </si>
  <si>
    <t>走廊简史·从古埃及圣殿到《闪灵》-【单色】</t>
  </si>
  <si>
    <t>百智千能荟新厦-智慧城市的智能建筑-【四色】</t>
  </si>
  <si>
    <t>广东科技出版社</t>
  </si>
  <si>
    <t>人居环境-雕梁画作-【单色】</t>
  </si>
  <si>
    <t>中国传统民居-【四色】</t>
  </si>
  <si>
    <t>五洲传播出版社</t>
  </si>
  <si>
    <t>杭州优秀传统文化丛书-住在杭州有讲究-【四色】</t>
  </si>
  <si>
    <t>建筑小学-砖瓦-【四色】</t>
  </si>
  <si>
    <t>中华青少年科学文化博览丛书·环保卷-图说家居环保常识-【四色】</t>
  </si>
  <si>
    <t>文化与建筑-【四色】</t>
  </si>
  <si>
    <t>中华文化元素-园林-【四色】</t>
  </si>
  <si>
    <t>人居环境-植物景观-【单色】</t>
  </si>
  <si>
    <t>人居环境：亭台楼阁-【单色】</t>
  </si>
  <si>
    <t>大家小书-论园-【单色】</t>
  </si>
  <si>
    <t>新时代中华传统文化知识丛书-中华园林文化-【四色】</t>
  </si>
  <si>
    <t>人居环境：中国私家名园-【单色】</t>
  </si>
  <si>
    <t>人居环境-中国皇家名园-【单色】</t>
  </si>
  <si>
    <t>玩转地理-奇妙的水资源-【单色】</t>
  </si>
  <si>
    <t>新时代中华传统文化知识丛书-中华建筑文化-【四色】</t>
  </si>
  <si>
    <t>中国建筑地图-【单色】</t>
  </si>
  <si>
    <t>新版雅俗文化书系-园林文化-【双色】</t>
  </si>
  <si>
    <t>核心素养系列丛书-消防安全知识-【四色】</t>
  </si>
  <si>
    <t>全民经典阅读-蓝色星球的生命循环·揭示水资源的秘密-【单色】</t>
  </si>
  <si>
    <t>绿色家园-环保从我做起-珍惜淡水资源-【四色】</t>
  </si>
  <si>
    <t>人类文明的足迹-人类生存要素水资源-【双色】</t>
  </si>
  <si>
    <t>保护我们的地球-水与水资源-【四色】</t>
  </si>
  <si>
    <t>人间天河淠史杭 淠史杭昔与今-【单色】</t>
  </si>
  <si>
    <t>通古察今系列-清代河西走廊的水资源分配制度-【精装】</t>
  </si>
  <si>
    <t>河南人民出版社</t>
  </si>
  <si>
    <t>【科普】环保进行时：打造绿色出行的时尚</t>
  </si>
  <si>
    <t>【科普】环保进行时：立体交通出行</t>
  </si>
  <si>
    <t>【社科文学】品牌驾校盈利思维</t>
  </si>
  <si>
    <t>【社科】使命的力量（不发网店）</t>
  </si>
  <si>
    <t>【社科】亚东桥话(教育部推荐)</t>
  </si>
  <si>
    <t>桥梁话语：邓文中文选（2019年教育部推荐图书）</t>
  </si>
  <si>
    <t>【科普】海洋梦系列丛书：八仙过海—海上探险与航海</t>
  </si>
  <si>
    <t>【科普】海洋梦系列丛书：凌波踏浪—航海设备与航只</t>
  </si>
  <si>
    <t>【科普】海洋梦系列丛书：情天恨海—海难</t>
  </si>
  <si>
    <t>【科普】科学奥妙无穷--车轮上的现代化【彩图版】</t>
  </si>
  <si>
    <t>【科普】科学充电站：铁路擎起的朝阳</t>
  </si>
  <si>
    <t>【科普】领先一步学科学：海上旅行记</t>
  </si>
  <si>
    <t>【科普】领先一步学科学：汽车中的秘密</t>
  </si>
  <si>
    <t>【科普】桥梁传奇【2019年教育部推荐】</t>
  </si>
  <si>
    <t>【科普】趣味发明与实践：模型制作小技巧车辆</t>
  </si>
  <si>
    <t>【科普】全民科普创新中国：新型道路交通</t>
  </si>
  <si>
    <t>【科普】探索交通：25个探究交通的创新活动</t>
  </si>
  <si>
    <t>【科普】玩转科学--续写陆地上行走的奇迹：汽车中的科学</t>
  </si>
  <si>
    <t>【科普】学生最喜爱的科普书:青少年应该知道的交通百科知识</t>
  </si>
  <si>
    <t>【科普】中华科技传奇丛书：从赵州桥到珠港澳大桥</t>
  </si>
  <si>
    <t>大家小书：世界桥梁趣谈</t>
  </si>
  <si>
    <t>房龙真知灼见系列：船舶的演进</t>
  </si>
  <si>
    <t>国防重器及战例集萃·国防重器:海上超级奶妈补给舰</t>
  </si>
  <si>
    <t>国防重器及战例集萃·国防重器:海上巨无霸航空母舰</t>
  </si>
  <si>
    <t>国防重器及战例集萃·国防重器:海战核心驱逐舰</t>
  </si>
  <si>
    <t>国防重器及战例集萃·国防重器:近海杀手护卫舰</t>
  </si>
  <si>
    <t>国防重器及战例集萃·国防重器:抢滩雄主船坞登陆舰</t>
  </si>
  <si>
    <t>国防重器及战例集萃·国防重器:水下黑鲨潜艇</t>
  </si>
  <si>
    <t>记住乡愁 留给孩子们的中国民俗文化:传统营造辑 贯木拱廊桥</t>
  </si>
  <si>
    <t>记住乡愁 留给孩子们的中国民俗文化:传统营造辑 造桥故事</t>
  </si>
  <si>
    <t>青少年快乐手工作坊：车辆模型制作入门</t>
  </si>
  <si>
    <t>身边科技大透视  汽车【2019年教育部推荐】</t>
  </si>
  <si>
    <t>身边科技大透视 船舶【2019年教育部推荐】</t>
  </si>
  <si>
    <t>中国传统民俗文化--建筑系列：中国古代桥梁</t>
  </si>
  <si>
    <t>中国传统民俗文化--科技系列：中国古代船舶</t>
  </si>
  <si>
    <t>中华科技传奇丛书：从郑和下西洋到“辽宁号”航母</t>
  </si>
  <si>
    <t>（科普）建筑科普馆：跨越天堑的桥梁建筑</t>
  </si>
  <si>
    <t>（工业技术）国之重器·舰船科普丛书：液化气船  （彩图版）</t>
  </si>
  <si>
    <t>（科普）走进新科学:交通</t>
  </si>
  <si>
    <t>（科普）玩转科学系列：舞起大洋深处的探戈·玩转航海</t>
  </si>
  <si>
    <t>我发现了奥秘--世界上最最炫目的汽车（彩图版）</t>
  </si>
  <si>
    <t>中外航海故事口袋（精装）（19年教育部）</t>
  </si>
  <si>
    <t>神奇的自然地理百科：远航的起点和终点：港口</t>
  </si>
  <si>
    <t>少年科学文库·少年趣味科学丛书：奇妙的交通</t>
  </si>
  <si>
    <t>记住乡愁·留给孩子们的中国民俗文化：造车趣谈（四色）</t>
  </si>
  <si>
    <t>条条大道通罗马（四色）</t>
  </si>
  <si>
    <t>交通百科：铁路、桥隧、机车</t>
  </si>
  <si>
    <t>交通百科：智能交通改变生活</t>
  </si>
  <si>
    <t>交通百科：中外著名港口</t>
  </si>
  <si>
    <t>交通百科：管道运输和综合运输</t>
  </si>
  <si>
    <t>精装 跨洋利器-郑和宝船的技术剖析</t>
  </si>
  <si>
    <t>塑封精装 中国超级工程丛书·中国高铁</t>
  </si>
  <si>
    <t>{塑封}散文集：摇啊摇，东沙搭洞桥α</t>
  </si>
  <si>
    <t>【四色】好奇宝宝和博士爸爸·船舶与航海[社版]α</t>
  </si>
  <si>
    <t>【四色】好奇宝宝和博士爸爸·汽车与交通[社版]α</t>
  </si>
  <si>
    <t>少年科普热点：纵横天下</t>
  </si>
  <si>
    <t>東方</t>
  </si>
  <si>
    <t>《21世纪交通文化建设研究与实践》系列丛书：路文化</t>
  </si>
  <si>
    <t>世界五千年科技故事丛书：海陆空的飞跃·火车，轮船，汽车，飞机发明的故事</t>
  </si>
  <si>
    <t>青少年科学知识读物：它们是如何工作的·交通工具</t>
  </si>
  <si>
    <t>科普热点：跨跃时空·高科技与交通</t>
  </si>
  <si>
    <t>带你走进科学的世界：无所不在的交通网络</t>
  </si>
  <si>
    <r>
      <rPr>
        <sz val="12"/>
        <color theme="1"/>
        <rFont val="宋体"/>
        <charset val="134"/>
      </rPr>
      <t>畅游海洋科普丛书:船舶胜览</t>
    </r>
    <r>
      <rPr>
        <sz val="12"/>
        <color theme="1"/>
        <rFont val="Arial"/>
        <charset val="134"/>
      </rPr>
      <t xml:space="preserve">	</t>
    </r>
  </si>
  <si>
    <t>一学就会的课外制作：一学就会的车模制作</t>
  </si>
  <si>
    <t>（H）科学奥妙无穷：比卡尔·本茨还懂车</t>
  </si>
  <si>
    <t>中国超级工程丛书：中国车（精装）（23年教育部推荐）</t>
  </si>
  <si>
    <t>中国超级工程丛书：中国港（精装）（23年教育部推荐）</t>
  </si>
  <si>
    <t>明仔玩画画之古代帆船：技法进阶篇（教育部推荐）</t>
  </si>
  <si>
    <t>（现款）交通百科：公路运输总汇（塑封）</t>
  </si>
  <si>
    <t>看图走天下丛书：走进世界著名海港</t>
  </si>
  <si>
    <t>（B）交通百科：水路运输</t>
  </si>
  <si>
    <t>开辟海上新航线</t>
  </si>
  <si>
    <t>西苑</t>
  </si>
  <si>
    <t>这就是中国：你好，中国港【彩图版】【精装】【塑封】</t>
  </si>
  <si>
    <t>新疆人民卫生</t>
  </si>
  <si>
    <t>惊奇的构造：客轮与商船（2019年教育部推荐）【四色】【精装塑封】</t>
  </si>
  <si>
    <t>汽车怎么跑【塑封】（2019年教育部推荐）</t>
  </si>
  <si>
    <t>神奇的机器：神奇的大卡车（2019年教育部推荐）【四色】【精装塑封】</t>
  </si>
  <si>
    <t>中国超级工程丛书-中国盾构-【精装】</t>
  </si>
  <si>
    <t>国之重器--舰船科普丛书-集装箱船-【四色】</t>
  </si>
  <si>
    <t>【科普】酷科学·科技前沿：飞机的发明与发展</t>
  </si>
  <si>
    <t>【科普】酷科学·科技前沿：人类的飞天之梦</t>
  </si>
  <si>
    <t>【科普】载人航天太空旅游</t>
  </si>
  <si>
    <t>【2023年教育部推荐目录】改变世界的航天计划丛书：砥砺奋进·中国载人航天计划（四色）</t>
  </si>
  <si>
    <t>【2023年教育部推荐目录】改变世界的航天计划丛书：太空家园·空间站计划（四色）</t>
  </si>
  <si>
    <t>上海科技</t>
  </si>
  <si>
    <t>【2023年教育部推荐目录】改变世界的航天计划丛书：太空英雄·追梦的宇航员（四色）</t>
  </si>
  <si>
    <t>【2023年教育部推荐目录】改变世界的航天计划丛书：星际漫游·太空探索行动（四色）</t>
  </si>
  <si>
    <t>【科普】爱科学学科学系列丛书--太空飞行轨道</t>
  </si>
  <si>
    <t>【科普】嫦娥书系-嫦娥奔月：中国的探月方略及其实施</t>
  </si>
  <si>
    <t>【科普】嫦娥书系-超越广寒：月球开发的迷人前景</t>
  </si>
  <si>
    <t>【科普】嫦娥书系-神箭凌霄：长征系列火箭的发展历程</t>
  </si>
  <si>
    <t>【科普】嫦娥书系-逐鹿太空：航天技术的崛起与今日态势</t>
  </si>
  <si>
    <t>【科普】带你遨游星空(四色）</t>
  </si>
  <si>
    <t>【科普】飞向太空系列：欲与天公试比高·世界各国航天计划与太空试验</t>
  </si>
  <si>
    <t>【科普】航空传奇</t>
  </si>
  <si>
    <t>【科普】航天传奇</t>
  </si>
  <si>
    <t>【科普】科学普及读本--走向太空【四色塑封】</t>
  </si>
  <si>
    <t>【科普】科学探索丛书（彩图版）：UFO 未解之谜</t>
  </si>
  <si>
    <t>【科普】力学与航天</t>
  </si>
  <si>
    <t>【科普】领先一步学科学：飞机中的秘密</t>
  </si>
  <si>
    <t>【科普】青少年航空研学科普丛书：发现航空·航空文明探究与思考</t>
  </si>
  <si>
    <t>【科普】青少年航空研学科普丛书：感知航空·用双手触摸航空梦想</t>
  </si>
  <si>
    <t>【科普】青少年航空研学科普丛书：探索航空·飞行原理探究与实验</t>
  </si>
  <si>
    <t>【科普】青少年航空研学科普丛书：体验航空·航空模型制作与放飞</t>
  </si>
  <si>
    <t>现代出版社.</t>
  </si>
  <si>
    <t>【科普】青少年科学探索丛书：星空·我们的归宿(网店禁止销售)</t>
  </si>
  <si>
    <t>【科普】全民科普创新中国：机器人飞天大战</t>
  </si>
  <si>
    <t>【科普】全民科普创新中国：外星生命见证</t>
  </si>
  <si>
    <t>【科普】全民科普创新中国：宇航员出舱漫游记</t>
  </si>
  <si>
    <t>【科普】全民科普创新中国：做个太空旅行者</t>
  </si>
  <si>
    <t xml:space="preserve">【科普】全新知识大揭秘：火箭与卫星  </t>
  </si>
  <si>
    <t>【科普】神秘的天外来客:UFO(四色）</t>
  </si>
  <si>
    <t>【科普】神奇的宇宙：人类家园的客人UFO</t>
  </si>
  <si>
    <t>【科普】神奇的宇宙：月球是否是人类未来的家园</t>
  </si>
  <si>
    <t>【科普】世纪少年工程师丛书：航天漫游</t>
  </si>
  <si>
    <t>【科普】探索飞行：25个探究飞行的趣味活动</t>
  </si>
  <si>
    <t>【科普】天文科学丛书-飞碟档案解密</t>
  </si>
  <si>
    <t>【科普】天文科学丛书-太空探索前沿</t>
  </si>
  <si>
    <t>【科普】图说经典百科：图说航空知识(四色)</t>
  </si>
  <si>
    <t>【科普】玩转科学--透视翱翔蓝天的秘密 ：飞机中的科学</t>
  </si>
  <si>
    <t>【科普】问鼎苍穹的航天之旅</t>
  </si>
  <si>
    <t>【科普】小牛顿魔法科普馆-AR特别版：科技与生活--人造卫星（彩图版）【2019年教育部推荐】</t>
  </si>
  <si>
    <t>【科普】新概念阅读书坊：不可思议的外星人与UFO神秘奇案</t>
  </si>
  <si>
    <t>【科普】中华科技传奇丛书：从东汉火药到长征火箭</t>
  </si>
  <si>
    <t>【科普】中华科技传奇丛书：从夏特古道到京泸高铁</t>
  </si>
  <si>
    <t>【科普】中华青少年科学文化博览丛书·科学技术卷：图说飞机的发明与发展（四色）</t>
  </si>
  <si>
    <t>【科普】中华青少年科学文化博览丛书·科学技术卷：图说航模的历史与未来（四色）</t>
  </si>
  <si>
    <t>【科普】中华青少年科学文化博览丛书·科学技术卷：图说火箭的历史与发展（四色）</t>
  </si>
  <si>
    <t>【科普】中华青少年科学文化博览丛书·科学技术卷：图说人造卫星（四色）</t>
  </si>
  <si>
    <t>【科普】中华青少年科学文化博览丛书·科学技术卷：图说神秘的太空天文探测器（四色）</t>
  </si>
  <si>
    <t>【科普】中华青少年科学文化博览丛书·科学技术卷：图说探索太空的宇宙飞船（四色）</t>
  </si>
  <si>
    <t>【科普】中华青少年科学文化博览丛书·科学技术卷：图说星外基地 太空站（四色）</t>
  </si>
  <si>
    <t>【科普】中华青少年科学文化博览丛书·科学卷：图说运载火箭的发明（四色）</t>
  </si>
  <si>
    <t>【科普】中小学生最爱的科普丛书：伟大的航天（四色）</t>
  </si>
  <si>
    <t>贵州科技</t>
  </si>
  <si>
    <t>【名人故事】阿波罗计划：人类探索月球的故事</t>
  </si>
  <si>
    <t>改变世界的航天计划丛书：开天辟地·阿波罗登月计划（四色）</t>
  </si>
  <si>
    <t>改变世界的航天计划丛书：梦想清单·航天科学探索（四色）</t>
  </si>
  <si>
    <t>改变世界的航天计划丛书：太空飞行·神秘的航天器（四色）</t>
  </si>
  <si>
    <t>改变世界的航天计划丛书：太空狩猎·绝密战斗计划（四色）</t>
  </si>
  <si>
    <t>改变世界的航天计划丛书：通天力士·重型运载火箭计划 （四色）</t>
  </si>
  <si>
    <t>国防重器及战例集萃·国防重器:航母的标配航载机</t>
  </si>
  <si>
    <t>安徽科学技术出版社</t>
  </si>
  <si>
    <t>国防重器及战例集萃·国防重器:力量倍增器空中加油战机</t>
  </si>
  <si>
    <t>国防重器及战例集萃·国防重器:三位一体核心轰炸机</t>
  </si>
  <si>
    <t>国防重器及战例集萃·国防重器:天上辎重运输机</t>
  </si>
  <si>
    <t>国防重器及战例集萃·国防重器:战场阻击手直升机</t>
  </si>
  <si>
    <t>青少年百科系列丛书：世界航空档案（四色）</t>
  </si>
  <si>
    <t>身边科技大透视  飞机【2019年教育部推荐】</t>
  </si>
  <si>
    <t>中国画报</t>
  </si>
  <si>
    <t>（2019教育部）月球与人类丛书：月球畅想曲</t>
  </si>
  <si>
    <t>（2019教育部推荐）月球万象：月球与人类丛书</t>
  </si>
  <si>
    <t>（科普）百度图解 无人机</t>
  </si>
  <si>
    <t>（科普）科学系列99丛书--最惊心动魄的时刻-航天科技99(单色)</t>
  </si>
  <si>
    <t>（科普）走进新科学·航天</t>
  </si>
  <si>
    <t>（航空）临近空间高超声速飞行器探测跟踪技术（塑封）</t>
  </si>
  <si>
    <t>（航天）航天系统原理（塑封）</t>
  </si>
  <si>
    <t>（航天）外军航天力量手册（塑封）</t>
  </si>
  <si>
    <t>科学心书系：翱翔蓝天—飞机中的科学</t>
  </si>
  <si>
    <t>●青少年科学探索营-飞碟：真实的UFO事件（四色）</t>
  </si>
  <si>
    <t>青少年阅读文库.绘图新世纪少年工程师丛书：航空博览</t>
  </si>
  <si>
    <t>青少年阅读文库.少年与现代科技丛书：太空遨游</t>
  </si>
  <si>
    <t>少年科学文库.少年趣味科学丛书：奇妙的航天</t>
  </si>
  <si>
    <t>嫦娥书系--翱翔九天：从人造卫星到月球探测器(四色)</t>
  </si>
  <si>
    <t>开明出版社</t>
  </si>
  <si>
    <t>科学奥妙无穷：飞行的梦想（四色）</t>
  </si>
  <si>
    <t>神秘的太空世界丛书：人类星外根据地·太空站（新）</t>
  </si>
  <si>
    <t>征服太空之路丛书：微型航天器·航模（新）</t>
  </si>
  <si>
    <t>神秘的太空世界丛书：人类的航天历程（新）</t>
  </si>
  <si>
    <t>征服太空之路丛书：载人航天器的故事（新）</t>
  </si>
  <si>
    <t>神秘的太空世界丛书：太空生活全接触（新）</t>
  </si>
  <si>
    <t>走进太空世界丛书：在太空中的神秘生活（新）</t>
  </si>
  <si>
    <t>陕西旅游</t>
  </si>
  <si>
    <t>征服太空之路丛书：中国人的骄傲·神舟家族（新）</t>
  </si>
  <si>
    <t>中国载人航天科普丛书：戈壁天港·走进载人航天发射场（四色）</t>
  </si>
  <si>
    <t>中国载人航天科普丛书：梦圆天路·纵览中国载人航天工程（四色）</t>
  </si>
  <si>
    <t>中国载人航天科普丛书：巡天神舟·揭秘载人航天器（四色）</t>
  </si>
  <si>
    <t>模型入门丛书：拼装飞机模型制作工艺（四色）</t>
  </si>
  <si>
    <t>中国载人航天科普丛书：飞天英雄·追踪航天员飞天足迹（四色）</t>
  </si>
  <si>
    <t>中国载人航天科普丛书：通天神箭·解读载人运载火箭（四色）</t>
  </si>
  <si>
    <t>超级大课堂：航天与人类未来（四色）（畅销版）</t>
  </si>
  <si>
    <t>征服空气：解密航空学</t>
  </si>
  <si>
    <t>趣味科学馆丛书：飞向蓝天的历程（新）</t>
  </si>
  <si>
    <t>神秘的太空世界丛书：神秘的太空（新）</t>
  </si>
  <si>
    <t>神秘的太空世界丛书：神奇的宇宙空间探测器（新）</t>
  </si>
  <si>
    <t>神秘的太空世界丛书：征服太空之路（新）</t>
  </si>
  <si>
    <t>征服太空之路丛书：飞机的故事（新）</t>
  </si>
  <si>
    <t>征服太空之路丛书：火箭与长征火箭的故事（新）</t>
  </si>
  <si>
    <t>征服太空之路丛书：向太空进军（新）</t>
  </si>
  <si>
    <t>征服太空之路丛书：月球的新姐妹·卫星（新）</t>
  </si>
  <si>
    <t>征服太空之路丛书：走近太空之子（新）</t>
  </si>
  <si>
    <t>走进科学·天文世界丛书：人类对月球的开发（新）</t>
  </si>
  <si>
    <t>走进太空世界丛书：人类飞向太空之梦（新）</t>
  </si>
  <si>
    <t>走进太空世界丛书：人类征服太空之旅（新）</t>
  </si>
  <si>
    <t>破译科学系列：飞跃神秘的外太空γ</t>
  </si>
  <si>
    <t>太空生存（教育部推荐）</t>
  </si>
  <si>
    <t>神州探月</t>
  </si>
  <si>
    <t>（H）科学第一视野：飞行</t>
  </si>
  <si>
    <t>太空，我来了(塑封)（23年教育部推荐）</t>
  </si>
  <si>
    <t>鱼形太空探测器(农家书屋/教育部推荐)</t>
  </si>
  <si>
    <t>时代馆书系·神秘的太空世界丛书：飞向宇宙</t>
  </si>
  <si>
    <t>走进太空世界丛书：探索太空之旅</t>
  </si>
  <si>
    <t>时代馆书系·神秘的太空世界丛书：飞向月球</t>
  </si>
  <si>
    <t>（现款）交通百科：航空运输概览（塑封）</t>
  </si>
  <si>
    <t>走进太空世界丛书：航空与航天</t>
  </si>
  <si>
    <t>人类飞行的故事</t>
  </si>
  <si>
    <t>（现款）穿越时空的飞行器（塑封）</t>
  </si>
  <si>
    <t>走进太空世界丛书：星外基地--太空站</t>
  </si>
  <si>
    <t>走进太空世界丛书：神奇的太空探测器</t>
  </si>
  <si>
    <t>中国载人航天科普丛书：碧空天链--天津测控通信与搜索救援(教育部推荐)</t>
  </si>
  <si>
    <t>什么是航空航天？（23年教育部推荐）</t>
  </si>
  <si>
    <t>★太空小历史【彩图版】【精装】【塑封】</t>
  </si>
  <si>
    <t>●青少年科学探索营-UFO现象：来去的行踪（四色)</t>
  </si>
  <si>
    <t>这就是中国·中国探月丛书：飞吧，嫦娥【彩图版】【精装】【塑封】</t>
  </si>
  <si>
    <t>这就是中国·中国探月丛书：加油，玉兔【彩图版】【精装】【塑封】</t>
  </si>
  <si>
    <t>这就是中国·中国探月丛书：哇哦，月球【彩图版】【精装】【塑封】</t>
  </si>
  <si>
    <t>这就是中国·中国探月丛书：你好，月球村【彩图版】【精装】【塑封】</t>
  </si>
  <si>
    <t>简明自然科学向导丛书-游弋长空</t>
  </si>
  <si>
    <t>奔向太空科普丛书：嫦娥奔月（第二版）（网店禁止销售）【四色】</t>
  </si>
  <si>
    <t>迈向宇宙的第一步-运载火箭【四色】（2019年教育部推荐）</t>
  </si>
  <si>
    <t>神奇的机器：神奇的飞机【四色】（2019年教育部推荐）【精装塑封】</t>
  </si>
  <si>
    <t>译林</t>
  </si>
  <si>
    <t>世界五千年科技故事丛书：遨游太空·人类探索太空的故事</t>
  </si>
  <si>
    <t>带你走进科学的世界：握手太空的航天科技</t>
  </si>
  <si>
    <t>广东人民出版社</t>
  </si>
  <si>
    <t>【科普】环保进行时：不可再生的资源</t>
  </si>
  <si>
    <t>【科普】环保进行时：发展经济注重环保</t>
  </si>
  <si>
    <t>【科普】环保进行时：服装环保新概念</t>
  </si>
  <si>
    <t>未来出版</t>
  </si>
  <si>
    <t>【科普】环保进行时：工业污染离我们远一点</t>
  </si>
  <si>
    <t>【科普】环保进行时：环保从我做起</t>
  </si>
  <si>
    <t>【科普】环保进行时：环保旅游中的点点滴滴</t>
  </si>
  <si>
    <t>【科普】环保进行时：建设绿色城市</t>
  </si>
  <si>
    <t>【科普】环保进行时：美丽的地球家园</t>
  </si>
  <si>
    <t>【科普】环保进行时：青春校园的美好生活</t>
  </si>
  <si>
    <t>【科普】环保进行时：温馨的环保家居大全</t>
  </si>
  <si>
    <t>【科普】环保进行时：消费也可以环保</t>
  </si>
  <si>
    <t>【科普】环保进行时：新生活新理念</t>
  </si>
  <si>
    <t>人民日报</t>
  </si>
  <si>
    <t>【科普】美丽地球·少年环保科普丛书：地球新生的希冀 8</t>
  </si>
  <si>
    <t>【科普】美丽地球·少年环保科普丛书：动物灭绝的悲歌 4</t>
  </si>
  <si>
    <t>【科普】美丽地球·少年环保科普丛书：环境恶化的警钟 3</t>
  </si>
  <si>
    <t>【科普】美丽地球·少年环保科普丛书：人口爆炸的忧思 6</t>
  </si>
  <si>
    <t>【科普】美丽地球·少年环保科普丛书：温室效应的魔咒 1</t>
  </si>
  <si>
    <t>【科普】美丽地球·少年环保科普丛书：资源枯竭的焦虑 2</t>
  </si>
  <si>
    <t>【四色】大众科普系列丛书--急救自救知识手册</t>
  </si>
  <si>
    <t>【四色】大众科普系列丛书--交通出行知识手册</t>
  </si>
  <si>
    <t>【四色】大众科普系列丛书--消防火灾知识手册</t>
  </si>
  <si>
    <t>【四色】大众科普系列丛书--自然灾害知识手册</t>
  </si>
  <si>
    <t>【四色】我的第一套启蒙百科全书·我是环保小卫士（绘本）α</t>
  </si>
  <si>
    <t>【四色】我的第一套启蒙百科全书·这，危险（绘本）α</t>
  </si>
  <si>
    <t>青少年能源知识与环保教育读本：从小做起，建设美丽中国</t>
  </si>
  <si>
    <t>养成教育·经典名著阅读·寂静的春天</t>
  </si>
  <si>
    <t>少年科普热点：善待家园</t>
  </si>
  <si>
    <t>环境保护：寂静的春天</t>
  </si>
  <si>
    <t>未成年人平安自护读本</t>
  </si>
  <si>
    <t>新疆科学技术出版社</t>
  </si>
  <si>
    <t>吴甘霖自主管理教育丛书：孩子,你该如何自我保护</t>
  </si>
  <si>
    <t>（H）环境保护生活伴我行：人类未来的问号</t>
  </si>
  <si>
    <t>生命教育丛书：人身安全与生命自护</t>
  </si>
  <si>
    <t>全国中小学生研学旅行安全手册(教育部推荐)</t>
  </si>
  <si>
    <t>开明</t>
  </si>
  <si>
    <t>走进地理世界丛书：地球的宝藏</t>
  </si>
  <si>
    <t>环境保护知识必读丛书：温室效应与环境保护</t>
  </si>
  <si>
    <t>人类面临的生态难题</t>
  </si>
  <si>
    <t>（现款）地球资源（塑封）</t>
  </si>
  <si>
    <t>科学探索小实验系列丛书：探索我们生活的环境</t>
  </si>
  <si>
    <t>人类与环境</t>
  </si>
  <si>
    <t>环境保护知识必读丛书：环境对现代生活的影响</t>
  </si>
  <si>
    <t>环境保护知识必读丛书：大地为我们敲响的警钟</t>
  </si>
  <si>
    <t>时代馆书系·青少年身边的环保丛书：人类的生态困境</t>
  </si>
  <si>
    <t>垃圾分类指导手册：居民版（农家书屋）</t>
  </si>
  <si>
    <t>青少年基础能力培养必读丛书：如何培养中小学生的自我保护能力</t>
  </si>
  <si>
    <t>全本名著 课程化阅读丛书·适用于八年级：寂静的春天</t>
  </si>
  <si>
    <t>（H）新时代中国生物多样性与保护丛书：中国生态系统多样性与保护</t>
  </si>
  <si>
    <t>江西科学技术</t>
  </si>
  <si>
    <t>（H）新时代中国生物多样性与保护丛书：中国动物多样性与保护</t>
  </si>
  <si>
    <t>★男孩，你该这样保护自己（双色）【塑封】</t>
  </si>
  <si>
    <t>★女孩，你该这样保护自己（双色）【塑封】</t>
  </si>
  <si>
    <t>【科普】地球上有从不犯错的人吗：让你绞尽脑汁的问题</t>
  </si>
  <si>
    <t>【科普】青少年科普丛书：春季里的科学【彩图版】</t>
  </si>
  <si>
    <t>【科普】青少年科普丛书：冬季里的科学【彩图版】</t>
  </si>
  <si>
    <t>【科普】青少年科普丛书：秋季里的科学【彩图版】</t>
  </si>
  <si>
    <t>【科普】青少年科普丛书：夏季里的科学【彩图版】</t>
  </si>
  <si>
    <t>【文学】近代名人文库精萃：鲁迅（上下册）</t>
  </si>
  <si>
    <t>无处不在的科学：不可不知的科学名著</t>
  </si>
  <si>
    <t>无处不在的科学：生活中的科学</t>
  </si>
  <si>
    <t>【科普】世界科普巨匠经典译丛.第五辑:人和大自然·人和山</t>
  </si>
  <si>
    <t>【科普】世界科普巨匠经典译丛.第五辑:人是怎样变成巨人的·科学的开始</t>
  </si>
  <si>
    <t>【科普】世界科普巨匠经典译丛.第五辑:人是怎样变成巨人的·走出大森林</t>
  </si>
  <si>
    <t>【科普】世界科普巨匠经典译丛.第五辑:人是怎样变成巨人的·最黑暗的时代</t>
  </si>
  <si>
    <t>【科普】世界科普巨匠经典译丛.第五辑:十万个为什么</t>
  </si>
  <si>
    <t>【科普】世界科普巨匠经典译丛.第五辑:听伊林讲故事【2015年教育部推荐】</t>
  </si>
  <si>
    <t>带你走进科学的世界:揭开难解的重重谜团</t>
  </si>
  <si>
    <t>带你走进科学的世界：不可思议的神秘事件</t>
  </si>
  <si>
    <t>带你走进科学的世界：拓展我们的认知目光</t>
  </si>
  <si>
    <t>内蒙古人民出版社</t>
  </si>
  <si>
    <t>带你走进科学的世界：引人遐想的奇珍宝藏</t>
  </si>
  <si>
    <t>人民交通出版社股份有限公司</t>
  </si>
  <si>
    <t>带你走进科学的世界：摘取科学的璀璨明珠</t>
  </si>
  <si>
    <t>小小博士系列读物：科学家也许是错的·人类科学史上等待回答的未解之谜A卷</t>
  </si>
  <si>
    <t>青少年科学知识读物：它们是如何工作的·机械设备</t>
  </si>
  <si>
    <t>奇妙的大千世界丛书：让你困惑不解的千古之谜</t>
  </si>
  <si>
    <t>让你目瞪口呆的科学奇迹</t>
  </si>
  <si>
    <t>中国中学生百科全书校园版：生物</t>
  </si>
  <si>
    <t>中国中学生百科全书校园版：世界历史、地理</t>
  </si>
  <si>
    <t xml:space="preserve">跟哥伦布玩探险 </t>
  </si>
  <si>
    <t>探索发现之门 人类密码大宝藏的大曝光</t>
  </si>
  <si>
    <t>中国学生百科全书校园版：艺术</t>
  </si>
  <si>
    <t>中国中学生百科全书校园版:数学化学</t>
  </si>
  <si>
    <t>中国中学生百科全书校园版：成长驿站</t>
  </si>
  <si>
    <t>中国中学生百科全书校园版：社会法律科学</t>
  </si>
  <si>
    <t>中国中学生百科全书校园版：体育医学</t>
  </si>
  <si>
    <t>河北人民</t>
  </si>
  <si>
    <t>带你走进科学的世界:探索科学的多彩世界</t>
  </si>
  <si>
    <t xml:space="preserve"> 千古第一完人典籍：曾文正公精选集(全3册)</t>
  </si>
  <si>
    <t>人类文明的足迹-会“变脸”的地球-【双色】</t>
  </si>
  <si>
    <t>无处不在的科学丛书-故事中的科学-【单色】</t>
  </si>
  <si>
    <t>可怕的事实-【单色】</t>
  </si>
  <si>
    <t>图说科学百科-【单色】</t>
  </si>
  <si>
    <t>人一生不可不知的科学理论-【单色】</t>
  </si>
  <si>
    <t>人类神秘现象-【单色】</t>
  </si>
  <si>
    <t>科学，那些不可思议的事-科学十大突破-【单色】</t>
  </si>
  <si>
    <t>走近科学-【四色】</t>
  </si>
  <si>
    <t>科学外史-珍藏版-【单色】</t>
  </si>
  <si>
    <t>上海人民出版社</t>
  </si>
  <si>
    <t>科学需要讲故事-【单色】</t>
  </si>
  <si>
    <t>万物简史-药物卷-【四色】</t>
  </si>
  <si>
    <t>万物简史-音乐卷-【四色】</t>
  </si>
  <si>
    <t>小书本大世界-中国未解之谜-【单色】</t>
  </si>
  <si>
    <t>青少年求知文库系列-走进科学的殿堂-【单色】</t>
  </si>
  <si>
    <t>青少年万有书系.最惊奇系列-不可思议的世界之谜-【四色】</t>
  </si>
  <si>
    <t>辽宁少年儿童出版社</t>
  </si>
  <si>
    <t>快乐学习-经济学知识 -【单色】</t>
  </si>
  <si>
    <t>开拓青少年眼界的天下之奇丛书-世界上不可思议的奇人-【单色】</t>
  </si>
  <si>
    <t>科学原来这么美-名家笔下的科学世界-【单色】</t>
  </si>
  <si>
    <t>科学原来这么美-我们身边的科学-【单色】</t>
  </si>
  <si>
    <t>科学原来这么美-隐藏在迷语与谚语中的科学-【单色】</t>
  </si>
  <si>
    <t>科学原来这样美-神游未知世界-【单色】</t>
  </si>
  <si>
    <t>科学原来这样美-追寻科学的脚步-【单色】</t>
  </si>
  <si>
    <t>世界上最难回答的问题-【单色】</t>
  </si>
  <si>
    <t>初中语文配套阅读-经典常谈-【单色】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</si>
</sst>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2"/>
      <color theme="1"/>
      <name val="Arial"/>
      <charset val="134"/>
    </font>
    <font>
      <sz val="12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62"/>
  <sheetViews>
    <sheetView zoomScale="60" zoomScaleNormal="60" topLeftCell="A2648" workbookViewId="0">
      <selection activeCell="B2666" sqref="B2666"/>
    </sheetView>
  </sheetViews>
  <sheetFormatPr defaultColWidth="9" defaultRowHeight="32" customHeight="1" outlineLevelCol="2"/>
  <cols>
    <col min="1" max="1" width="5.63636363636364" style="1" customWidth="1"/>
    <col min="2" max="2" width="60.6363636363636" style="1" customWidth="1"/>
    <col min="3" max="3" width="18.6363636363636" style="1" customWidth="1"/>
    <col min="4" max="16384" width="9" style="1"/>
  </cols>
  <sheetData>
    <row r="1" s="1" customFormat="1" ht="100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26">
        <v>1</v>
      </c>
      <c r="B3" s="10" t="s">
        <v>4</v>
      </c>
      <c r="C3" s="10" t="s">
        <v>5</v>
      </c>
    </row>
    <row r="4" customHeight="1" spans="1:3">
      <c r="A4" s="26">
        <v>2</v>
      </c>
      <c r="B4" s="10" t="s">
        <v>6</v>
      </c>
      <c r="C4" s="10" t="s">
        <v>5</v>
      </c>
    </row>
    <row r="5" customHeight="1" spans="1:3">
      <c r="A5" s="26">
        <v>3</v>
      </c>
      <c r="B5" s="10" t="s">
        <v>7</v>
      </c>
      <c r="C5" s="10" t="s">
        <v>8</v>
      </c>
    </row>
    <row r="6" customHeight="1" spans="1:3">
      <c r="A6" s="26">
        <v>4</v>
      </c>
      <c r="B6" s="10" t="s">
        <v>9</v>
      </c>
      <c r="C6" s="10" t="s">
        <v>10</v>
      </c>
    </row>
    <row r="7" customHeight="1" spans="1:3">
      <c r="A7" s="26">
        <v>5</v>
      </c>
      <c r="B7" s="10" t="s">
        <v>11</v>
      </c>
      <c r="C7" s="10" t="s">
        <v>12</v>
      </c>
    </row>
    <row r="8" customHeight="1" spans="1:3">
      <c r="A8" s="26">
        <v>6</v>
      </c>
      <c r="B8" s="10" t="s">
        <v>13</v>
      </c>
      <c r="C8" s="10" t="s">
        <v>14</v>
      </c>
    </row>
    <row r="9" customHeight="1" spans="1:3">
      <c r="A9" s="26">
        <v>7</v>
      </c>
      <c r="B9" s="10" t="s">
        <v>15</v>
      </c>
      <c r="C9" s="10" t="s">
        <v>14</v>
      </c>
    </row>
    <row r="10" customHeight="1" spans="1:3">
      <c r="A10" s="26">
        <v>8</v>
      </c>
      <c r="B10" s="10" t="s">
        <v>16</v>
      </c>
      <c r="C10" s="10" t="s">
        <v>14</v>
      </c>
    </row>
    <row r="11" customHeight="1" spans="1:3">
      <c r="A11" s="26">
        <v>9</v>
      </c>
      <c r="B11" s="10" t="s">
        <v>17</v>
      </c>
      <c r="C11" s="10" t="s">
        <v>14</v>
      </c>
    </row>
    <row r="12" customHeight="1" spans="1:3">
      <c r="A12" s="26">
        <v>10</v>
      </c>
      <c r="B12" s="14" t="s">
        <v>18</v>
      </c>
      <c r="C12" s="14" t="s">
        <v>19</v>
      </c>
    </row>
    <row r="13" customHeight="1" spans="1:3">
      <c r="A13" s="26">
        <v>11</v>
      </c>
      <c r="B13" s="14" t="s">
        <v>20</v>
      </c>
      <c r="C13" s="14" t="s">
        <v>21</v>
      </c>
    </row>
    <row r="14" customHeight="1" spans="1:3">
      <c r="A14" s="26">
        <v>12</v>
      </c>
      <c r="B14" s="14" t="s">
        <v>22</v>
      </c>
      <c r="C14" s="14" t="s">
        <v>21</v>
      </c>
    </row>
    <row r="15" customHeight="1" spans="1:3">
      <c r="A15" s="26">
        <v>13</v>
      </c>
      <c r="B15" s="14" t="s">
        <v>23</v>
      </c>
      <c r="C15" s="14" t="s">
        <v>19</v>
      </c>
    </row>
    <row r="16" customHeight="1" spans="1:3">
      <c r="A16" s="26">
        <v>14</v>
      </c>
      <c r="B16" s="10" t="s">
        <v>24</v>
      </c>
      <c r="C16" s="10" t="s">
        <v>25</v>
      </c>
    </row>
    <row r="17" customHeight="1" spans="1:3">
      <c r="A17" s="26">
        <v>15</v>
      </c>
      <c r="B17" s="10" t="s">
        <v>26</v>
      </c>
      <c r="C17" s="10" t="s">
        <v>25</v>
      </c>
    </row>
    <row r="18" customHeight="1" spans="1:3">
      <c r="A18" s="26">
        <v>16</v>
      </c>
      <c r="B18" s="10" t="s">
        <v>27</v>
      </c>
      <c r="C18" s="10" t="s">
        <v>25</v>
      </c>
    </row>
    <row r="19" customHeight="1" spans="1:3">
      <c r="A19" s="26">
        <v>17</v>
      </c>
      <c r="B19" s="10" t="s">
        <v>28</v>
      </c>
      <c r="C19" s="10" t="s">
        <v>25</v>
      </c>
    </row>
    <row r="20" customHeight="1" spans="1:3">
      <c r="A20" s="26">
        <v>18</v>
      </c>
      <c r="B20" s="10" t="s">
        <v>29</v>
      </c>
      <c r="C20" s="10" t="s">
        <v>25</v>
      </c>
    </row>
    <row r="21" customHeight="1" spans="1:3">
      <c r="A21" s="26">
        <v>19</v>
      </c>
      <c r="B21" s="10" t="s">
        <v>30</v>
      </c>
      <c r="C21" s="10" t="s">
        <v>25</v>
      </c>
    </row>
    <row r="22" customHeight="1" spans="1:3">
      <c r="A22" s="26">
        <v>20</v>
      </c>
      <c r="B22" s="10" t="s">
        <v>31</v>
      </c>
      <c r="C22" s="10" t="s">
        <v>10</v>
      </c>
    </row>
    <row r="23" customHeight="1" spans="1:3">
      <c r="A23" s="26">
        <v>21</v>
      </c>
      <c r="B23" s="10" t="s">
        <v>32</v>
      </c>
      <c r="C23" s="10" t="s">
        <v>10</v>
      </c>
    </row>
    <row r="24" customHeight="1" spans="1:3">
      <c r="A24" s="26">
        <v>22</v>
      </c>
      <c r="B24" s="10" t="s">
        <v>33</v>
      </c>
      <c r="C24" s="10" t="s">
        <v>10</v>
      </c>
    </row>
    <row r="25" customHeight="1" spans="1:3">
      <c r="A25" s="26">
        <v>23</v>
      </c>
      <c r="B25" s="10" t="s">
        <v>34</v>
      </c>
      <c r="C25" s="10" t="s">
        <v>10</v>
      </c>
    </row>
    <row r="26" customHeight="1" spans="1:3">
      <c r="A26" s="26">
        <v>24</v>
      </c>
      <c r="B26" s="10" t="s">
        <v>35</v>
      </c>
      <c r="C26" s="10" t="s">
        <v>10</v>
      </c>
    </row>
    <row r="27" customHeight="1" spans="1:3">
      <c r="A27" s="26">
        <v>25</v>
      </c>
      <c r="B27" s="10" t="s">
        <v>36</v>
      </c>
      <c r="C27" s="10" t="s">
        <v>10</v>
      </c>
    </row>
    <row r="28" customHeight="1" spans="1:3">
      <c r="A28" s="26">
        <v>26</v>
      </c>
      <c r="B28" s="10" t="s">
        <v>37</v>
      </c>
      <c r="C28" s="10" t="s">
        <v>10</v>
      </c>
    </row>
    <row r="29" customHeight="1" spans="1:3">
      <c r="A29" s="26">
        <v>27</v>
      </c>
      <c r="B29" s="10" t="s">
        <v>38</v>
      </c>
      <c r="C29" s="10" t="s">
        <v>39</v>
      </c>
    </row>
    <row r="30" customHeight="1" spans="1:3">
      <c r="A30" s="26">
        <v>28</v>
      </c>
      <c r="B30" s="10" t="s">
        <v>40</v>
      </c>
      <c r="C30" s="10" t="s">
        <v>39</v>
      </c>
    </row>
    <row r="31" customHeight="1" spans="1:3">
      <c r="A31" s="26">
        <v>29</v>
      </c>
      <c r="B31" s="10" t="s">
        <v>41</v>
      </c>
      <c r="C31" s="10" t="s">
        <v>39</v>
      </c>
    </row>
    <row r="32" customHeight="1" spans="1:3">
      <c r="A32" s="26">
        <v>30</v>
      </c>
      <c r="B32" s="10" t="s">
        <v>42</v>
      </c>
      <c r="C32" s="10" t="s">
        <v>39</v>
      </c>
    </row>
    <row r="33" customHeight="1" spans="1:3">
      <c r="A33" s="26">
        <v>31</v>
      </c>
      <c r="B33" s="10" t="s">
        <v>43</v>
      </c>
      <c r="C33" s="10" t="s">
        <v>39</v>
      </c>
    </row>
    <row r="34" customHeight="1" spans="1:3">
      <c r="A34" s="26">
        <v>32</v>
      </c>
      <c r="B34" s="10" t="s">
        <v>44</v>
      </c>
      <c r="C34" s="10" t="s">
        <v>39</v>
      </c>
    </row>
    <row r="35" customHeight="1" spans="1:3">
      <c r="A35" s="26">
        <v>33</v>
      </c>
      <c r="B35" s="10" t="s">
        <v>45</v>
      </c>
      <c r="C35" s="10" t="s">
        <v>25</v>
      </c>
    </row>
    <row r="36" customHeight="1" spans="1:3">
      <c r="A36" s="26">
        <v>34</v>
      </c>
      <c r="B36" s="14" t="s">
        <v>46</v>
      </c>
      <c r="C36" s="14" t="s">
        <v>47</v>
      </c>
    </row>
    <row r="37" customHeight="1" spans="1:3">
      <c r="A37" s="26">
        <v>35</v>
      </c>
      <c r="B37" s="14" t="s">
        <v>48</v>
      </c>
      <c r="C37" s="14" t="s">
        <v>47</v>
      </c>
    </row>
    <row r="38" customHeight="1" spans="1:3">
      <c r="A38" s="26">
        <v>36</v>
      </c>
      <c r="B38" s="14" t="s">
        <v>49</v>
      </c>
      <c r="C38" s="14" t="s">
        <v>47</v>
      </c>
    </row>
    <row r="39" customHeight="1" spans="1:3">
      <c r="A39" s="26">
        <v>37</v>
      </c>
      <c r="B39" s="14" t="s">
        <v>50</v>
      </c>
      <c r="C39" s="14" t="s">
        <v>47</v>
      </c>
    </row>
    <row r="40" customHeight="1" spans="1:3">
      <c r="A40" s="26">
        <v>38</v>
      </c>
      <c r="B40" s="14" t="s">
        <v>51</v>
      </c>
      <c r="C40" s="14" t="s">
        <v>47</v>
      </c>
    </row>
    <row r="41" customHeight="1" spans="1:3">
      <c r="A41" s="26">
        <v>39</v>
      </c>
      <c r="B41" s="14" t="s">
        <v>52</v>
      </c>
      <c r="C41" s="14" t="s">
        <v>47</v>
      </c>
    </row>
    <row r="42" customHeight="1" spans="1:3">
      <c r="A42" s="26">
        <v>40</v>
      </c>
      <c r="B42" s="14" t="s">
        <v>53</v>
      </c>
      <c r="C42" s="14" t="s">
        <v>54</v>
      </c>
    </row>
    <row r="43" customHeight="1" spans="1:3">
      <c r="A43" s="26">
        <v>41</v>
      </c>
      <c r="B43" s="14" t="s">
        <v>55</v>
      </c>
      <c r="C43" s="14" t="s">
        <v>47</v>
      </c>
    </row>
    <row r="44" customHeight="1" spans="1:3">
      <c r="A44" s="26">
        <v>42</v>
      </c>
      <c r="B44" s="10" t="s">
        <v>56</v>
      </c>
      <c r="C44" s="10" t="s">
        <v>10</v>
      </c>
    </row>
    <row r="45" customHeight="1" spans="1:3">
      <c r="A45" s="26">
        <v>43</v>
      </c>
      <c r="B45" s="10" t="s">
        <v>57</v>
      </c>
      <c r="C45" s="10" t="s">
        <v>10</v>
      </c>
    </row>
    <row r="46" customHeight="1" spans="1:3">
      <c r="A46" s="26">
        <v>44</v>
      </c>
      <c r="B46" s="10" t="s">
        <v>58</v>
      </c>
      <c r="C46" s="10" t="s">
        <v>10</v>
      </c>
    </row>
    <row r="47" customHeight="1" spans="1:3">
      <c r="A47" s="26">
        <v>45</v>
      </c>
      <c r="B47" s="10" t="s">
        <v>59</v>
      </c>
      <c r="C47" s="10" t="s">
        <v>10</v>
      </c>
    </row>
    <row r="48" customHeight="1" spans="1:3">
      <c r="A48" s="26">
        <v>46</v>
      </c>
      <c r="B48" s="10" t="s">
        <v>60</v>
      </c>
      <c r="C48" s="10" t="s">
        <v>10</v>
      </c>
    </row>
    <row r="49" customHeight="1" spans="1:3">
      <c r="A49" s="26">
        <v>47</v>
      </c>
      <c r="B49" s="10" t="s">
        <v>61</v>
      </c>
      <c r="C49" s="10" t="s">
        <v>62</v>
      </c>
    </row>
    <row r="50" customHeight="1" spans="1:3">
      <c r="A50" s="26">
        <v>48</v>
      </c>
      <c r="B50" s="10" t="s">
        <v>63</v>
      </c>
      <c r="C50" s="10" t="s">
        <v>62</v>
      </c>
    </row>
    <row r="51" customHeight="1" spans="1:3">
      <c r="A51" s="26">
        <v>49</v>
      </c>
      <c r="B51" s="10" t="s">
        <v>64</v>
      </c>
      <c r="C51" s="10" t="s">
        <v>62</v>
      </c>
    </row>
    <row r="52" customHeight="1" spans="1:3">
      <c r="A52" s="26">
        <v>50</v>
      </c>
      <c r="B52" s="10" t="s">
        <v>65</v>
      </c>
      <c r="C52" s="10" t="s">
        <v>62</v>
      </c>
    </row>
    <row r="53" customHeight="1" spans="1:3">
      <c r="A53" s="26">
        <v>51</v>
      </c>
      <c r="B53" s="10" t="s">
        <v>66</v>
      </c>
      <c r="C53" s="10" t="s">
        <v>67</v>
      </c>
    </row>
    <row r="54" customHeight="1" spans="1:3">
      <c r="A54" s="26">
        <v>52</v>
      </c>
      <c r="B54" s="10" t="s">
        <v>68</v>
      </c>
      <c r="C54" s="10" t="s">
        <v>69</v>
      </c>
    </row>
    <row r="55" customHeight="1" spans="1:3">
      <c r="A55" s="26">
        <v>53</v>
      </c>
      <c r="B55" s="10" t="s">
        <v>70</v>
      </c>
      <c r="C55" s="10" t="s">
        <v>71</v>
      </c>
    </row>
    <row r="56" customHeight="1" spans="1:3">
      <c r="A56" s="26">
        <v>54</v>
      </c>
      <c r="B56" s="10" t="s">
        <v>72</v>
      </c>
      <c r="C56" s="10" t="s">
        <v>10</v>
      </c>
    </row>
    <row r="57" customHeight="1" spans="1:3">
      <c r="A57" s="26">
        <v>55</v>
      </c>
      <c r="B57" s="10" t="s">
        <v>73</v>
      </c>
      <c r="C57" s="10" t="s">
        <v>10</v>
      </c>
    </row>
    <row r="58" customHeight="1" spans="1:3">
      <c r="A58" s="26">
        <v>56</v>
      </c>
      <c r="B58" s="10" t="s">
        <v>74</v>
      </c>
      <c r="C58" s="10" t="s">
        <v>10</v>
      </c>
    </row>
    <row r="59" customHeight="1" spans="1:3">
      <c r="A59" s="26">
        <v>57</v>
      </c>
      <c r="B59" s="10" t="s">
        <v>75</v>
      </c>
      <c r="C59" s="10" t="s">
        <v>10</v>
      </c>
    </row>
    <row r="60" customHeight="1" spans="1:3">
      <c r="A60" s="26">
        <v>58</v>
      </c>
      <c r="B60" s="10" t="s">
        <v>76</v>
      </c>
      <c r="C60" s="10" t="s">
        <v>10</v>
      </c>
    </row>
    <row r="61" customHeight="1" spans="1:3">
      <c r="A61" s="26">
        <v>59</v>
      </c>
      <c r="B61" s="10" t="s">
        <v>77</v>
      </c>
      <c r="C61" s="10" t="s">
        <v>78</v>
      </c>
    </row>
    <row r="62" customHeight="1" spans="1:3">
      <c r="A62" s="26">
        <v>60</v>
      </c>
      <c r="B62" s="10" t="s">
        <v>79</v>
      </c>
      <c r="C62" s="10" t="s">
        <v>78</v>
      </c>
    </row>
    <row r="63" customHeight="1" spans="1:3">
      <c r="A63" s="26">
        <v>61</v>
      </c>
      <c r="B63" s="10" t="s">
        <v>80</v>
      </c>
      <c r="C63" s="10" t="s">
        <v>78</v>
      </c>
    </row>
    <row r="64" customHeight="1" spans="1:3">
      <c r="A64" s="26">
        <v>62</v>
      </c>
      <c r="B64" s="10" t="s">
        <v>81</v>
      </c>
      <c r="C64" s="10" t="s">
        <v>78</v>
      </c>
    </row>
    <row r="65" customHeight="1" spans="1:3">
      <c r="A65" s="26">
        <v>63</v>
      </c>
      <c r="B65" s="10" t="s">
        <v>82</v>
      </c>
      <c r="C65" s="10" t="s">
        <v>78</v>
      </c>
    </row>
    <row r="66" customHeight="1" spans="1:3">
      <c r="A66" s="26">
        <v>64</v>
      </c>
      <c r="B66" s="10" t="s">
        <v>83</v>
      </c>
      <c r="C66" s="10" t="s">
        <v>78</v>
      </c>
    </row>
    <row r="67" customHeight="1" spans="1:3">
      <c r="A67" s="26">
        <v>65</v>
      </c>
      <c r="B67" s="10" t="s">
        <v>84</v>
      </c>
      <c r="C67" s="10" t="s">
        <v>78</v>
      </c>
    </row>
    <row r="68" customHeight="1" spans="1:3">
      <c r="A68" s="26">
        <v>66</v>
      </c>
      <c r="B68" s="10" t="s">
        <v>85</v>
      </c>
      <c r="C68" s="10" t="s">
        <v>78</v>
      </c>
    </row>
    <row r="69" customHeight="1" spans="1:3">
      <c r="A69" s="26">
        <v>67</v>
      </c>
      <c r="B69" s="10" t="s">
        <v>86</v>
      </c>
      <c r="C69" s="10" t="s">
        <v>78</v>
      </c>
    </row>
    <row r="70" customHeight="1" spans="1:3">
      <c r="A70" s="26">
        <v>68</v>
      </c>
      <c r="B70" s="10" t="s">
        <v>87</v>
      </c>
      <c r="C70" s="10" t="s">
        <v>88</v>
      </c>
    </row>
    <row r="71" customHeight="1" spans="1:3">
      <c r="A71" s="26">
        <v>69</v>
      </c>
      <c r="B71" s="10" t="s">
        <v>89</v>
      </c>
      <c r="C71" s="10" t="s">
        <v>90</v>
      </c>
    </row>
    <row r="72" customHeight="1" spans="1:3">
      <c r="A72" s="26">
        <v>70</v>
      </c>
      <c r="B72" s="10" t="s">
        <v>91</v>
      </c>
      <c r="C72" s="10" t="s">
        <v>90</v>
      </c>
    </row>
    <row r="73" customHeight="1" spans="1:3">
      <c r="A73" s="26">
        <v>71</v>
      </c>
      <c r="B73" s="10" t="s">
        <v>92</v>
      </c>
      <c r="C73" s="10" t="s">
        <v>90</v>
      </c>
    </row>
    <row r="74" customHeight="1" spans="1:3">
      <c r="A74" s="26">
        <v>72</v>
      </c>
      <c r="B74" s="10" t="s">
        <v>93</v>
      </c>
      <c r="C74" s="10" t="s">
        <v>94</v>
      </c>
    </row>
    <row r="75" customHeight="1" spans="1:3">
      <c r="A75" s="26">
        <v>73</v>
      </c>
      <c r="B75" s="10" t="s">
        <v>95</v>
      </c>
      <c r="C75" s="10" t="s">
        <v>94</v>
      </c>
    </row>
    <row r="76" customHeight="1" spans="1:3">
      <c r="A76" s="26">
        <v>74</v>
      </c>
      <c r="B76" s="10" t="s">
        <v>96</v>
      </c>
      <c r="C76" s="10" t="s">
        <v>94</v>
      </c>
    </row>
    <row r="77" customHeight="1" spans="1:3">
      <c r="A77" s="26">
        <v>75</v>
      </c>
      <c r="B77" s="10" t="s">
        <v>97</v>
      </c>
      <c r="C77" s="10" t="s">
        <v>98</v>
      </c>
    </row>
    <row r="78" customHeight="1" spans="1:3">
      <c r="A78" s="26">
        <v>76</v>
      </c>
      <c r="B78" s="10" t="s">
        <v>99</v>
      </c>
      <c r="C78" s="10" t="s">
        <v>5</v>
      </c>
    </row>
    <row r="79" customHeight="1" spans="1:3">
      <c r="A79" s="26">
        <v>77</v>
      </c>
      <c r="B79" s="10" t="s">
        <v>100</v>
      </c>
      <c r="C79" s="10" t="s">
        <v>25</v>
      </c>
    </row>
    <row r="80" customHeight="1" spans="1:3">
      <c r="A80" s="26">
        <v>78</v>
      </c>
      <c r="B80" s="10" t="s">
        <v>101</v>
      </c>
      <c r="C80" s="10" t="s">
        <v>102</v>
      </c>
    </row>
    <row r="81" customHeight="1" spans="1:3">
      <c r="A81" s="26">
        <v>79</v>
      </c>
      <c r="B81" s="10" t="s">
        <v>103</v>
      </c>
      <c r="C81" s="10" t="s">
        <v>10</v>
      </c>
    </row>
    <row r="82" customHeight="1" spans="1:3">
      <c r="A82" s="26">
        <v>80</v>
      </c>
      <c r="B82" s="10" t="s">
        <v>104</v>
      </c>
      <c r="C82" s="10" t="s">
        <v>5</v>
      </c>
    </row>
    <row r="83" customHeight="1" spans="1:3">
      <c r="A83" s="26">
        <v>81</v>
      </c>
      <c r="B83" s="10" t="s">
        <v>105</v>
      </c>
      <c r="C83" s="10" t="s">
        <v>106</v>
      </c>
    </row>
    <row r="84" customHeight="1" spans="1:3">
      <c r="A84" s="26">
        <v>82</v>
      </c>
      <c r="B84" s="10" t="s">
        <v>107</v>
      </c>
      <c r="C84" s="10" t="s">
        <v>106</v>
      </c>
    </row>
    <row r="85" customHeight="1" spans="1:3">
      <c r="A85" s="26">
        <v>83</v>
      </c>
      <c r="B85" s="10" t="s">
        <v>108</v>
      </c>
      <c r="C85" s="10" t="s">
        <v>109</v>
      </c>
    </row>
    <row r="86" customHeight="1" spans="1:3">
      <c r="A86" s="26">
        <v>84</v>
      </c>
      <c r="B86" s="10" t="s">
        <v>110</v>
      </c>
      <c r="C86" s="10" t="s">
        <v>109</v>
      </c>
    </row>
    <row r="87" customHeight="1" spans="1:3">
      <c r="A87" s="26">
        <v>85</v>
      </c>
      <c r="B87" s="10" t="s">
        <v>111</v>
      </c>
      <c r="C87" s="10" t="s">
        <v>112</v>
      </c>
    </row>
    <row r="88" customHeight="1" spans="1:3">
      <c r="A88" s="26">
        <v>86</v>
      </c>
      <c r="B88" s="10" t="s">
        <v>113</v>
      </c>
      <c r="C88" s="10" t="s">
        <v>114</v>
      </c>
    </row>
    <row r="89" customHeight="1" spans="1:3">
      <c r="A89" s="26">
        <v>87</v>
      </c>
      <c r="B89" s="14" t="s">
        <v>115</v>
      </c>
      <c r="C89" s="14" t="s">
        <v>116</v>
      </c>
    </row>
    <row r="90" customHeight="1" spans="1:3">
      <c r="A90" s="26">
        <v>88</v>
      </c>
      <c r="B90" s="14" t="s">
        <v>117</v>
      </c>
      <c r="C90" s="14" t="s">
        <v>118</v>
      </c>
    </row>
    <row r="91" customHeight="1" spans="1:3">
      <c r="A91" s="26">
        <v>89</v>
      </c>
      <c r="B91" s="14" t="s">
        <v>119</v>
      </c>
      <c r="C91" s="14" t="s">
        <v>120</v>
      </c>
    </row>
    <row r="92" customHeight="1" spans="1:3">
      <c r="A92" s="26">
        <v>90</v>
      </c>
      <c r="B92" s="14" t="s">
        <v>121</v>
      </c>
      <c r="C92" s="14" t="s">
        <v>122</v>
      </c>
    </row>
    <row r="93" customHeight="1" spans="1:3">
      <c r="A93" s="26">
        <v>91</v>
      </c>
      <c r="B93" s="14" t="s">
        <v>123</v>
      </c>
      <c r="C93" s="14" t="s">
        <v>116</v>
      </c>
    </row>
    <row r="94" customHeight="1" spans="1:3">
      <c r="A94" s="26">
        <v>92</v>
      </c>
      <c r="B94" s="14" t="s">
        <v>124</v>
      </c>
      <c r="C94" s="14" t="s">
        <v>125</v>
      </c>
    </row>
    <row r="95" customHeight="1" spans="1:3">
      <c r="A95" s="26">
        <v>93</v>
      </c>
      <c r="B95" s="14" t="s">
        <v>126</v>
      </c>
      <c r="C95" s="14" t="s">
        <v>125</v>
      </c>
    </row>
    <row r="96" customHeight="1" spans="1:3">
      <c r="A96" s="26">
        <v>94</v>
      </c>
      <c r="B96" s="14" t="s">
        <v>127</v>
      </c>
      <c r="C96" s="14" t="s">
        <v>125</v>
      </c>
    </row>
    <row r="97" customHeight="1" spans="1:3">
      <c r="A97" s="26">
        <v>95</v>
      </c>
      <c r="B97" s="14" t="s">
        <v>128</v>
      </c>
      <c r="C97" s="14" t="s">
        <v>125</v>
      </c>
    </row>
    <row r="98" customHeight="1" spans="1:3">
      <c r="A98" s="26">
        <v>96</v>
      </c>
      <c r="B98" s="14" t="s">
        <v>129</v>
      </c>
      <c r="C98" s="14" t="s">
        <v>130</v>
      </c>
    </row>
    <row r="99" customHeight="1" spans="1:3">
      <c r="A99" s="26">
        <v>97</v>
      </c>
      <c r="B99" s="10" t="s">
        <v>131</v>
      </c>
      <c r="C99" s="10" t="s">
        <v>132</v>
      </c>
    </row>
    <row r="100" customHeight="1" spans="1:3">
      <c r="A100" s="26">
        <v>98</v>
      </c>
      <c r="B100" s="10" t="s">
        <v>133</v>
      </c>
      <c r="C100" s="10" t="s">
        <v>132</v>
      </c>
    </row>
    <row r="101" customHeight="1" spans="1:3">
      <c r="A101" s="26">
        <v>99</v>
      </c>
      <c r="B101" s="10" t="s">
        <v>134</v>
      </c>
      <c r="C101" s="10" t="s">
        <v>132</v>
      </c>
    </row>
    <row r="102" customHeight="1" spans="1:3">
      <c r="A102" s="26">
        <v>100</v>
      </c>
      <c r="B102" s="10" t="s">
        <v>135</v>
      </c>
      <c r="C102" s="10" t="s">
        <v>132</v>
      </c>
    </row>
    <row r="103" customHeight="1" spans="1:3">
      <c r="A103" s="26">
        <v>101</v>
      </c>
      <c r="B103" s="10" t="s">
        <v>136</v>
      </c>
      <c r="C103" s="10" t="s">
        <v>114</v>
      </c>
    </row>
    <row r="104" customHeight="1" spans="1:3">
      <c r="A104" s="26">
        <v>102</v>
      </c>
      <c r="B104" s="10" t="s">
        <v>137</v>
      </c>
      <c r="C104" s="10" t="s">
        <v>114</v>
      </c>
    </row>
    <row r="105" customHeight="1" spans="1:3">
      <c r="A105" s="26">
        <v>103</v>
      </c>
      <c r="B105" s="10" t="s">
        <v>138</v>
      </c>
      <c r="C105" s="10" t="s">
        <v>114</v>
      </c>
    </row>
    <row r="106" customHeight="1" spans="1:3">
      <c r="A106" s="26">
        <v>104</v>
      </c>
      <c r="B106" s="10" t="s">
        <v>139</v>
      </c>
      <c r="C106" s="10" t="s">
        <v>114</v>
      </c>
    </row>
    <row r="107" customHeight="1" spans="1:3">
      <c r="A107" s="26">
        <v>105</v>
      </c>
      <c r="B107" s="10" t="s">
        <v>140</v>
      </c>
      <c r="C107" s="10" t="s">
        <v>10</v>
      </c>
    </row>
    <row r="108" customHeight="1" spans="1:3">
      <c r="A108" s="26">
        <v>106</v>
      </c>
      <c r="B108" s="10" t="s">
        <v>141</v>
      </c>
      <c r="C108" s="10" t="s">
        <v>5</v>
      </c>
    </row>
    <row r="109" customHeight="1" spans="1:3">
      <c r="A109" s="26">
        <v>107</v>
      </c>
      <c r="B109" s="10" t="s">
        <v>142</v>
      </c>
      <c r="C109" s="10" t="s">
        <v>109</v>
      </c>
    </row>
    <row r="110" customHeight="1" spans="1:3">
      <c r="A110" s="26">
        <v>108</v>
      </c>
      <c r="B110" s="10" t="s">
        <v>143</v>
      </c>
      <c r="C110" s="10" t="s">
        <v>112</v>
      </c>
    </row>
    <row r="111" customHeight="1" spans="1:3">
      <c r="A111" s="26">
        <v>109</v>
      </c>
      <c r="B111" s="10" t="s">
        <v>144</v>
      </c>
      <c r="C111" s="10" t="s">
        <v>145</v>
      </c>
    </row>
    <row r="112" customHeight="1" spans="1:3">
      <c r="A112" s="26">
        <v>110</v>
      </c>
      <c r="B112" s="10" t="s">
        <v>146</v>
      </c>
      <c r="C112" s="10" t="s">
        <v>147</v>
      </c>
    </row>
    <row r="113" customHeight="1" spans="1:3">
      <c r="A113" s="26">
        <v>111</v>
      </c>
      <c r="B113" s="10" t="s">
        <v>148</v>
      </c>
      <c r="C113" s="10" t="s">
        <v>109</v>
      </c>
    </row>
    <row r="114" customHeight="1" spans="1:3">
      <c r="A114" s="26">
        <v>112</v>
      </c>
      <c r="B114" s="10" t="s">
        <v>149</v>
      </c>
      <c r="C114" s="10" t="s">
        <v>109</v>
      </c>
    </row>
    <row r="115" customHeight="1" spans="1:3">
      <c r="A115" s="26">
        <v>113</v>
      </c>
      <c r="B115" s="10" t="s">
        <v>150</v>
      </c>
      <c r="C115" s="10" t="s">
        <v>109</v>
      </c>
    </row>
    <row r="116" customHeight="1" spans="1:3">
      <c r="A116" s="26">
        <v>114</v>
      </c>
      <c r="B116" s="10" t="s">
        <v>151</v>
      </c>
      <c r="C116" s="10" t="s">
        <v>109</v>
      </c>
    </row>
    <row r="117" customHeight="1" spans="1:3">
      <c r="A117" s="26">
        <v>115</v>
      </c>
      <c r="B117" s="10" t="s">
        <v>152</v>
      </c>
      <c r="C117" s="10" t="s">
        <v>109</v>
      </c>
    </row>
    <row r="118" customHeight="1" spans="1:3">
      <c r="A118" s="26">
        <v>116</v>
      </c>
      <c r="B118" s="10" t="s">
        <v>153</v>
      </c>
      <c r="C118" s="10" t="s">
        <v>109</v>
      </c>
    </row>
    <row r="119" customHeight="1" spans="1:3">
      <c r="A119" s="26">
        <v>117</v>
      </c>
      <c r="B119" s="10" t="s">
        <v>154</v>
      </c>
      <c r="C119" s="10" t="s">
        <v>109</v>
      </c>
    </row>
    <row r="120" customHeight="1" spans="1:3">
      <c r="A120" s="26">
        <v>118</v>
      </c>
      <c r="B120" s="10" t="s">
        <v>155</v>
      </c>
      <c r="C120" s="10" t="s">
        <v>109</v>
      </c>
    </row>
    <row r="121" customHeight="1" spans="1:3">
      <c r="A121" s="26">
        <v>119</v>
      </c>
      <c r="B121" s="10" t="s">
        <v>156</v>
      </c>
      <c r="C121" s="10" t="s">
        <v>109</v>
      </c>
    </row>
    <row r="122" customHeight="1" spans="1:3">
      <c r="A122" s="26">
        <v>120</v>
      </c>
      <c r="B122" s="10" t="s">
        <v>157</v>
      </c>
      <c r="C122" s="10" t="s">
        <v>109</v>
      </c>
    </row>
    <row r="123" customHeight="1" spans="1:3">
      <c r="A123" s="26">
        <v>121</v>
      </c>
      <c r="B123" s="10" t="s">
        <v>158</v>
      </c>
      <c r="C123" s="10" t="s">
        <v>90</v>
      </c>
    </row>
    <row r="124" customHeight="1" spans="1:3">
      <c r="A124" s="26">
        <v>122</v>
      </c>
      <c r="B124" s="10" t="s">
        <v>159</v>
      </c>
      <c r="C124" s="10" t="s">
        <v>90</v>
      </c>
    </row>
    <row r="125" customHeight="1" spans="1:3">
      <c r="A125" s="26">
        <v>123</v>
      </c>
      <c r="B125" s="10" t="s">
        <v>160</v>
      </c>
      <c r="C125" s="10" t="s">
        <v>90</v>
      </c>
    </row>
    <row r="126" customHeight="1" spans="1:3">
      <c r="A126" s="26">
        <v>124</v>
      </c>
      <c r="B126" s="10" t="s">
        <v>161</v>
      </c>
      <c r="C126" s="10" t="s">
        <v>90</v>
      </c>
    </row>
    <row r="127" customHeight="1" spans="1:3">
      <c r="A127" s="26">
        <v>125</v>
      </c>
      <c r="B127" s="10" t="s">
        <v>162</v>
      </c>
      <c r="C127" s="10" t="s">
        <v>90</v>
      </c>
    </row>
    <row r="128" customHeight="1" spans="1:3">
      <c r="A128" s="26">
        <v>126</v>
      </c>
      <c r="B128" s="10" t="s">
        <v>163</v>
      </c>
      <c r="C128" s="10" t="s">
        <v>90</v>
      </c>
    </row>
    <row r="129" customHeight="1" spans="1:3">
      <c r="A129" s="26">
        <v>127</v>
      </c>
      <c r="B129" s="10" t="s">
        <v>164</v>
      </c>
      <c r="C129" s="10" t="s">
        <v>90</v>
      </c>
    </row>
    <row r="130" customHeight="1" spans="1:3">
      <c r="A130" s="26">
        <v>128</v>
      </c>
      <c r="B130" s="10" t="s">
        <v>165</v>
      </c>
      <c r="C130" s="10" t="s">
        <v>71</v>
      </c>
    </row>
    <row r="131" customHeight="1" spans="1:3">
      <c r="A131" s="26">
        <v>129</v>
      </c>
      <c r="B131" s="10" t="s">
        <v>166</v>
      </c>
      <c r="C131" s="10" t="s">
        <v>71</v>
      </c>
    </row>
    <row r="132" customHeight="1" spans="1:3">
      <c r="A132" s="26">
        <v>130</v>
      </c>
      <c r="B132" s="10" t="s">
        <v>167</v>
      </c>
      <c r="C132" s="10" t="s">
        <v>71</v>
      </c>
    </row>
    <row r="133" customHeight="1" spans="1:3">
      <c r="A133" s="26">
        <v>131</v>
      </c>
      <c r="B133" s="10" t="s">
        <v>168</v>
      </c>
      <c r="C133" s="10" t="s">
        <v>169</v>
      </c>
    </row>
    <row r="134" customHeight="1" spans="1:3">
      <c r="A134" s="26">
        <v>132</v>
      </c>
      <c r="B134" s="10" t="s">
        <v>170</v>
      </c>
      <c r="C134" s="10" t="s">
        <v>112</v>
      </c>
    </row>
    <row r="135" customHeight="1" spans="1:3">
      <c r="A135" s="26">
        <v>133</v>
      </c>
      <c r="B135" s="10" t="s">
        <v>171</v>
      </c>
      <c r="C135" s="10" t="s">
        <v>112</v>
      </c>
    </row>
    <row r="136" customHeight="1" spans="1:3">
      <c r="A136" s="26">
        <v>134</v>
      </c>
      <c r="B136" s="10" t="s">
        <v>172</v>
      </c>
      <c r="C136" s="10" t="s">
        <v>112</v>
      </c>
    </row>
    <row r="137" customHeight="1" spans="1:3">
      <c r="A137" s="26">
        <v>135</v>
      </c>
      <c r="B137" s="10" t="s">
        <v>173</v>
      </c>
      <c r="C137" s="10" t="s">
        <v>174</v>
      </c>
    </row>
    <row r="138" customHeight="1" spans="1:3">
      <c r="A138" s="26">
        <v>136</v>
      </c>
      <c r="B138" s="10" t="s">
        <v>175</v>
      </c>
      <c r="C138" s="10" t="s">
        <v>174</v>
      </c>
    </row>
    <row r="139" customHeight="1" spans="1:3">
      <c r="A139" s="26">
        <v>137</v>
      </c>
      <c r="B139" s="10" t="s">
        <v>176</v>
      </c>
      <c r="C139" s="10" t="s">
        <v>174</v>
      </c>
    </row>
    <row r="140" customHeight="1" spans="1:3">
      <c r="A140" s="26">
        <v>138</v>
      </c>
      <c r="B140" s="10" t="s">
        <v>177</v>
      </c>
      <c r="C140" s="10" t="s">
        <v>122</v>
      </c>
    </row>
    <row r="141" customHeight="1" spans="1:3">
      <c r="A141" s="26">
        <v>139</v>
      </c>
      <c r="B141" s="10" t="s">
        <v>178</v>
      </c>
      <c r="C141" s="10" t="s">
        <v>122</v>
      </c>
    </row>
    <row r="142" customHeight="1" spans="1:3">
      <c r="A142" s="26">
        <v>140</v>
      </c>
      <c r="B142" s="10" t="s">
        <v>179</v>
      </c>
      <c r="C142" s="10" t="s">
        <v>88</v>
      </c>
    </row>
    <row r="143" customHeight="1" spans="1:3">
      <c r="A143" s="26">
        <v>141</v>
      </c>
      <c r="B143" s="10" t="s">
        <v>180</v>
      </c>
      <c r="C143" s="10" t="s">
        <v>122</v>
      </c>
    </row>
    <row r="144" customHeight="1" spans="1:3">
      <c r="A144" s="26">
        <v>142</v>
      </c>
      <c r="B144" s="10" t="s">
        <v>181</v>
      </c>
      <c r="C144" s="10" t="s">
        <v>182</v>
      </c>
    </row>
    <row r="145" customHeight="1" spans="1:3">
      <c r="A145" s="26">
        <v>143</v>
      </c>
      <c r="B145" s="10" t="s">
        <v>183</v>
      </c>
      <c r="C145" s="10" t="s">
        <v>182</v>
      </c>
    </row>
    <row r="146" customHeight="1" spans="1:3">
      <c r="A146" s="26">
        <v>144</v>
      </c>
      <c r="B146" s="10" t="s">
        <v>184</v>
      </c>
      <c r="C146" s="10" t="s">
        <v>182</v>
      </c>
    </row>
    <row r="147" customHeight="1" spans="1:3">
      <c r="A147" s="26">
        <v>145</v>
      </c>
      <c r="B147" s="10" t="s">
        <v>185</v>
      </c>
      <c r="C147" s="10" t="s">
        <v>182</v>
      </c>
    </row>
    <row r="148" customHeight="1" spans="1:3">
      <c r="A148" s="26">
        <v>146</v>
      </c>
      <c r="B148" s="10" t="s">
        <v>186</v>
      </c>
      <c r="C148" s="10" t="s">
        <v>182</v>
      </c>
    </row>
    <row r="149" customHeight="1" spans="1:3">
      <c r="A149" s="26">
        <v>147</v>
      </c>
      <c r="B149" s="10" t="s">
        <v>187</v>
      </c>
      <c r="C149" s="10" t="s">
        <v>182</v>
      </c>
    </row>
    <row r="150" customHeight="1" spans="1:3">
      <c r="A150" s="26">
        <v>148</v>
      </c>
      <c r="B150" s="10" t="s">
        <v>188</v>
      </c>
      <c r="C150" s="10" t="s">
        <v>182</v>
      </c>
    </row>
    <row r="151" customHeight="1" spans="1:3">
      <c r="A151" s="26">
        <v>149</v>
      </c>
      <c r="B151" s="10" t="s">
        <v>189</v>
      </c>
      <c r="C151" s="10" t="s">
        <v>5</v>
      </c>
    </row>
    <row r="152" customHeight="1" spans="1:3">
      <c r="A152" s="26">
        <v>150</v>
      </c>
      <c r="B152" s="10" t="s">
        <v>190</v>
      </c>
      <c r="C152" s="10" t="s">
        <v>5</v>
      </c>
    </row>
    <row r="153" customHeight="1" spans="1:3">
      <c r="A153" s="26">
        <v>151</v>
      </c>
      <c r="B153" s="10" t="s">
        <v>191</v>
      </c>
      <c r="C153" s="10" t="s">
        <v>5</v>
      </c>
    </row>
    <row r="154" customHeight="1" spans="1:3">
      <c r="A154" s="26">
        <v>152</v>
      </c>
      <c r="B154" s="10" t="s">
        <v>192</v>
      </c>
      <c r="C154" s="10" t="s">
        <v>5</v>
      </c>
    </row>
    <row r="155" customHeight="1" spans="1:3">
      <c r="A155" s="26">
        <v>153</v>
      </c>
      <c r="B155" s="10" t="s">
        <v>193</v>
      </c>
      <c r="C155" s="10" t="s">
        <v>5</v>
      </c>
    </row>
    <row r="156" customHeight="1" spans="1:3">
      <c r="A156" s="26">
        <v>154</v>
      </c>
      <c r="B156" s="10" t="s">
        <v>194</v>
      </c>
      <c r="C156" s="10" t="s">
        <v>5</v>
      </c>
    </row>
    <row r="157" customHeight="1" spans="1:3">
      <c r="A157" s="26">
        <v>155</v>
      </c>
      <c r="B157" s="10" t="s">
        <v>195</v>
      </c>
      <c r="C157" s="10" t="s">
        <v>5</v>
      </c>
    </row>
    <row r="158" customHeight="1" spans="1:3">
      <c r="A158" s="26">
        <v>156</v>
      </c>
      <c r="B158" s="10" t="s">
        <v>196</v>
      </c>
      <c r="C158" s="10" t="s">
        <v>5</v>
      </c>
    </row>
    <row r="159" customHeight="1" spans="1:3">
      <c r="A159" s="26">
        <v>157</v>
      </c>
      <c r="B159" s="10" t="s">
        <v>197</v>
      </c>
      <c r="C159" s="10" t="s">
        <v>5</v>
      </c>
    </row>
    <row r="160" customHeight="1" spans="1:3">
      <c r="A160" s="26">
        <v>158</v>
      </c>
      <c r="B160" s="10" t="s">
        <v>198</v>
      </c>
      <c r="C160" s="10" t="s">
        <v>5</v>
      </c>
    </row>
    <row r="161" customHeight="1" spans="1:3">
      <c r="A161" s="26">
        <v>159</v>
      </c>
      <c r="B161" s="10" t="s">
        <v>199</v>
      </c>
      <c r="C161" s="10" t="s">
        <v>5</v>
      </c>
    </row>
    <row r="162" customHeight="1" spans="1:3">
      <c r="A162" s="26">
        <v>160</v>
      </c>
      <c r="B162" s="10" t="s">
        <v>200</v>
      </c>
      <c r="C162" s="10" t="s">
        <v>5</v>
      </c>
    </row>
    <row r="163" customHeight="1" spans="1:3">
      <c r="A163" s="26">
        <v>161</v>
      </c>
      <c r="B163" s="10" t="s">
        <v>201</v>
      </c>
      <c r="C163" s="10" t="s">
        <v>5</v>
      </c>
    </row>
    <row r="164" customHeight="1" spans="1:3">
      <c r="A164" s="26">
        <v>162</v>
      </c>
      <c r="B164" s="10" t="s">
        <v>202</v>
      </c>
      <c r="C164" s="10" t="s">
        <v>5</v>
      </c>
    </row>
    <row r="165" customHeight="1" spans="1:3">
      <c r="A165" s="26">
        <v>163</v>
      </c>
      <c r="B165" s="10" t="s">
        <v>203</v>
      </c>
      <c r="C165" s="10" t="s">
        <v>5</v>
      </c>
    </row>
    <row r="166" customHeight="1" spans="1:3">
      <c r="A166" s="26">
        <v>164</v>
      </c>
      <c r="B166" s="10" t="s">
        <v>204</v>
      </c>
      <c r="C166" s="10" t="s">
        <v>169</v>
      </c>
    </row>
    <row r="167" customHeight="1" spans="1:3">
      <c r="A167" s="26">
        <v>165</v>
      </c>
      <c r="B167" s="10" t="s">
        <v>205</v>
      </c>
      <c r="C167" s="10" t="s">
        <v>169</v>
      </c>
    </row>
    <row r="168" customHeight="1" spans="1:3">
      <c r="A168" s="26">
        <v>166</v>
      </c>
      <c r="B168" s="10" t="s">
        <v>206</v>
      </c>
      <c r="C168" s="10" t="s">
        <v>169</v>
      </c>
    </row>
    <row r="169" customHeight="1" spans="1:3">
      <c r="A169" s="26">
        <v>167</v>
      </c>
      <c r="B169" s="10" t="s">
        <v>207</v>
      </c>
      <c r="C169" s="10" t="s">
        <v>169</v>
      </c>
    </row>
    <row r="170" customHeight="1" spans="1:3">
      <c r="A170" s="26">
        <v>168</v>
      </c>
      <c r="B170" s="10" t="s">
        <v>208</v>
      </c>
      <c r="C170" s="10" t="s">
        <v>169</v>
      </c>
    </row>
    <row r="171" customHeight="1" spans="1:3">
      <c r="A171" s="26">
        <v>169</v>
      </c>
      <c r="B171" s="10" t="s">
        <v>209</v>
      </c>
      <c r="C171" s="10" t="s">
        <v>169</v>
      </c>
    </row>
    <row r="172" customHeight="1" spans="1:3">
      <c r="A172" s="26">
        <v>170</v>
      </c>
      <c r="B172" s="10" t="s">
        <v>210</v>
      </c>
      <c r="C172" s="10" t="s">
        <v>169</v>
      </c>
    </row>
    <row r="173" customHeight="1" spans="1:3">
      <c r="A173" s="26">
        <v>171</v>
      </c>
      <c r="B173" s="10" t="s">
        <v>211</v>
      </c>
      <c r="C173" s="10" t="s">
        <v>169</v>
      </c>
    </row>
    <row r="174" customHeight="1" spans="1:3">
      <c r="A174" s="26">
        <v>172</v>
      </c>
      <c r="B174" s="10" t="s">
        <v>212</v>
      </c>
      <c r="C174" s="10" t="s">
        <v>169</v>
      </c>
    </row>
    <row r="175" customHeight="1" spans="1:3">
      <c r="A175" s="26">
        <v>173</v>
      </c>
      <c r="B175" s="10" t="s">
        <v>213</v>
      </c>
      <c r="C175" s="10" t="s">
        <v>169</v>
      </c>
    </row>
    <row r="176" customHeight="1" spans="1:3">
      <c r="A176" s="26">
        <v>174</v>
      </c>
      <c r="B176" s="14" t="s">
        <v>214</v>
      </c>
      <c r="C176" s="14" t="s">
        <v>215</v>
      </c>
    </row>
    <row r="177" customHeight="1" spans="1:3">
      <c r="A177" s="26">
        <v>175</v>
      </c>
      <c r="B177" s="14" t="s">
        <v>216</v>
      </c>
      <c r="C177" s="14" t="s">
        <v>215</v>
      </c>
    </row>
    <row r="178" customHeight="1" spans="1:3">
      <c r="A178" s="26">
        <v>176</v>
      </c>
      <c r="B178" s="14" t="s">
        <v>217</v>
      </c>
      <c r="C178" s="14" t="s">
        <v>215</v>
      </c>
    </row>
    <row r="179" customHeight="1" spans="1:3">
      <c r="A179" s="26">
        <v>177</v>
      </c>
      <c r="B179" s="14" t="s">
        <v>218</v>
      </c>
      <c r="C179" s="14" t="s">
        <v>215</v>
      </c>
    </row>
    <row r="180" customHeight="1" spans="1:3">
      <c r="A180" s="26">
        <v>178</v>
      </c>
      <c r="B180" s="14" t="s">
        <v>219</v>
      </c>
      <c r="C180" s="14" t="s">
        <v>215</v>
      </c>
    </row>
    <row r="181" customHeight="1" spans="1:3">
      <c r="A181" s="26">
        <v>179</v>
      </c>
      <c r="B181" s="14" t="s">
        <v>220</v>
      </c>
      <c r="C181" s="14" t="s">
        <v>215</v>
      </c>
    </row>
    <row r="182" customHeight="1" spans="1:3">
      <c r="A182" s="26">
        <v>180</v>
      </c>
      <c r="B182" s="14" t="s">
        <v>221</v>
      </c>
      <c r="C182" s="14" t="s">
        <v>215</v>
      </c>
    </row>
    <row r="183" customHeight="1" spans="1:3">
      <c r="A183" s="26">
        <v>181</v>
      </c>
      <c r="B183" s="14" t="s">
        <v>222</v>
      </c>
      <c r="C183" s="14" t="s">
        <v>215</v>
      </c>
    </row>
    <row r="184" customHeight="1" spans="1:3">
      <c r="A184" s="26">
        <v>182</v>
      </c>
      <c r="B184" s="14" t="s">
        <v>223</v>
      </c>
      <c r="C184" s="14" t="s">
        <v>215</v>
      </c>
    </row>
    <row r="185" customHeight="1" spans="1:3">
      <c r="A185" s="26">
        <v>183</v>
      </c>
      <c r="B185" s="10" t="s">
        <v>224</v>
      </c>
      <c r="C185" s="10" t="s">
        <v>112</v>
      </c>
    </row>
    <row r="186" customHeight="1" spans="1:3">
      <c r="A186" s="26">
        <v>184</v>
      </c>
      <c r="B186" s="10" t="s">
        <v>225</v>
      </c>
      <c r="C186" s="10" t="s">
        <v>112</v>
      </c>
    </row>
    <row r="187" customHeight="1" spans="1:3">
      <c r="A187" s="26">
        <v>185</v>
      </c>
      <c r="B187" s="10" t="s">
        <v>226</v>
      </c>
      <c r="C187" s="10" t="s">
        <v>112</v>
      </c>
    </row>
    <row r="188" customHeight="1" spans="1:3">
      <c r="A188" s="26">
        <v>186</v>
      </c>
      <c r="B188" s="10" t="s">
        <v>227</v>
      </c>
      <c r="C188" s="10" t="s">
        <v>112</v>
      </c>
    </row>
    <row r="189" customHeight="1" spans="1:3">
      <c r="A189" s="26">
        <v>187</v>
      </c>
      <c r="B189" s="10" t="s">
        <v>228</v>
      </c>
      <c r="C189" s="10" t="s">
        <v>112</v>
      </c>
    </row>
    <row r="190" customHeight="1" spans="1:3">
      <c r="A190" s="26">
        <v>188</v>
      </c>
      <c r="B190" s="10" t="s">
        <v>229</v>
      </c>
      <c r="C190" s="10" t="s">
        <v>112</v>
      </c>
    </row>
    <row r="191" customHeight="1" spans="1:3">
      <c r="A191" s="26">
        <v>189</v>
      </c>
      <c r="B191" s="10" t="s">
        <v>230</v>
      </c>
      <c r="C191" s="10" t="s">
        <v>112</v>
      </c>
    </row>
    <row r="192" customHeight="1" spans="1:3">
      <c r="A192" s="26">
        <v>190</v>
      </c>
      <c r="B192" s="10" t="s">
        <v>231</v>
      </c>
      <c r="C192" s="10" t="s">
        <v>112</v>
      </c>
    </row>
    <row r="193" customHeight="1" spans="1:3">
      <c r="A193" s="26">
        <v>191</v>
      </c>
      <c r="B193" s="10" t="s">
        <v>232</v>
      </c>
      <c r="C193" s="10" t="s">
        <v>112</v>
      </c>
    </row>
    <row r="194" customHeight="1" spans="1:3">
      <c r="A194" s="26">
        <v>192</v>
      </c>
      <c r="B194" s="10" t="s">
        <v>233</v>
      </c>
      <c r="C194" s="10" t="s">
        <v>112</v>
      </c>
    </row>
    <row r="195" customHeight="1" spans="1:3">
      <c r="A195" s="26">
        <v>193</v>
      </c>
      <c r="B195" s="10" t="s">
        <v>234</v>
      </c>
      <c r="C195" s="10" t="s">
        <v>112</v>
      </c>
    </row>
    <row r="196" customHeight="1" spans="1:3">
      <c r="A196" s="26">
        <v>194</v>
      </c>
      <c r="B196" s="10" t="s">
        <v>235</v>
      </c>
      <c r="C196" s="10" t="s">
        <v>112</v>
      </c>
    </row>
    <row r="197" customHeight="1" spans="1:3">
      <c r="A197" s="26">
        <v>195</v>
      </c>
      <c r="B197" s="10" t="s">
        <v>236</v>
      </c>
      <c r="C197" s="10" t="s">
        <v>112</v>
      </c>
    </row>
    <row r="198" customHeight="1" spans="1:3">
      <c r="A198" s="26">
        <v>196</v>
      </c>
      <c r="B198" s="10" t="s">
        <v>237</v>
      </c>
      <c r="C198" s="10" t="s">
        <v>112</v>
      </c>
    </row>
    <row r="199" customHeight="1" spans="1:3">
      <c r="A199" s="26">
        <v>197</v>
      </c>
      <c r="B199" s="10" t="s">
        <v>238</v>
      </c>
      <c r="C199" s="10" t="s">
        <v>112</v>
      </c>
    </row>
    <row r="200" customHeight="1" spans="1:3">
      <c r="A200" s="26">
        <v>198</v>
      </c>
      <c r="B200" s="10" t="s">
        <v>239</v>
      </c>
      <c r="C200" s="10" t="s">
        <v>112</v>
      </c>
    </row>
    <row r="201" customHeight="1" spans="1:3">
      <c r="A201" s="26">
        <v>199</v>
      </c>
      <c r="B201" s="10" t="s">
        <v>240</v>
      </c>
      <c r="C201" s="10" t="s">
        <v>112</v>
      </c>
    </row>
    <row r="202" customHeight="1" spans="1:3">
      <c r="A202" s="26">
        <v>200</v>
      </c>
      <c r="B202" s="10" t="s">
        <v>241</v>
      </c>
      <c r="C202" s="10" t="s">
        <v>112</v>
      </c>
    </row>
    <row r="203" customHeight="1" spans="1:3">
      <c r="A203" s="26">
        <v>201</v>
      </c>
      <c r="B203" s="10" t="s">
        <v>242</v>
      </c>
      <c r="C203" s="10" t="s">
        <v>112</v>
      </c>
    </row>
    <row r="204" customHeight="1" spans="1:3">
      <c r="A204" s="26">
        <v>202</v>
      </c>
      <c r="B204" s="10" t="s">
        <v>243</v>
      </c>
      <c r="C204" s="10" t="s">
        <v>244</v>
      </c>
    </row>
    <row r="205" customHeight="1" spans="1:3">
      <c r="A205" s="26">
        <v>203</v>
      </c>
      <c r="B205" s="10" t="s">
        <v>245</v>
      </c>
      <c r="C205" s="10" t="s">
        <v>5</v>
      </c>
    </row>
    <row r="206" customHeight="1" spans="1:3">
      <c r="A206" s="26">
        <v>204</v>
      </c>
      <c r="B206" s="10" t="s">
        <v>246</v>
      </c>
      <c r="C206" s="10" t="s">
        <v>5</v>
      </c>
    </row>
    <row r="207" customHeight="1" spans="1:3">
      <c r="A207" s="26">
        <v>205</v>
      </c>
      <c r="B207" s="10" t="s">
        <v>247</v>
      </c>
      <c r="C207" s="10" t="s">
        <v>5</v>
      </c>
    </row>
    <row r="208" customHeight="1" spans="1:3">
      <c r="A208" s="26">
        <v>206</v>
      </c>
      <c r="B208" s="10" t="s">
        <v>248</v>
      </c>
      <c r="C208" s="10" t="s">
        <v>5</v>
      </c>
    </row>
    <row r="209" customHeight="1" spans="1:3">
      <c r="A209" s="26">
        <v>207</v>
      </c>
      <c r="B209" s="10" t="s">
        <v>249</v>
      </c>
      <c r="C209" s="10" t="s">
        <v>5</v>
      </c>
    </row>
    <row r="210" customHeight="1" spans="1:3">
      <c r="A210" s="26">
        <v>208</v>
      </c>
      <c r="B210" s="10" t="s">
        <v>250</v>
      </c>
      <c r="C210" s="10" t="s">
        <v>5</v>
      </c>
    </row>
    <row r="211" customHeight="1" spans="1:3">
      <c r="A211" s="26">
        <v>209</v>
      </c>
      <c r="B211" s="10" t="s">
        <v>251</v>
      </c>
      <c r="C211" s="10" t="s">
        <v>5</v>
      </c>
    </row>
    <row r="212" customHeight="1" spans="1:3">
      <c r="A212" s="26">
        <v>210</v>
      </c>
      <c r="B212" s="10" t="s">
        <v>252</v>
      </c>
      <c r="C212" s="10" t="s">
        <v>5</v>
      </c>
    </row>
    <row r="213" customHeight="1" spans="1:3">
      <c r="A213" s="26">
        <v>211</v>
      </c>
      <c r="B213" s="10" t="s">
        <v>253</v>
      </c>
      <c r="C213" s="10" t="s">
        <v>5</v>
      </c>
    </row>
    <row r="214" customHeight="1" spans="1:3">
      <c r="A214" s="26">
        <v>212</v>
      </c>
      <c r="B214" s="10" t="s">
        <v>254</v>
      </c>
      <c r="C214" s="10" t="s">
        <v>5</v>
      </c>
    </row>
    <row r="215" customHeight="1" spans="1:3">
      <c r="A215" s="26">
        <v>213</v>
      </c>
      <c r="B215" s="10" t="s">
        <v>255</v>
      </c>
      <c r="C215" s="10" t="s">
        <v>5</v>
      </c>
    </row>
    <row r="216" customHeight="1" spans="1:3">
      <c r="A216" s="26">
        <v>214</v>
      </c>
      <c r="B216" s="10" t="s">
        <v>256</v>
      </c>
      <c r="C216" s="10" t="s">
        <v>5</v>
      </c>
    </row>
    <row r="217" customHeight="1" spans="1:3">
      <c r="A217" s="26">
        <v>215</v>
      </c>
      <c r="B217" s="10" t="s">
        <v>257</v>
      </c>
      <c r="C217" s="10" t="s">
        <v>5</v>
      </c>
    </row>
    <row r="218" customHeight="1" spans="1:3">
      <c r="A218" s="26">
        <v>216</v>
      </c>
      <c r="B218" s="10" t="s">
        <v>258</v>
      </c>
      <c r="C218" s="10" t="s">
        <v>5</v>
      </c>
    </row>
    <row r="219" customHeight="1" spans="1:3">
      <c r="A219" s="26">
        <v>217</v>
      </c>
      <c r="B219" s="10" t="s">
        <v>259</v>
      </c>
      <c r="C219" s="10" t="s">
        <v>5</v>
      </c>
    </row>
    <row r="220" customHeight="1" spans="1:3">
      <c r="A220" s="26">
        <v>218</v>
      </c>
      <c r="B220" s="10" t="s">
        <v>260</v>
      </c>
      <c r="C220" s="10" t="s">
        <v>5</v>
      </c>
    </row>
    <row r="221" customHeight="1" spans="1:3">
      <c r="A221" s="26">
        <v>219</v>
      </c>
      <c r="B221" s="10" t="s">
        <v>261</v>
      </c>
      <c r="C221" s="10" t="s">
        <v>5</v>
      </c>
    </row>
    <row r="222" customHeight="1" spans="1:3">
      <c r="A222" s="26">
        <v>220</v>
      </c>
      <c r="B222" s="10" t="s">
        <v>262</v>
      </c>
      <c r="C222" s="10" t="s">
        <v>5</v>
      </c>
    </row>
    <row r="223" customHeight="1" spans="1:3">
      <c r="A223" s="26">
        <v>221</v>
      </c>
      <c r="B223" s="10" t="s">
        <v>263</v>
      </c>
      <c r="C223" s="10" t="s">
        <v>5</v>
      </c>
    </row>
    <row r="224" customHeight="1" spans="1:3">
      <c r="A224" s="26">
        <v>222</v>
      </c>
      <c r="B224" s="27" t="s">
        <v>264</v>
      </c>
      <c r="C224" s="27" t="s">
        <v>5</v>
      </c>
    </row>
    <row r="225" customHeight="1" spans="1:3">
      <c r="A225" s="26">
        <v>223</v>
      </c>
      <c r="B225" s="10" t="s">
        <v>265</v>
      </c>
      <c r="C225" s="28" t="s">
        <v>25</v>
      </c>
    </row>
    <row r="226" customHeight="1" spans="1:3">
      <c r="A226" s="26">
        <v>224</v>
      </c>
      <c r="B226" s="10" t="s">
        <v>266</v>
      </c>
      <c r="C226" s="28" t="s">
        <v>25</v>
      </c>
    </row>
    <row r="227" customHeight="1" spans="1:3">
      <c r="A227" s="26">
        <v>225</v>
      </c>
      <c r="B227" s="14" t="s">
        <v>267</v>
      </c>
      <c r="C227" s="28" t="s">
        <v>67</v>
      </c>
    </row>
    <row r="228" customHeight="1" spans="1:3">
      <c r="A228" s="26">
        <v>226</v>
      </c>
      <c r="B228" s="14" t="s">
        <v>268</v>
      </c>
      <c r="C228" s="28" t="s">
        <v>67</v>
      </c>
    </row>
    <row r="229" customHeight="1" spans="1:3">
      <c r="A229" s="26">
        <v>227</v>
      </c>
      <c r="B229" s="14" t="s">
        <v>269</v>
      </c>
      <c r="C229" s="28" t="s">
        <v>67</v>
      </c>
    </row>
    <row r="230" customHeight="1" spans="1:3">
      <c r="A230" s="26">
        <v>228</v>
      </c>
      <c r="B230" s="14" t="s">
        <v>270</v>
      </c>
      <c r="C230" s="28" t="s">
        <v>67</v>
      </c>
    </row>
    <row r="231" customHeight="1" spans="1:3">
      <c r="A231" s="26">
        <v>229</v>
      </c>
      <c r="B231" s="14" t="s">
        <v>271</v>
      </c>
      <c r="C231" s="28" t="s">
        <v>67</v>
      </c>
    </row>
    <row r="232" customHeight="1" spans="1:3">
      <c r="A232" s="26">
        <v>230</v>
      </c>
      <c r="B232" s="14" t="s">
        <v>272</v>
      </c>
      <c r="C232" s="28" t="s">
        <v>67</v>
      </c>
    </row>
    <row r="233" customHeight="1" spans="1:3">
      <c r="A233" s="26">
        <v>231</v>
      </c>
      <c r="B233" s="14" t="s">
        <v>273</v>
      </c>
      <c r="C233" s="28" t="s">
        <v>67</v>
      </c>
    </row>
    <row r="234" customHeight="1" spans="1:3">
      <c r="A234" s="26">
        <v>232</v>
      </c>
      <c r="B234" s="14" t="s">
        <v>274</v>
      </c>
      <c r="C234" s="28" t="s">
        <v>67</v>
      </c>
    </row>
    <row r="235" customHeight="1" spans="1:3">
      <c r="A235" s="26">
        <v>233</v>
      </c>
      <c r="B235" s="14" t="s">
        <v>275</v>
      </c>
      <c r="C235" s="28" t="s">
        <v>67</v>
      </c>
    </row>
    <row r="236" customHeight="1" spans="1:3">
      <c r="A236" s="26">
        <v>234</v>
      </c>
      <c r="B236" s="14" t="s">
        <v>276</v>
      </c>
      <c r="C236" s="28" t="s">
        <v>67</v>
      </c>
    </row>
    <row r="237" customHeight="1" spans="1:3">
      <c r="A237" s="26">
        <v>235</v>
      </c>
      <c r="B237" s="14" t="s">
        <v>277</v>
      </c>
      <c r="C237" s="28" t="s">
        <v>67</v>
      </c>
    </row>
    <row r="238" customHeight="1" spans="1:3">
      <c r="A238" s="26">
        <v>236</v>
      </c>
      <c r="B238" s="14" t="s">
        <v>278</v>
      </c>
      <c r="C238" s="28" t="s">
        <v>279</v>
      </c>
    </row>
    <row r="239" customHeight="1" spans="1:3">
      <c r="A239" s="26">
        <v>237</v>
      </c>
      <c r="B239" s="14" t="s">
        <v>280</v>
      </c>
      <c r="C239" s="28" t="s">
        <v>281</v>
      </c>
    </row>
    <row r="240" customHeight="1" spans="1:3">
      <c r="A240" s="26">
        <v>238</v>
      </c>
      <c r="B240" s="14" t="s">
        <v>282</v>
      </c>
      <c r="C240" s="28" t="s">
        <v>281</v>
      </c>
    </row>
    <row r="241" customHeight="1" spans="1:3">
      <c r="A241" s="26">
        <v>239</v>
      </c>
      <c r="B241" s="14" t="s">
        <v>283</v>
      </c>
      <c r="C241" s="28" t="s">
        <v>281</v>
      </c>
    </row>
    <row r="242" customHeight="1" spans="1:3">
      <c r="A242" s="26">
        <v>240</v>
      </c>
      <c r="B242" s="14" t="s">
        <v>284</v>
      </c>
      <c r="C242" s="28" t="s">
        <v>281</v>
      </c>
    </row>
    <row r="243" customHeight="1" spans="1:3">
      <c r="A243" s="26">
        <v>241</v>
      </c>
      <c r="B243" s="14" t="s">
        <v>285</v>
      </c>
      <c r="C243" s="28" t="s">
        <v>281</v>
      </c>
    </row>
    <row r="244" customHeight="1" spans="1:3">
      <c r="A244" s="26">
        <v>242</v>
      </c>
      <c r="B244" s="14" t="s">
        <v>286</v>
      </c>
      <c r="C244" s="28" t="s">
        <v>281</v>
      </c>
    </row>
    <row r="245" customHeight="1" spans="1:3">
      <c r="A245" s="26">
        <v>243</v>
      </c>
      <c r="B245" s="14" t="s">
        <v>287</v>
      </c>
      <c r="C245" s="28" t="s">
        <v>71</v>
      </c>
    </row>
    <row r="246" customHeight="1" spans="1:3">
      <c r="A246" s="26">
        <v>244</v>
      </c>
      <c r="B246" s="14" t="s">
        <v>288</v>
      </c>
      <c r="C246" s="28" t="s">
        <v>279</v>
      </c>
    </row>
    <row r="247" customHeight="1" spans="1:3">
      <c r="A247" s="26">
        <v>245</v>
      </c>
      <c r="B247" s="14" t="s">
        <v>289</v>
      </c>
      <c r="C247" s="28" t="s">
        <v>102</v>
      </c>
    </row>
    <row r="248" customHeight="1" spans="1:3">
      <c r="A248" s="26">
        <v>246</v>
      </c>
      <c r="B248" s="14" t="s">
        <v>290</v>
      </c>
      <c r="C248" s="28" t="s">
        <v>114</v>
      </c>
    </row>
    <row r="249" customHeight="1" spans="1:3">
      <c r="A249" s="26">
        <v>247</v>
      </c>
      <c r="B249" s="14" t="s">
        <v>291</v>
      </c>
      <c r="C249" s="28" t="s">
        <v>102</v>
      </c>
    </row>
    <row r="250" customHeight="1" spans="1:3">
      <c r="A250" s="26">
        <v>248</v>
      </c>
      <c r="B250" s="14" t="s">
        <v>292</v>
      </c>
      <c r="C250" s="28" t="s">
        <v>293</v>
      </c>
    </row>
    <row r="251" customHeight="1" spans="1:3">
      <c r="A251" s="26">
        <v>249</v>
      </c>
      <c r="B251" s="14" t="s">
        <v>294</v>
      </c>
      <c r="C251" s="28" t="s">
        <v>295</v>
      </c>
    </row>
    <row r="252" customHeight="1" spans="1:3">
      <c r="A252" s="26">
        <v>250</v>
      </c>
      <c r="B252" s="14" t="s">
        <v>296</v>
      </c>
      <c r="C252" s="28" t="s">
        <v>293</v>
      </c>
    </row>
    <row r="253" customHeight="1" spans="1:3">
      <c r="A253" s="26">
        <v>251</v>
      </c>
      <c r="B253" s="14" t="s">
        <v>297</v>
      </c>
      <c r="C253" s="28" t="s">
        <v>298</v>
      </c>
    </row>
    <row r="254" customHeight="1" spans="1:3">
      <c r="A254" s="26">
        <v>252</v>
      </c>
      <c r="B254" s="14" t="s">
        <v>299</v>
      </c>
      <c r="C254" s="28" t="s">
        <v>114</v>
      </c>
    </row>
    <row r="255" customHeight="1" spans="1:3">
      <c r="A255" s="26">
        <v>253</v>
      </c>
      <c r="B255" s="14" t="s">
        <v>300</v>
      </c>
      <c r="C255" s="28" t="s">
        <v>114</v>
      </c>
    </row>
    <row r="256" customHeight="1" spans="1:3">
      <c r="A256" s="26">
        <v>254</v>
      </c>
      <c r="B256" s="14" t="s">
        <v>301</v>
      </c>
      <c r="C256" s="28" t="s">
        <v>114</v>
      </c>
    </row>
    <row r="257" customHeight="1" spans="1:3">
      <c r="A257" s="26">
        <v>255</v>
      </c>
      <c r="B257" s="14" t="s">
        <v>302</v>
      </c>
      <c r="C257" s="28" t="s">
        <v>114</v>
      </c>
    </row>
    <row r="258" customHeight="1" spans="1:3">
      <c r="A258" s="26">
        <v>256</v>
      </c>
      <c r="B258" s="14" t="s">
        <v>303</v>
      </c>
      <c r="C258" s="28" t="s">
        <v>114</v>
      </c>
    </row>
    <row r="259" customHeight="1" spans="1:3">
      <c r="A259" s="26">
        <v>257</v>
      </c>
      <c r="B259" s="14" t="s">
        <v>304</v>
      </c>
      <c r="C259" s="28" t="s">
        <v>114</v>
      </c>
    </row>
    <row r="260" customHeight="1" spans="1:3">
      <c r="A260" s="26">
        <v>258</v>
      </c>
      <c r="B260" s="14" t="s">
        <v>305</v>
      </c>
      <c r="C260" s="28" t="s">
        <v>114</v>
      </c>
    </row>
    <row r="261" customHeight="1" spans="1:3">
      <c r="A261" s="26">
        <v>259</v>
      </c>
      <c r="B261" s="14" t="s">
        <v>306</v>
      </c>
      <c r="C261" s="28" t="s">
        <v>114</v>
      </c>
    </row>
    <row r="262" customHeight="1" spans="1:3">
      <c r="A262" s="26">
        <v>260</v>
      </c>
      <c r="B262" s="14" t="s">
        <v>307</v>
      </c>
      <c r="C262" s="28" t="s">
        <v>114</v>
      </c>
    </row>
    <row r="263" customHeight="1" spans="1:3">
      <c r="A263" s="26">
        <v>261</v>
      </c>
      <c r="B263" s="14" t="s">
        <v>308</v>
      </c>
      <c r="C263" s="28" t="s">
        <v>309</v>
      </c>
    </row>
    <row r="264" customHeight="1" spans="1:3">
      <c r="A264" s="26">
        <v>262</v>
      </c>
      <c r="B264" s="14" t="s">
        <v>310</v>
      </c>
      <c r="C264" s="28" t="s">
        <v>311</v>
      </c>
    </row>
    <row r="265" customHeight="1" spans="1:3">
      <c r="A265" s="26">
        <v>263</v>
      </c>
      <c r="B265" s="14" t="s">
        <v>312</v>
      </c>
      <c r="C265" s="28" t="s">
        <v>311</v>
      </c>
    </row>
    <row r="266" customHeight="1" spans="1:3">
      <c r="A266" s="26">
        <v>264</v>
      </c>
      <c r="B266" s="14" t="s">
        <v>313</v>
      </c>
      <c r="C266" s="28" t="s">
        <v>311</v>
      </c>
    </row>
    <row r="267" customHeight="1" spans="1:3">
      <c r="A267" s="26">
        <v>265</v>
      </c>
      <c r="B267" s="14" t="s">
        <v>314</v>
      </c>
      <c r="C267" s="28" t="s">
        <v>311</v>
      </c>
    </row>
    <row r="268" customHeight="1" spans="1:3">
      <c r="A268" s="26">
        <v>266</v>
      </c>
      <c r="B268" s="14" t="s">
        <v>315</v>
      </c>
      <c r="C268" s="28" t="s">
        <v>316</v>
      </c>
    </row>
    <row r="269" customHeight="1" spans="1:3">
      <c r="A269" s="26">
        <v>267</v>
      </c>
      <c r="B269" s="14" t="s">
        <v>317</v>
      </c>
      <c r="C269" s="28" t="s">
        <v>316</v>
      </c>
    </row>
    <row r="270" customHeight="1" spans="1:3">
      <c r="A270" s="26">
        <v>268</v>
      </c>
      <c r="B270" s="14" t="s">
        <v>318</v>
      </c>
      <c r="C270" s="28" t="s">
        <v>311</v>
      </c>
    </row>
    <row r="271" customHeight="1" spans="1:3">
      <c r="A271" s="26">
        <v>269</v>
      </c>
      <c r="B271" s="14" t="s">
        <v>319</v>
      </c>
      <c r="C271" s="28" t="s">
        <v>316</v>
      </c>
    </row>
    <row r="272" customHeight="1" spans="1:3">
      <c r="A272" s="26">
        <v>270</v>
      </c>
      <c r="B272" s="14" t="s">
        <v>320</v>
      </c>
      <c r="C272" s="28" t="s">
        <v>321</v>
      </c>
    </row>
    <row r="273" customHeight="1" spans="1:3">
      <c r="A273" s="26">
        <v>271</v>
      </c>
      <c r="B273" s="14" t="s">
        <v>322</v>
      </c>
      <c r="C273" s="28" t="s">
        <v>321</v>
      </c>
    </row>
    <row r="274" customHeight="1" spans="1:3">
      <c r="A274" s="26">
        <v>272</v>
      </c>
      <c r="B274" s="14" t="s">
        <v>323</v>
      </c>
      <c r="C274" s="28" t="s">
        <v>324</v>
      </c>
    </row>
    <row r="275" customHeight="1" spans="1:3">
      <c r="A275" s="26">
        <v>273</v>
      </c>
      <c r="B275" s="14" t="s">
        <v>325</v>
      </c>
      <c r="C275" s="21" t="s">
        <v>324</v>
      </c>
    </row>
    <row r="276" customHeight="1" spans="1:3">
      <c r="A276" s="26">
        <v>274</v>
      </c>
      <c r="B276" s="14" t="s">
        <v>326</v>
      </c>
      <c r="C276" s="21" t="s">
        <v>324</v>
      </c>
    </row>
    <row r="277" customHeight="1" spans="1:3">
      <c r="A277" s="26">
        <v>275</v>
      </c>
      <c r="B277" s="14" t="s">
        <v>327</v>
      </c>
      <c r="C277" s="26" t="s">
        <v>116</v>
      </c>
    </row>
    <row r="278" customHeight="1" spans="1:3">
      <c r="A278" s="26">
        <v>276</v>
      </c>
      <c r="B278" s="14" t="s">
        <v>328</v>
      </c>
      <c r="C278" s="26" t="s">
        <v>329</v>
      </c>
    </row>
    <row r="279" customHeight="1" spans="1:3">
      <c r="A279" s="26">
        <v>277</v>
      </c>
      <c r="B279" s="14" t="s">
        <v>330</v>
      </c>
      <c r="C279" s="26" t="s">
        <v>329</v>
      </c>
    </row>
    <row r="280" customHeight="1" spans="1:3">
      <c r="A280" s="26">
        <v>278</v>
      </c>
      <c r="B280" s="14" t="s">
        <v>331</v>
      </c>
      <c r="C280" s="26" t="s">
        <v>329</v>
      </c>
    </row>
    <row r="281" customHeight="1" spans="1:3">
      <c r="A281" s="26">
        <v>279</v>
      </c>
      <c r="B281" s="14" t="s">
        <v>332</v>
      </c>
      <c r="C281" s="26" t="s">
        <v>329</v>
      </c>
    </row>
    <row r="282" customHeight="1" spans="1:3">
      <c r="A282" s="26">
        <v>280</v>
      </c>
      <c r="B282" s="14" t="s">
        <v>333</v>
      </c>
      <c r="C282" s="26" t="s">
        <v>309</v>
      </c>
    </row>
    <row r="283" customHeight="1" spans="1:3">
      <c r="A283" s="26">
        <v>281</v>
      </c>
      <c r="B283" s="14" t="s">
        <v>334</v>
      </c>
      <c r="C283" s="26" t="s">
        <v>309</v>
      </c>
    </row>
    <row r="284" customHeight="1" spans="1:3">
      <c r="A284" s="26">
        <v>282</v>
      </c>
      <c r="B284" s="14" t="s">
        <v>335</v>
      </c>
      <c r="C284" s="26" t="s">
        <v>309</v>
      </c>
    </row>
    <row r="285" customHeight="1" spans="1:3">
      <c r="A285" s="26">
        <v>283</v>
      </c>
      <c r="B285" s="14" t="s">
        <v>336</v>
      </c>
      <c r="C285" s="26" t="s">
        <v>309</v>
      </c>
    </row>
    <row r="286" customHeight="1" spans="1:3">
      <c r="A286" s="26">
        <v>284</v>
      </c>
      <c r="B286" s="14" t="s">
        <v>337</v>
      </c>
      <c r="C286" s="26" t="s">
        <v>309</v>
      </c>
    </row>
    <row r="287" customHeight="1" spans="1:3">
      <c r="A287" s="26">
        <v>285</v>
      </c>
      <c r="B287" s="14" t="s">
        <v>338</v>
      </c>
      <c r="C287" s="26" t="s">
        <v>309</v>
      </c>
    </row>
    <row r="288" customHeight="1" spans="1:3">
      <c r="A288" s="26">
        <v>286</v>
      </c>
      <c r="B288" s="14" t="s">
        <v>339</v>
      </c>
      <c r="C288" s="26" t="s">
        <v>309</v>
      </c>
    </row>
    <row r="289" customHeight="1" spans="1:3">
      <c r="A289" s="26">
        <v>287</v>
      </c>
      <c r="B289" s="14" t="s">
        <v>340</v>
      </c>
      <c r="C289" s="26" t="s">
        <v>329</v>
      </c>
    </row>
    <row r="290" customHeight="1" spans="1:3">
      <c r="A290" s="26">
        <v>288</v>
      </c>
      <c r="B290" s="14" t="s">
        <v>341</v>
      </c>
      <c r="C290" s="26" t="s">
        <v>329</v>
      </c>
    </row>
    <row r="291" customHeight="1" spans="1:3">
      <c r="A291" s="26">
        <v>289</v>
      </c>
      <c r="B291" s="14" t="s">
        <v>342</v>
      </c>
      <c r="C291" s="26" t="s">
        <v>329</v>
      </c>
    </row>
    <row r="292" customHeight="1" spans="1:3">
      <c r="A292" s="26">
        <v>290</v>
      </c>
      <c r="B292" s="14" t="s">
        <v>343</v>
      </c>
      <c r="C292" s="26" t="s">
        <v>329</v>
      </c>
    </row>
    <row r="293" customHeight="1" spans="1:3">
      <c r="A293" s="26">
        <v>291</v>
      </c>
      <c r="B293" s="14" t="s">
        <v>344</v>
      </c>
      <c r="C293" s="26" t="s">
        <v>329</v>
      </c>
    </row>
    <row r="294" customHeight="1" spans="1:3">
      <c r="A294" s="26">
        <v>292</v>
      </c>
      <c r="B294" s="14" t="s">
        <v>345</v>
      </c>
      <c r="C294" s="26" t="s">
        <v>329</v>
      </c>
    </row>
    <row r="295" customHeight="1" spans="1:3">
      <c r="A295" s="26">
        <v>293</v>
      </c>
      <c r="B295" s="14" t="s">
        <v>346</v>
      </c>
      <c r="C295" s="26" t="s">
        <v>329</v>
      </c>
    </row>
    <row r="296" customHeight="1" spans="1:3">
      <c r="A296" s="26">
        <v>294</v>
      </c>
      <c r="B296" s="14" t="s">
        <v>347</v>
      </c>
      <c r="C296" s="26" t="s">
        <v>329</v>
      </c>
    </row>
    <row r="297" customHeight="1" spans="1:3">
      <c r="A297" s="26">
        <v>295</v>
      </c>
      <c r="B297" s="14" t="s">
        <v>348</v>
      </c>
      <c r="C297" s="26" t="s">
        <v>329</v>
      </c>
    </row>
    <row r="298" customHeight="1" spans="1:3">
      <c r="A298" s="26">
        <v>296</v>
      </c>
      <c r="B298" s="14" t="s">
        <v>349</v>
      </c>
      <c r="C298" s="26" t="s">
        <v>329</v>
      </c>
    </row>
    <row r="299" customHeight="1" spans="1:3">
      <c r="A299" s="26">
        <v>297</v>
      </c>
      <c r="B299" s="14" t="s">
        <v>350</v>
      </c>
      <c r="C299" s="26" t="s">
        <v>329</v>
      </c>
    </row>
    <row r="300" customHeight="1" spans="1:3">
      <c r="A300" s="26">
        <v>298</v>
      </c>
      <c r="B300" s="14" t="s">
        <v>351</v>
      </c>
      <c r="C300" s="14" t="s">
        <v>352</v>
      </c>
    </row>
    <row r="301" customHeight="1" spans="1:3">
      <c r="A301" s="26">
        <v>299</v>
      </c>
      <c r="B301" s="14" t="s">
        <v>353</v>
      </c>
      <c r="C301" s="14" t="s">
        <v>352</v>
      </c>
    </row>
    <row r="302" customHeight="1" spans="1:3">
      <c r="A302" s="26">
        <v>300</v>
      </c>
      <c r="B302" s="14" t="s">
        <v>354</v>
      </c>
      <c r="C302" s="14" t="s">
        <v>352</v>
      </c>
    </row>
    <row r="303" customHeight="1" spans="1:3">
      <c r="A303" s="26">
        <v>301</v>
      </c>
      <c r="B303" s="14" t="s">
        <v>355</v>
      </c>
      <c r="C303" s="14" t="s">
        <v>352</v>
      </c>
    </row>
    <row r="304" customHeight="1" spans="1:3">
      <c r="A304" s="26">
        <v>302</v>
      </c>
      <c r="B304" s="14" t="s">
        <v>356</v>
      </c>
      <c r="C304" s="14" t="s">
        <v>352</v>
      </c>
    </row>
    <row r="305" customHeight="1" spans="1:3">
      <c r="A305" s="26">
        <v>303</v>
      </c>
      <c r="B305" s="14" t="s">
        <v>357</v>
      </c>
      <c r="C305" s="14" t="s">
        <v>352</v>
      </c>
    </row>
    <row r="306" customHeight="1" spans="1:3">
      <c r="A306" s="26">
        <v>304</v>
      </c>
      <c r="B306" s="14" t="s">
        <v>358</v>
      </c>
      <c r="C306" s="14" t="s">
        <v>352</v>
      </c>
    </row>
    <row r="307" customHeight="1" spans="1:3">
      <c r="A307" s="26">
        <v>305</v>
      </c>
      <c r="B307" s="14" t="s">
        <v>359</v>
      </c>
      <c r="C307" s="14" t="s">
        <v>352</v>
      </c>
    </row>
    <row r="308" customHeight="1" spans="1:3">
      <c r="A308" s="26">
        <v>306</v>
      </c>
      <c r="B308" s="14" t="s">
        <v>360</v>
      </c>
      <c r="C308" s="14" t="s">
        <v>352</v>
      </c>
    </row>
    <row r="309" customHeight="1" spans="1:3">
      <c r="A309" s="26">
        <v>307</v>
      </c>
      <c r="B309" s="14" t="s">
        <v>361</v>
      </c>
      <c r="C309" s="14" t="s">
        <v>352</v>
      </c>
    </row>
    <row r="310" customHeight="1" spans="1:3">
      <c r="A310" s="26">
        <v>308</v>
      </c>
      <c r="B310" s="14" t="s">
        <v>362</v>
      </c>
      <c r="C310" s="14" t="s">
        <v>363</v>
      </c>
    </row>
    <row r="311" customHeight="1" spans="1:3">
      <c r="A311" s="26">
        <v>309</v>
      </c>
      <c r="B311" s="14" t="s">
        <v>364</v>
      </c>
      <c r="C311" s="14" t="s">
        <v>363</v>
      </c>
    </row>
    <row r="312" customHeight="1" spans="1:3">
      <c r="A312" s="26">
        <v>310</v>
      </c>
      <c r="B312" s="14" t="s">
        <v>365</v>
      </c>
      <c r="C312" s="14" t="s">
        <v>363</v>
      </c>
    </row>
    <row r="313" customHeight="1" spans="1:3">
      <c r="A313" s="26">
        <v>311</v>
      </c>
      <c r="B313" s="14" t="s">
        <v>366</v>
      </c>
      <c r="C313" s="14" t="s">
        <v>363</v>
      </c>
    </row>
    <row r="314" customHeight="1" spans="1:3">
      <c r="A314" s="26">
        <v>312</v>
      </c>
      <c r="B314" s="14" t="s">
        <v>367</v>
      </c>
      <c r="C314" s="14" t="s">
        <v>102</v>
      </c>
    </row>
    <row r="315" customHeight="1" spans="1:3">
      <c r="A315" s="26">
        <v>313</v>
      </c>
      <c r="B315" s="14" t="s">
        <v>368</v>
      </c>
      <c r="C315" s="14" t="s">
        <v>102</v>
      </c>
    </row>
    <row r="316" customHeight="1" spans="1:3">
      <c r="A316" s="26">
        <v>314</v>
      </c>
      <c r="B316" s="14" t="s">
        <v>369</v>
      </c>
      <c r="C316" s="14" t="s">
        <v>102</v>
      </c>
    </row>
    <row r="317" customHeight="1" spans="1:3">
      <c r="A317" s="26">
        <v>315</v>
      </c>
      <c r="B317" s="14" t="s">
        <v>370</v>
      </c>
      <c r="C317" s="14" t="s">
        <v>371</v>
      </c>
    </row>
    <row r="318" customHeight="1" spans="1:3">
      <c r="A318" s="26">
        <v>316</v>
      </c>
      <c r="B318" s="14" t="s">
        <v>372</v>
      </c>
      <c r="C318" s="14" t="s">
        <v>279</v>
      </c>
    </row>
    <row r="319" customHeight="1" spans="1:3">
      <c r="A319" s="26">
        <v>317</v>
      </c>
      <c r="B319" s="14" t="s">
        <v>373</v>
      </c>
      <c r="C319" s="14" t="s">
        <v>374</v>
      </c>
    </row>
    <row r="320" customHeight="1" spans="1:3">
      <c r="A320" s="26">
        <v>318</v>
      </c>
      <c r="B320" s="14" t="s">
        <v>375</v>
      </c>
      <c r="C320" s="14" t="s">
        <v>376</v>
      </c>
    </row>
    <row r="321" customHeight="1" spans="1:3">
      <c r="A321" s="26">
        <v>319</v>
      </c>
      <c r="B321" s="14" t="s">
        <v>377</v>
      </c>
      <c r="C321" s="14" t="s">
        <v>309</v>
      </c>
    </row>
    <row r="322" customHeight="1" spans="1:3">
      <c r="A322" s="26">
        <v>320</v>
      </c>
      <c r="B322" s="14" t="s">
        <v>378</v>
      </c>
      <c r="C322" s="14" t="s">
        <v>309</v>
      </c>
    </row>
    <row r="323" customHeight="1" spans="1:3">
      <c r="A323" s="26">
        <v>321</v>
      </c>
      <c r="B323" s="14" t="s">
        <v>379</v>
      </c>
      <c r="C323" s="14" t="s">
        <v>309</v>
      </c>
    </row>
    <row r="324" customHeight="1" spans="1:3">
      <c r="A324" s="26">
        <v>322</v>
      </c>
      <c r="B324" s="14" t="s">
        <v>380</v>
      </c>
      <c r="C324" s="14" t="s">
        <v>309</v>
      </c>
    </row>
    <row r="325" customHeight="1" spans="1:3">
      <c r="A325" s="26">
        <v>323</v>
      </c>
      <c r="B325" s="14" t="s">
        <v>381</v>
      </c>
      <c r="C325" s="14" t="s">
        <v>309</v>
      </c>
    </row>
    <row r="326" customHeight="1" spans="1:3">
      <c r="A326" s="26">
        <v>324</v>
      </c>
      <c r="B326" s="14" t="s">
        <v>382</v>
      </c>
      <c r="C326" s="14" t="s">
        <v>309</v>
      </c>
    </row>
    <row r="327" customHeight="1" spans="1:3">
      <c r="A327" s="26">
        <v>325</v>
      </c>
      <c r="B327" s="14" t="s">
        <v>383</v>
      </c>
      <c r="C327" s="14" t="s">
        <v>309</v>
      </c>
    </row>
    <row r="328" customHeight="1" spans="1:3">
      <c r="A328" s="26">
        <v>326</v>
      </c>
      <c r="B328" s="14" t="s">
        <v>384</v>
      </c>
      <c r="C328" s="14" t="s">
        <v>385</v>
      </c>
    </row>
    <row r="329" customHeight="1" spans="1:3">
      <c r="A329" s="26">
        <v>327</v>
      </c>
      <c r="B329" s="14" t="s">
        <v>386</v>
      </c>
      <c r="C329" s="14" t="s">
        <v>385</v>
      </c>
    </row>
    <row r="330" customHeight="1" spans="1:3">
      <c r="A330" s="26">
        <v>328</v>
      </c>
      <c r="B330" s="14" t="s">
        <v>387</v>
      </c>
      <c r="C330" s="14" t="s">
        <v>385</v>
      </c>
    </row>
    <row r="331" customHeight="1" spans="1:3">
      <c r="A331" s="26">
        <v>329</v>
      </c>
      <c r="B331" s="14" t="s">
        <v>388</v>
      </c>
      <c r="C331" s="14" t="s">
        <v>385</v>
      </c>
    </row>
    <row r="332" customHeight="1" spans="1:3">
      <c r="A332" s="26">
        <v>330</v>
      </c>
      <c r="B332" s="14" t="s">
        <v>389</v>
      </c>
      <c r="C332" s="14" t="s">
        <v>390</v>
      </c>
    </row>
    <row r="333" customHeight="1" spans="1:3">
      <c r="A333" s="26">
        <v>331</v>
      </c>
      <c r="B333" s="14" t="s">
        <v>391</v>
      </c>
      <c r="C333" s="14" t="s">
        <v>390</v>
      </c>
    </row>
    <row r="334" customHeight="1" spans="1:3">
      <c r="A334" s="26">
        <v>332</v>
      </c>
      <c r="B334" s="14" t="s">
        <v>392</v>
      </c>
      <c r="C334" s="14" t="s">
        <v>390</v>
      </c>
    </row>
    <row r="335" customHeight="1" spans="1:3">
      <c r="A335" s="26">
        <v>333</v>
      </c>
      <c r="B335" s="14" t="s">
        <v>393</v>
      </c>
      <c r="C335" s="14" t="s">
        <v>390</v>
      </c>
    </row>
    <row r="336" customHeight="1" spans="1:3">
      <c r="A336" s="26">
        <v>334</v>
      </c>
      <c r="B336" s="14" t="s">
        <v>394</v>
      </c>
      <c r="C336" s="14" t="s">
        <v>390</v>
      </c>
    </row>
    <row r="337" customHeight="1" spans="1:3">
      <c r="A337" s="26">
        <v>335</v>
      </c>
      <c r="B337" s="14" t="s">
        <v>395</v>
      </c>
      <c r="C337" s="14" t="s">
        <v>390</v>
      </c>
    </row>
    <row r="338" customHeight="1" spans="1:3">
      <c r="A338" s="26">
        <v>336</v>
      </c>
      <c r="B338" s="14" t="s">
        <v>396</v>
      </c>
      <c r="C338" s="14" t="s">
        <v>390</v>
      </c>
    </row>
    <row r="339" customHeight="1" spans="1:3">
      <c r="A339" s="26">
        <v>337</v>
      </c>
      <c r="B339" s="14" t="s">
        <v>397</v>
      </c>
      <c r="C339" s="14" t="s">
        <v>390</v>
      </c>
    </row>
    <row r="340" customHeight="1" spans="1:3">
      <c r="A340" s="26">
        <v>338</v>
      </c>
      <c r="B340" s="14" t="s">
        <v>398</v>
      </c>
      <c r="C340" s="14" t="s">
        <v>390</v>
      </c>
    </row>
    <row r="341" customHeight="1" spans="1:3">
      <c r="A341" s="26">
        <v>339</v>
      </c>
      <c r="B341" s="14" t="s">
        <v>399</v>
      </c>
      <c r="C341" s="14" t="s">
        <v>390</v>
      </c>
    </row>
    <row r="342" customHeight="1" spans="1:3">
      <c r="A342" s="26">
        <v>340</v>
      </c>
      <c r="B342" s="14" t="s">
        <v>400</v>
      </c>
      <c r="C342" s="14" t="s">
        <v>390</v>
      </c>
    </row>
    <row r="343" customHeight="1" spans="1:3">
      <c r="A343" s="26">
        <v>341</v>
      </c>
      <c r="B343" s="14" t="s">
        <v>401</v>
      </c>
      <c r="C343" s="14" t="s">
        <v>390</v>
      </c>
    </row>
    <row r="344" customHeight="1" spans="1:3">
      <c r="A344" s="26">
        <v>342</v>
      </c>
      <c r="B344" s="14" t="s">
        <v>402</v>
      </c>
      <c r="C344" s="14" t="s">
        <v>390</v>
      </c>
    </row>
    <row r="345" customHeight="1" spans="1:3">
      <c r="A345" s="26">
        <v>343</v>
      </c>
      <c r="B345" s="14" t="s">
        <v>403</v>
      </c>
      <c r="C345" s="14" t="s">
        <v>390</v>
      </c>
    </row>
    <row r="346" customHeight="1" spans="1:3">
      <c r="A346" s="26">
        <v>344</v>
      </c>
      <c r="B346" s="14" t="s">
        <v>404</v>
      </c>
      <c r="C346" s="14" t="s">
        <v>298</v>
      </c>
    </row>
    <row r="347" customHeight="1" spans="1:3">
      <c r="A347" s="26">
        <v>345</v>
      </c>
      <c r="B347" s="14" t="s">
        <v>405</v>
      </c>
      <c r="C347" s="14" t="s">
        <v>298</v>
      </c>
    </row>
    <row r="348" customHeight="1" spans="1:3">
      <c r="A348" s="26">
        <v>346</v>
      </c>
      <c r="B348" s="14" t="s">
        <v>406</v>
      </c>
      <c r="C348" s="14" t="s">
        <v>298</v>
      </c>
    </row>
    <row r="349" customHeight="1" spans="1:3">
      <c r="A349" s="26">
        <v>347</v>
      </c>
      <c r="B349" s="14" t="s">
        <v>407</v>
      </c>
      <c r="C349" s="14" t="s">
        <v>298</v>
      </c>
    </row>
    <row r="350" customHeight="1" spans="1:3">
      <c r="A350" s="26">
        <v>348</v>
      </c>
      <c r="B350" s="14" t="s">
        <v>408</v>
      </c>
      <c r="C350" s="14" t="s">
        <v>409</v>
      </c>
    </row>
    <row r="351" customHeight="1" spans="1:3">
      <c r="A351" s="26">
        <v>349</v>
      </c>
      <c r="B351" s="14" t="s">
        <v>410</v>
      </c>
      <c r="C351" s="14" t="s">
        <v>409</v>
      </c>
    </row>
    <row r="352" customHeight="1" spans="1:3">
      <c r="A352" s="26">
        <v>350</v>
      </c>
      <c r="B352" s="14" t="s">
        <v>411</v>
      </c>
      <c r="C352" s="14" t="s">
        <v>409</v>
      </c>
    </row>
    <row r="353" customHeight="1" spans="1:3">
      <c r="A353" s="26">
        <v>351</v>
      </c>
      <c r="B353" s="14" t="s">
        <v>412</v>
      </c>
      <c r="C353" s="14" t="s">
        <v>409</v>
      </c>
    </row>
    <row r="354" customHeight="1" spans="1:3">
      <c r="A354" s="26">
        <v>352</v>
      </c>
      <c r="B354" s="14" t="s">
        <v>413</v>
      </c>
      <c r="C354" s="14" t="s">
        <v>409</v>
      </c>
    </row>
    <row r="355" customHeight="1" spans="1:3">
      <c r="A355" s="26">
        <v>353</v>
      </c>
      <c r="B355" s="14" t="s">
        <v>414</v>
      </c>
      <c r="C355" s="14" t="s">
        <v>409</v>
      </c>
    </row>
    <row r="356" customHeight="1" spans="1:3">
      <c r="A356" s="26">
        <v>354</v>
      </c>
      <c r="B356" s="14" t="s">
        <v>415</v>
      </c>
      <c r="C356" s="14" t="s">
        <v>409</v>
      </c>
    </row>
    <row r="357" customHeight="1" spans="1:3">
      <c r="A357" s="26">
        <v>355</v>
      </c>
      <c r="B357" s="14" t="s">
        <v>416</v>
      </c>
      <c r="C357" s="14" t="s">
        <v>62</v>
      </c>
    </row>
    <row r="358" customHeight="1" spans="1:3">
      <c r="A358" s="26">
        <v>356</v>
      </c>
      <c r="B358" s="14" t="s">
        <v>417</v>
      </c>
      <c r="C358" s="14" t="s">
        <v>62</v>
      </c>
    </row>
    <row r="359" customHeight="1" spans="1:3">
      <c r="A359" s="26">
        <v>357</v>
      </c>
      <c r="B359" s="14" t="s">
        <v>418</v>
      </c>
      <c r="C359" s="14" t="s">
        <v>62</v>
      </c>
    </row>
    <row r="360" customHeight="1" spans="1:3">
      <c r="A360" s="26">
        <v>358</v>
      </c>
      <c r="B360" s="14" t="s">
        <v>419</v>
      </c>
      <c r="C360" s="14" t="s">
        <v>298</v>
      </c>
    </row>
    <row r="361" customHeight="1" spans="1:3">
      <c r="A361" s="26">
        <v>359</v>
      </c>
      <c r="B361" s="14" t="s">
        <v>420</v>
      </c>
      <c r="C361" s="14" t="s">
        <v>298</v>
      </c>
    </row>
    <row r="362" customHeight="1" spans="1:3">
      <c r="A362" s="26">
        <v>360</v>
      </c>
      <c r="B362" s="14" t="s">
        <v>421</v>
      </c>
      <c r="C362" s="14" t="s">
        <v>114</v>
      </c>
    </row>
    <row r="363" customHeight="1" spans="1:3">
      <c r="A363" s="26">
        <v>361</v>
      </c>
      <c r="B363" s="14" t="s">
        <v>422</v>
      </c>
      <c r="C363" s="14" t="s">
        <v>62</v>
      </c>
    </row>
    <row r="364" customHeight="1" spans="1:3">
      <c r="A364" s="26">
        <v>362</v>
      </c>
      <c r="B364" s="14" t="s">
        <v>423</v>
      </c>
      <c r="C364" s="14" t="s">
        <v>62</v>
      </c>
    </row>
    <row r="365" customHeight="1" spans="1:3">
      <c r="A365" s="26">
        <v>363</v>
      </c>
      <c r="B365" s="14" t="s">
        <v>424</v>
      </c>
      <c r="C365" s="14" t="s">
        <v>425</v>
      </c>
    </row>
    <row r="366" customHeight="1" spans="1:3">
      <c r="A366" s="26">
        <v>364</v>
      </c>
      <c r="B366" s="14" t="s">
        <v>426</v>
      </c>
      <c r="C366" s="14" t="s">
        <v>62</v>
      </c>
    </row>
    <row r="367" customHeight="1" spans="1:3">
      <c r="A367" s="26">
        <v>365</v>
      </c>
      <c r="B367" s="14" t="s">
        <v>427</v>
      </c>
      <c r="C367" s="14" t="s">
        <v>62</v>
      </c>
    </row>
    <row r="368" customHeight="1" spans="1:3">
      <c r="A368" s="26">
        <v>366</v>
      </c>
      <c r="B368" s="14" t="s">
        <v>428</v>
      </c>
      <c r="C368" s="14" t="s">
        <v>62</v>
      </c>
    </row>
    <row r="369" customHeight="1" spans="1:3">
      <c r="A369" s="26">
        <v>367</v>
      </c>
      <c r="B369" s="14" t="s">
        <v>429</v>
      </c>
      <c r="C369" s="14" t="s">
        <v>62</v>
      </c>
    </row>
    <row r="370" customHeight="1" spans="1:3">
      <c r="A370" s="26">
        <v>368</v>
      </c>
      <c r="B370" s="14" t="s">
        <v>430</v>
      </c>
      <c r="C370" s="14" t="s">
        <v>431</v>
      </c>
    </row>
    <row r="371" customHeight="1" spans="1:3">
      <c r="A371" s="26">
        <v>369</v>
      </c>
      <c r="B371" s="14" t="s">
        <v>432</v>
      </c>
      <c r="C371" s="14" t="s">
        <v>431</v>
      </c>
    </row>
    <row r="372" customHeight="1" spans="1:3">
      <c r="A372" s="26">
        <v>370</v>
      </c>
      <c r="B372" s="14" t="s">
        <v>433</v>
      </c>
      <c r="C372" s="14" t="s">
        <v>431</v>
      </c>
    </row>
    <row r="373" customHeight="1" spans="1:3">
      <c r="A373" s="26">
        <v>371</v>
      </c>
      <c r="B373" s="14" t="s">
        <v>434</v>
      </c>
      <c r="C373" s="14" t="s">
        <v>431</v>
      </c>
    </row>
    <row r="374" customHeight="1" spans="1:3">
      <c r="A374" s="26">
        <v>372</v>
      </c>
      <c r="B374" s="14" t="s">
        <v>435</v>
      </c>
      <c r="C374" s="14" t="s">
        <v>431</v>
      </c>
    </row>
    <row r="375" customHeight="1" spans="1:3">
      <c r="A375" s="26">
        <v>373</v>
      </c>
      <c r="B375" s="14" t="s">
        <v>436</v>
      </c>
      <c r="C375" s="14" t="s">
        <v>329</v>
      </c>
    </row>
    <row r="376" customHeight="1" spans="1:3">
      <c r="A376" s="26">
        <v>374</v>
      </c>
      <c r="B376" s="14" t="s">
        <v>437</v>
      </c>
      <c r="C376" s="14" t="s">
        <v>329</v>
      </c>
    </row>
    <row r="377" customHeight="1" spans="1:3">
      <c r="A377" s="26">
        <v>375</v>
      </c>
      <c r="B377" s="14" t="s">
        <v>438</v>
      </c>
      <c r="C377" s="14" t="s">
        <v>329</v>
      </c>
    </row>
    <row r="378" customHeight="1" spans="1:3">
      <c r="A378" s="26">
        <v>376</v>
      </c>
      <c r="B378" s="14" t="s">
        <v>439</v>
      </c>
      <c r="C378" s="14" t="s">
        <v>329</v>
      </c>
    </row>
    <row r="379" customHeight="1" spans="1:3">
      <c r="A379" s="26">
        <v>377</v>
      </c>
      <c r="B379" s="14" t="s">
        <v>440</v>
      </c>
      <c r="C379" s="14" t="s">
        <v>329</v>
      </c>
    </row>
    <row r="380" customHeight="1" spans="1:3">
      <c r="A380" s="26">
        <v>378</v>
      </c>
      <c r="B380" s="14" t="s">
        <v>441</v>
      </c>
      <c r="C380" s="14" t="s">
        <v>329</v>
      </c>
    </row>
    <row r="381" customHeight="1" spans="1:3">
      <c r="A381" s="26">
        <v>379</v>
      </c>
      <c r="B381" s="10" t="s">
        <v>442</v>
      </c>
      <c r="C381" s="10" t="s">
        <v>78</v>
      </c>
    </row>
    <row r="382" customHeight="1" spans="1:3">
      <c r="A382" s="26">
        <v>380</v>
      </c>
      <c r="B382" s="10" t="s">
        <v>443</v>
      </c>
      <c r="C382" s="10" t="s">
        <v>78</v>
      </c>
    </row>
    <row r="383" customHeight="1" spans="1:3">
      <c r="A383" s="26">
        <v>381</v>
      </c>
      <c r="B383" s="10" t="s">
        <v>444</v>
      </c>
      <c r="C383" s="10" t="s">
        <v>78</v>
      </c>
    </row>
    <row r="384" customHeight="1" spans="1:3">
      <c r="A384" s="26">
        <v>382</v>
      </c>
      <c r="B384" s="10" t="s">
        <v>445</v>
      </c>
      <c r="C384" s="10" t="s">
        <v>78</v>
      </c>
    </row>
    <row r="385" customHeight="1" spans="1:3">
      <c r="A385" s="26">
        <v>383</v>
      </c>
      <c r="B385" s="10" t="s">
        <v>446</v>
      </c>
      <c r="C385" s="10" t="s">
        <v>78</v>
      </c>
    </row>
    <row r="386" customHeight="1" spans="1:3">
      <c r="A386" s="26">
        <v>384</v>
      </c>
      <c r="B386" s="10" t="s">
        <v>447</v>
      </c>
      <c r="C386" s="10" t="s">
        <v>78</v>
      </c>
    </row>
    <row r="387" customHeight="1" spans="1:3">
      <c r="A387" s="26">
        <v>385</v>
      </c>
      <c r="B387" s="10" t="s">
        <v>448</v>
      </c>
      <c r="C387" s="10" t="s">
        <v>78</v>
      </c>
    </row>
    <row r="388" customHeight="1" spans="1:3">
      <c r="A388" s="26">
        <v>386</v>
      </c>
      <c r="B388" s="10" t="s">
        <v>449</v>
      </c>
      <c r="C388" s="10" t="s">
        <v>78</v>
      </c>
    </row>
    <row r="389" customHeight="1" spans="1:3">
      <c r="A389" s="26">
        <v>387</v>
      </c>
      <c r="B389" s="10" t="s">
        <v>450</v>
      </c>
      <c r="C389" s="10" t="s">
        <v>78</v>
      </c>
    </row>
    <row r="390" customHeight="1" spans="1:3">
      <c r="A390" s="26">
        <v>388</v>
      </c>
      <c r="B390" s="10" t="s">
        <v>451</v>
      </c>
      <c r="C390" s="10" t="s">
        <v>78</v>
      </c>
    </row>
    <row r="391" customHeight="1" spans="1:3">
      <c r="A391" s="26">
        <v>389</v>
      </c>
      <c r="B391" s="10" t="s">
        <v>452</v>
      </c>
      <c r="C391" s="10" t="s">
        <v>78</v>
      </c>
    </row>
    <row r="392" customHeight="1" spans="1:3">
      <c r="A392" s="26">
        <v>390</v>
      </c>
      <c r="B392" s="10" t="s">
        <v>453</v>
      </c>
      <c r="C392" s="10" t="s">
        <v>78</v>
      </c>
    </row>
    <row r="393" customHeight="1" spans="1:3">
      <c r="A393" s="26">
        <v>391</v>
      </c>
      <c r="B393" s="10" t="s">
        <v>454</v>
      </c>
      <c r="C393" s="10" t="s">
        <v>78</v>
      </c>
    </row>
    <row r="394" customHeight="1" spans="1:3">
      <c r="A394" s="26">
        <v>392</v>
      </c>
      <c r="B394" s="10" t="s">
        <v>455</v>
      </c>
      <c r="C394" s="10" t="s">
        <v>14</v>
      </c>
    </row>
    <row r="395" customHeight="1" spans="1:3">
      <c r="A395" s="26">
        <v>393</v>
      </c>
      <c r="B395" s="10" t="s">
        <v>456</v>
      </c>
      <c r="C395" s="10" t="s">
        <v>14</v>
      </c>
    </row>
    <row r="396" customHeight="1" spans="1:3">
      <c r="A396" s="26">
        <v>394</v>
      </c>
      <c r="B396" s="10" t="s">
        <v>457</v>
      </c>
      <c r="C396" s="10" t="s">
        <v>14</v>
      </c>
    </row>
    <row r="397" customHeight="1" spans="1:3">
      <c r="A397" s="26">
        <v>395</v>
      </c>
      <c r="B397" s="10" t="s">
        <v>458</v>
      </c>
      <c r="C397" s="10" t="s">
        <v>14</v>
      </c>
    </row>
    <row r="398" customHeight="1" spans="1:3">
      <c r="A398" s="26">
        <v>396</v>
      </c>
      <c r="B398" s="10" t="s">
        <v>459</v>
      </c>
      <c r="C398" s="10" t="s">
        <v>14</v>
      </c>
    </row>
    <row r="399" customHeight="1" spans="1:3">
      <c r="A399" s="26">
        <v>397</v>
      </c>
      <c r="B399" s="10" t="s">
        <v>460</v>
      </c>
      <c r="C399" s="10" t="s">
        <v>14</v>
      </c>
    </row>
    <row r="400" customHeight="1" spans="1:3">
      <c r="A400" s="26">
        <v>398</v>
      </c>
      <c r="B400" s="10" t="s">
        <v>461</v>
      </c>
      <c r="C400" s="10" t="s">
        <v>14</v>
      </c>
    </row>
    <row r="401" customHeight="1" spans="1:3">
      <c r="A401" s="26">
        <v>399</v>
      </c>
      <c r="B401" s="10" t="s">
        <v>462</v>
      </c>
      <c r="C401" s="10" t="s">
        <v>14</v>
      </c>
    </row>
    <row r="402" customHeight="1" spans="1:3">
      <c r="A402" s="26">
        <v>400</v>
      </c>
      <c r="B402" s="10" t="s">
        <v>463</v>
      </c>
      <c r="C402" s="10" t="s">
        <v>14</v>
      </c>
    </row>
    <row r="403" customHeight="1" spans="1:3">
      <c r="A403" s="26">
        <v>401</v>
      </c>
      <c r="B403" s="10" t="s">
        <v>464</v>
      </c>
      <c r="C403" s="10" t="s">
        <v>14</v>
      </c>
    </row>
    <row r="404" customHeight="1" spans="1:3">
      <c r="A404" s="26">
        <v>402</v>
      </c>
      <c r="B404" s="10" t="s">
        <v>465</v>
      </c>
      <c r="C404" s="10" t="s">
        <v>14</v>
      </c>
    </row>
    <row r="405" customHeight="1" spans="1:3">
      <c r="A405" s="26">
        <v>403</v>
      </c>
      <c r="B405" s="10" t="s">
        <v>466</v>
      </c>
      <c r="C405" s="10" t="s">
        <v>14</v>
      </c>
    </row>
    <row r="406" customHeight="1" spans="1:3">
      <c r="A406" s="26">
        <v>404</v>
      </c>
      <c r="B406" s="10" t="s">
        <v>467</v>
      </c>
      <c r="C406" s="10" t="s">
        <v>14</v>
      </c>
    </row>
    <row r="407" customHeight="1" spans="1:3">
      <c r="A407" s="26">
        <v>405</v>
      </c>
      <c r="B407" s="10" t="s">
        <v>468</v>
      </c>
      <c r="C407" s="10" t="s">
        <v>14</v>
      </c>
    </row>
    <row r="408" customHeight="1" spans="1:3">
      <c r="A408" s="26">
        <v>406</v>
      </c>
      <c r="B408" s="10" t="s">
        <v>469</v>
      </c>
      <c r="C408" s="10" t="s">
        <v>14</v>
      </c>
    </row>
    <row r="409" customHeight="1" spans="1:3">
      <c r="A409" s="26">
        <v>407</v>
      </c>
      <c r="B409" s="10" t="s">
        <v>470</v>
      </c>
      <c r="C409" s="10" t="s">
        <v>14</v>
      </c>
    </row>
    <row r="410" customHeight="1" spans="1:3">
      <c r="A410" s="26">
        <v>408</v>
      </c>
      <c r="B410" s="10" t="s">
        <v>471</v>
      </c>
      <c r="C410" s="10" t="s">
        <v>14</v>
      </c>
    </row>
    <row r="411" customHeight="1" spans="1:3">
      <c r="A411" s="26">
        <v>409</v>
      </c>
      <c r="B411" s="10" t="s">
        <v>472</v>
      </c>
      <c r="C411" s="10" t="s">
        <v>14</v>
      </c>
    </row>
    <row r="412" customHeight="1" spans="1:3">
      <c r="A412" s="26">
        <v>410</v>
      </c>
      <c r="B412" s="10" t="s">
        <v>473</v>
      </c>
      <c r="C412" s="10" t="s">
        <v>14</v>
      </c>
    </row>
    <row r="413" customHeight="1" spans="1:3">
      <c r="A413" s="26">
        <v>411</v>
      </c>
      <c r="B413" s="10" t="s">
        <v>474</v>
      </c>
      <c r="C413" s="10" t="s">
        <v>14</v>
      </c>
    </row>
    <row r="414" customHeight="1" spans="1:3">
      <c r="A414" s="26">
        <v>412</v>
      </c>
      <c r="B414" s="10" t="s">
        <v>475</v>
      </c>
      <c r="C414" s="10" t="s">
        <v>14</v>
      </c>
    </row>
    <row r="415" customHeight="1" spans="1:3">
      <c r="A415" s="26">
        <v>413</v>
      </c>
      <c r="B415" s="10" t="s">
        <v>476</v>
      </c>
      <c r="C415" s="10" t="s">
        <v>14</v>
      </c>
    </row>
    <row r="416" customHeight="1" spans="1:3">
      <c r="A416" s="26">
        <v>414</v>
      </c>
      <c r="B416" s="10" t="s">
        <v>477</v>
      </c>
      <c r="C416" s="10" t="s">
        <v>14</v>
      </c>
    </row>
    <row r="417" customHeight="1" spans="1:3">
      <c r="A417" s="26">
        <v>415</v>
      </c>
      <c r="B417" s="10" t="s">
        <v>478</v>
      </c>
      <c r="C417" s="10" t="s">
        <v>479</v>
      </c>
    </row>
    <row r="418" customHeight="1" spans="1:3">
      <c r="A418" s="26">
        <v>416</v>
      </c>
      <c r="B418" s="10" t="s">
        <v>480</v>
      </c>
      <c r="C418" s="10" t="s">
        <v>62</v>
      </c>
    </row>
    <row r="419" customHeight="1" spans="1:3">
      <c r="A419" s="26">
        <v>417</v>
      </c>
      <c r="B419" s="10" t="s">
        <v>481</v>
      </c>
      <c r="C419" s="10" t="s">
        <v>62</v>
      </c>
    </row>
    <row r="420" customHeight="1" spans="1:3">
      <c r="A420" s="26">
        <v>418</v>
      </c>
      <c r="B420" s="10" t="s">
        <v>482</v>
      </c>
      <c r="C420" s="10" t="s">
        <v>62</v>
      </c>
    </row>
    <row r="421" customHeight="1" spans="1:3">
      <c r="A421" s="26">
        <v>419</v>
      </c>
      <c r="B421" s="10" t="s">
        <v>483</v>
      </c>
      <c r="C421" s="10" t="s">
        <v>62</v>
      </c>
    </row>
    <row r="422" customHeight="1" spans="1:3">
      <c r="A422" s="26">
        <v>420</v>
      </c>
      <c r="B422" s="10" t="s">
        <v>484</v>
      </c>
      <c r="C422" s="10" t="s">
        <v>62</v>
      </c>
    </row>
    <row r="423" customHeight="1" spans="1:3">
      <c r="A423" s="26">
        <v>421</v>
      </c>
      <c r="B423" s="10" t="s">
        <v>485</v>
      </c>
      <c r="C423" s="10" t="s">
        <v>486</v>
      </c>
    </row>
    <row r="424" customHeight="1" spans="1:3">
      <c r="A424" s="26">
        <v>422</v>
      </c>
      <c r="B424" s="10" t="s">
        <v>487</v>
      </c>
      <c r="C424" s="10" t="s">
        <v>486</v>
      </c>
    </row>
    <row r="425" customHeight="1" spans="1:3">
      <c r="A425" s="26">
        <v>423</v>
      </c>
      <c r="B425" s="10" t="s">
        <v>488</v>
      </c>
      <c r="C425" s="10" t="s">
        <v>486</v>
      </c>
    </row>
    <row r="426" customHeight="1" spans="1:3">
      <c r="A426" s="26">
        <v>424</v>
      </c>
      <c r="B426" s="10" t="s">
        <v>489</v>
      </c>
      <c r="C426" s="10" t="s">
        <v>486</v>
      </c>
    </row>
    <row r="427" customHeight="1" spans="1:3">
      <c r="A427" s="26">
        <v>425</v>
      </c>
      <c r="B427" s="10" t="s">
        <v>490</v>
      </c>
      <c r="C427" s="10" t="s">
        <v>486</v>
      </c>
    </row>
    <row r="428" customHeight="1" spans="1:3">
      <c r="A428" s="26">
        <v>426</v>
      </c>
      <c r="B428" s="10" t="s">
        <v>491</v>
      </c>
      <c r="C428" s="10" t="s">
        <v>486</v>
      </c>
    </row>
    <row r="429" customHeight="1" spans="1:3">
      <c r="A429" s="26">
        <v>427</v>
      </c>
      <c r="B429" s="10" t="s">
        <v>492</v>
      </c>
      <c r="C429" s="10" t="s">
        <v>486</v>
      </c>
    </row>
    <row r="430" customHeight="1" spans="1:3">
      <c r="A430" s="26">
        <v>428</v>
      </c>
      <c r="B430" s="10" t="s">
        <v>493</v>
      </c>
      <c r="C430" s="10" t="s">
        <v>486</v>
      </c>
    </row>
    <row r="431" customHeight="1" spans="1:3">
      <c r="A431" s="26">
        <v>429</v>
      </c>
      <c r="B431" s="10" t="s">
        <v>494</v>
      </c>
      <c r="C431" s="10" t="s">
        <v>495</v>
      </c>
    </row>
    <row r="432" customHeight="1" spans="1:3">
      <c r="A432" s="26">
        <v>430</v>
      </c>
      <c r="B432" s="10" t="s">
        <v>496</v>
      </c>
      <c r="C432" s="10" t="s">
        <v>495</v>
      </c>
    </row>
    <row r="433" customHeight="1" spans="1:3">
      <c r="A433" s="26">
        <v>431</v>
      </c>
      <c r="B433" s="10" t="s">
        <v>497</v>
      </c>
      <c r="C433" s="10" t="s">
        <v>495</v>
      </c>
    </row>
    <row r="434" customHeight="1" spans="1:3">
      <c r="A434" s="26">
        <v>432</v>
      </c>
      <c r="B434" s="10" t="s">
        <v>498</v>
      </c>
      <c r="C434" s="10" t="s">
        <v>495</v>
      </c>
    </row>
    <row r="435" customHeight="1" spans="1:3">
      <c r="A435" s="26">
        <v>433</v>
      </c>
      <c r="B435" s="10" t="s">
        <v>499</v>
      </c>
      <c r="C435" s="10" t="s">
        <v>495</v>
      </c>
    </row>
    <row r="436" customHeight="1" spans="1:3">
      <c r="A436" s="26">
        <v>434</v>
      </c>
      <c r="B436" s="10" t="s">
        <v>500</v>
      </c>
      <c r="C436" s="10" t="s">
        <v>495</v>
      </c>
    </row>
    <row r="437" customHeight="1" spans="1:3">
      <c r="A437" s="26">
        <v>435</v>
      </c>
      <c r="B437" s="10" t="s">
        <v>501</v>
      </c>
      <c r="C437" s="10" t="s">
        <v>495</v>
      </c>
    </row>
    <row r="438" customHeight="1" spans="1:3">
      <c r="A438" s="26">
        <v>436</v>
      </c>
      <c r="B438" s="10" t="s">
        <v>502</v>
      </c>
      <c r="C438" s="10" t="s">
        <v>495</v>
      </c>
    </row>
    <row r="439" customHeight="1" spans="1:3">
      <c r="A439" s="26">
        <v>437</v>
      </c>
      <c r="B439" s="10" t="s">
        <v>503</v>
      </c>
      <c r="C439" s="10" t="s">
        <v>495</v>
      </c>
    </row>
    <row r="440" customHeight="1" spans="1:3">
      <c r="A440" s="26">
        <v>438</v>
      </c>
      <c r="B440" s="10" t="s">
        <v>504</v>
      </c>
      <c r="C440" s="10" t="s">
        <v>495</v>
      </c>
    </row>
    <row r="441" customHeight="1" spans="1:3">
      <c r="A441" s="26">
        <v>439</v>
      </c>
      <c r="B441" s="10" t="s">
        <v>505</v>
      </c>
      <c r="C441" s="10" t="s">
        <v>10</v>
      </c>
    </row>
    <row r="442" customHeight="1" spans="1:3">
      <c r="A442" s="26">
        <v>440</v>
      </c>
      <c r="B442" s="10" t="s">
        <v>506</v>
      </c>
      <c r="C442" s="10" t="s">
        <v>10</v>
      </c>
    </row>
    <row r="443" customHeight="1" spans="1:3">
      <c r="A443" s="26">
        <v>441</v>
      </c>
      <c r="B443" s="10" t="s">
        <v>507</v>
      </c>
      <c r="C443" s="10" t="s">
        <v>10</v>
      </c>
    </row>
    <row r="444" customHeight="1" spans="1:3">
      <c r="A444" s="26">
        <v>442</v>
      </c>
      <c r="B444" s="10" t="s">
        <v>508</v>
      </c>
      <c r="C444" s="10" t="s">
        <v>10</v>
      </c>
    </row>
    <row r="445" customHeight="1" spans="1:3">
      <c r="A445" s="26">
        <v>443</v>
      </c>
      <c r="B445" s="10" t="s">
        <v>509</v>
      </c>
      <c r="C445" s="10" t="s">
        <v>10</v>
      </c>
    </row>
    <row r="446" customHeight="1" spans="1:3">
      <c r="A446" s="26">
        <v>444</v>
      </c>
      <c r="B446" s="10" t="s">
        <v>510</v>
      </c>
      <c r="C446" s="10" t="s">
        <v>10</v>
      </c>
    </row>
    <row r="447" customHeight="1" spans="1:3">
      <c r="A447" s="26">
        <v>445</v>
      </c>
      <c r="B447" s="10" t="s">
        <v>511</v>
      </c>
      <c r="C447" s="10" t="s">
        <v>10</v>
      </c>
    </row>
    <row r="448" customHeight="1" spans="1:3">
      <c r="A448" s="26">
        <v>446</v>
      </c>
      <c r="B448" s="10" t="s">
        <v>512</v>
      </c>
      <c r="C448" s="10" t="s">
        <v>10</v>
      </c>
    </row>
    <row r="449" customHeight="1" spans="1:3">
      <c r="A449" s="26">
        <v>447</v>
      </c>
      <c r="B449" s="10" t="s">
        <v>513</v>
      </c>
      <c r="C449" s="10" t="s">
        <v>10</v>
      </c>
    </row>
    <row r="450" customHeight="1" spans="1:3">
      <c r="A450" s="26">
        <v>448</v>
      </c>
      <c r="B450" s="10" t="s">
        <v>514</v>
      </c>
      <c r="C450" s="10" t="s">
        <v>10</v>
      </c>
    </row>
    <row r="451" customHeight="1" spans="1:3">
      <c r="A451" s="26">
        <v>449</v>
      </c>
      <c r="B451" s="10" t="s">
        <v>515</v>
      </c>
      <c r="C451" s="10" t="s">
        <v>10</v>
      </c>
    </row>
    <row r="452" customHeight="1" spans="1:3">
      <c r="A452" s="26">
        <v>450</v>
      </c>
      <c r="B452" s="10" t="s">
        <v>516</v>
      </c>
      <c r="C452" s="10" t="s">
        <v>10</v>
      </c>
    </row>
    <row r="453" customHeight="1" spans="1:3">
      <c r="A453" s="26">
        <v>451</v>
      </c>
      <c r="B453" s="10" t="s">
        <v>517</v>
      </c>
      <c r="C453" s="10" t="s">
        <v>10</v>
      </c>
    </row>
    <row r="454" customHeight="1" spans="1:3">
      <c r="A454" s="26">
        <v>452</v>
      </c>
      <c r="B454" s="10" t="s">
        <v>518</v>
      </c>
      <c r="C454" s="10" t="s">
        <v>10</v>
      </c>
    </row>
    <row r="455" customHeight="1" spans="1:3">
      <c r="A455" s="26">
        <v>453</v>
      </c>
      <c r="B455" s="10" t="s">
        <v>519</v>
      </c>
      <c r="C455" s="10" t="s">
        <v>10</v>
      </c>
    </row>
    <row r="456" customHeight="1" spans="1:3">
      <c r="A456" s="26">
        <v>454</v>
      </c>
      <c r="B456" s="10" t="s">
        <v>520</v>
      </c>
      <c r="C456" s="10" t="s">
        <v>10</v>
      </c>
    </row>
    <row r="457" customHeight="1" spans="1:3">
      <c r="A457" s="26">
        <v>455</v>
      </c>
      <c r="B457" s="10" t="s">
        <v>521</v>
      </c>
      <c r="C457" s="10" t="s">
        <v>10</v>
      </c>
    </row>
    <row r="458" customHeight="1" spans="1:3">
      <c r="A458" s="26">
        <v>456</v>
      </c>
      <c r="B458" s="10" t="s">
        <v>522</v>
      </c>
      <c r="C458" s="10" t="s">
        <v>10</v>
      </c>
    </row>
    <row r="459" customHeight="1" spans="1:3">
      <c r="A459" s="26">
        <v>457</v>
      </c>
      <c r="B459" s="10" t="s">
        <v>523</v>
      </c>
      <c r="C459" s="10" t="s">
        <v>10</v>
      </c>
    </row>
    <row r="460" customHeight="1" spans="1:3">
      <c r="A460" s="26">
        <v>458</v>
      </c>
      <c r="B460" s="10" t="s">
        <v>524</v>
      </c>
      <c r="C460" s="10" t="s">
        <v>10</v>
      </c>
    </row>
    <row r="461" customHeight="1" spans="1:3">
      <c r="A461" s="26">
        <v>459</v>
      </c>
      <c r="B461" s="10" t="s">
        <v>525</v>
      </c>
      <c r="C461" s="10" t="s">
        <v>10</v>
      </c>
    </row>
    <row r="462" customHeight="1" spans="1:3">
      <c r="A462" s="26">
        <v>460</v>
      </c>
      <c r="B462" s="10" t="s">
        <v>526</v>
      </c>
      <c r="C462" s="10" t="s">
        <v>10</v>
      </c>
    </row>
    <row r="463" customHeight="1" spans="1:3">
      <c r="A463" s="26">
        <v>461</v>
      </c>
      <c r="B463" s="10" t="s">
        <v>527</v>
      </c>
      <c r="C463" s="10" t="s">
        <v>14</v>
      </c>
    </row>
    <row r="464" customHeight="1" spans="1:3">
      <c r="A464" s="26">
        <v>462</v>
      </c>
      <c r="B464" s="10" t="s">
        <v>528</v>
      </c>
      <c r="C464" s="10" t="s">
        <v>14</v>
      </c>
    </row>
    <row r="465" customHeight="1" spans="1:3">
      <c r="A465" s="26">
        <v>463</v>
      </c>
      <c r="B465" s="10" t="s">
        <v>529</v>
      </c>
      <c r="C465" s="10" t="s">
        <v>14</v>
      </c>
    </row>
    <row r="466" customHeight="1" spans="1:3">
      <c r="A466" s="26">
        <v>464</v>
      </c>
      <c r="B466" s="10" t="s">
        <v>530</v>
      </c>
      <c r="C466" s="10" t="s">
        <v>14</v>
      </c>
    </row>
    <row r="467" customHeight="1" spans="1:3">
      <c r="A467" s="26">
        <v>465</v>
      </c>
      <c r="B467" s="10" t="s">
        <v>531</v>
      </c>
      <c r="C467" s="10" t="s">
        <v>532</v>
      </c>
    </row>
    <row r="468" customHeight="1" spans="1:3">
      <c r="A468" s="26">
        <v>466</v>
      </c>
      <c r="B468" s="10" t="s">
        <v>533</v>
      </c>
      <c r="C468" s="10" t="s">
        <v>532</v>
      </c>
    </row>
    <row r="469" customHeight="1" spans="1:3">
      <c r="A469" s="26">
        <v>467</v>
      </c>
      <c r="B469" s="10" t="s">
        <v>534</v>
      </c>
      <c r="C469" s="10" t="s">
        <v>532</v>
      </c>
    </row>
    <row r="470" customHeight="1" spans="1:3">
      <c r="A470" s="26">
        <v>468</v>
      </c>
      <c r="B470" s="10" t="s">
        <v>535</v>
      </c>
      <c r="C470" s="10" t="s">
        <v>532</v>
      </c>
    </row>
    <row r="471" customHeight="1" spans="1:3">
      <c r="A471" s="26">
        <v>469</v>
      </c>
      <c r="B471" s="10" t="s">
        <v>536</v>
      </c>
      <c r="C471" s="10" t="s">
        <v>532</v>
      </c>
    </row>
    <row r="472" customHeight="1" spans="1:3">
      <c r="A472" s="26">
        <v>470</v>
      </c>
      <c r="B472" s="10" t="s">
        <v>537</v>
      </c>
      <c r="C472" s="10" t="s">
        <v>532</v>
      </c>
    </row>
    <row r="473" customHeight="1" spans="1:3">
      <c r="A473" s="26">
        <v>471</v>
      </c>
      <c r="B473" s="10" t="s">
        <v>538</v>
      </c>
      <c r="C473" s="10" t="s">
        <v>532</v>
      </c>
    </row>
    <row r="474" customHeight="1" spans="1:3">
      <c r="A474" s="26">
        <v>472</v>
      </c>
      <c r="B474" s="10" t="s">
        <v>539</v>
      </c>
      <c r="C474" s="10" t="s">
        <v>532</v>
      </c>
    </row>
    <row r="475" customHeight="1" spans="1:3">
      <c r="A475" s="26">
        <v>473</v>
      </c>
      <c r="B475" s="10" t="s">
        <v>540</v>
      </c>
      <c r="C475" s="10" t="s">
        <v>532</v>
      </c>
    </row>
    <row r="476" customHeight="1" spans="1:3">
      <c r="A476" s="26">
        <v>474</v>
      </c>
      <c r="B476" s="10" t="s">
        <v>541</v>
      </c>
      <c r="C476" s="10" t="s">
        <v>10</v>
      </c>
    </row>
    <row r="477" customHeight="1" spans="1:3">
      <c r="A477" s="26">
        <v>475</v>
      </c>
      <c r="B477" s="10" t="s">
        <v>542</v>
      </c>
      <c r="C477" s="10" t="s">
        <v>10</v>
      </c>
    </row>
    <row r="478" customHeight="1" spans="1:3">
      <c r="A478" s="26">
        <v>476</v>
      </c>
      <c r="B478" s="10" t="s">
        <v>543</v>
      </c>
      <c r="C478" s="10" t="s">
        <v>10</v>
      </c>
    </row>
    <row r="479" customHeight="1" spans="1:3">
      <c r="A479" s="26">
        <v>477</v>
      </c>
      <c r="B479" s="10" t="s">
        <v>544</v>
      </c>
      <c r="C479" s="10" t="s">
        <v>10</v>
      </c>
    </row>
    <row r="480" customHeight="1" spans="1:3">
      <c r="A480" s="26">
        <v>478</v>
      </c>
      <c r="B480" s="10" t="s">
        <v>545</v>
      </c>
      <c r="C480" s="10" t="s">
        <v>10</v>
      </c>
    </row>
    <row r="481" customHeight="1" spans="1:3">
      <c r="A481" s="26">
        <v>479</v>
      </c>
      <c r="B481" s="10" t="s">
        <v>546</v>
      </c>
      <c r="C481" s="10" t="s">
        <v>10</v>
      </c>
    </row>
    <row r="482" customHeight="1" spans="1:3">
      <c r="A482" s="26">
        <v>480</v>
      </c>
      <c r="B482" s="10" t="s">
        <v>547</v>
      </c>
      <c r="C482" s="10" t="s">
        <v>10</v>
      </c>
    </row>
    <row r="483" customHeight="1" spans="1:3">
      <c r="A483" s="26">
        <v>481</v>
      </c>
      <c r="B483" s="10" t="s">
        <v>548</v>
      </c>
      <c r="C483" s="10" t="s">
        <v>10</v>
      </c>
    </row>
    <row r="484" customHeight="1" spans="1:3">
      <c r="A484" s="26">
        <v>482</v>
      </c>
      <c r="B484" s="10" t="s">
        <v>549</v>
      </c>
      <c r="C484" s="10" t="s">
        <v>10</v>
      </c>
    </row>
    <row r="485" customHeight="1" spans="1:3">
      <c r="A485" s="26">
        <v>483</v>
      </c>
      <c r="B485" s="10" t="s">
        <v>550</v>
      </c>
      <c r="C485" s="10" t="s">
        <v>10</v>
      </c>
    </row>
    <row r="486" customHeight="1" spans="1:3">
      <c r="A486" s="26">
        <v>484</v>
      </c>
      <c r="B486" s="10" t="s">
        <v>551</v>
      </c>
      <c r="C486" s="10" t="s">
        <v>10</v>
      </c>
    </row>
    <row r="487" customHeight="1" spans="1:3">
      <c r="A487" s="26">
        <v>485</v>
      </c>
      <c r="B487" s="10" t="s">
        <v>552</v>
      </c>
      <c r="C487" s="10" t="s">
        <v>90</v>
      </c>
    </row>
    <row r="488" customHeight="1" spans="1:3">
      <c r="A488" s="26">
        <v>486</v>
      </c>
      <c r="B488" s="10" t="s">
        <v>553</v>
      </c>
      <c r="C488" s="10" t="s">
        <v>90</v>
      </c>
    </row>
    <row r="489" customHeight="1" spans="1:3">
      <c r="A489" s="26">
        <v>487</v>
      </c>
      <c r="B489" s="10" t="s">
        <v>554</v>
      </c>
      <c r="C489" s="10" t="s">
        <v>90</v>
      </c>
    </row>
    <row r="490" customHeight="1" spans="1:3">
      <c r="A490" s="26">
        <v>488</v>
      </c>
      <c r="B490" s="10" t="s">
        <v>555</v>
      </c>
      <c r="C490" s="10" t="s">
        <v>90</v>
      </c>
    </row>
    <row r="491" customHeight="1" spans="1:3">
      <c r="A491" s="26">
        <v>489</v>
      </c>
      <c r="B491" s="10" t="s">
        <v>556</v>
      </c>
      <c r="C491" s="10" t="s">
        <v>62</v>
      </c>
    </row>
    <row r="492" customHeight="1" spans="1:3">
      <c r="A492" s="26">
        <v>490</v>
      </c>
      <c r="B492" s="10" t="s">
        <v>557</v>
      </c>
      <c r="C492" s="10" t="s">
        <v>25</v>
      </c>
    </row>
    <row r="493" customHeight="1" spans="1:3">
      <c r="A493" s="26">
        <v>491</v>
      </c>
      <c r="B493" s="10" t="s">
        <v>558</v>
      </c>
      <c r="C493" s="10" t="s">
        <v>25</v>
      </c>
    </row>
    <row r="494" customHeight="1" spans="1:3">
      <c r="A494" s="26">
        <v>492</v>
      </c>
      <c r="B494" s="10" t="s">
        <v>559</v>
      </c>
      <c r="C494" s="10" t="s">
        <v>25</v>
      </c>
    </row>
    <row r="495" customHeight="1" spans="1:3">
      <c r="A495" s="26">
        <v>493</v>
      </c>
      <c r="B495" s="10" t="s">
        <v>560</v>
      </c>
      <c r="C495" s="10" t="s">
        <v>25</v>
      </c>
    </row>
    <row r="496" customHeight="1" spans="1:3">
      <c r="A496" s="26">
        <v>494</v>
      </c>
      <c r="B496" s="10" t="s">
        <v>561</v>
      </c>
      <c r="C496" s="10" t="s">
        <v>25</v>
      </c>
    </row>
    <row r="497" customHeight="1" spans="1:3">
      <c r="A497" s="26">
        <v>495</v>
      </c>
      <c r="B497" s="10" t="s">
        <v>562</v>
      </c>
      <c r="C497" s="10" t="s">
        <v>25</v>
      </c>
    </row>
    <row r="498" customHeight="1" spans="1:3">
      <c r="A498" s="26">
        <v>496</v>
      </c>
      <c r="B498" s="10" t="s">
        <v>563</v>
      </c>
      <c r="C498" s="10" t="s">
        <v>25</v>
      </c>
    </row>
    <row r="499" customHeight="1" spans="1:3">
      <c r="A499" s="26">
        <v>497</v>
      </c>
      <c r="B499" s="10" t="s">
        <v>564</v>
      </c>
      <c r="C499" s="10" t="s">
        <v>25</v>
      </c>
    </row>
    <row r="500" customHeight="1" spans="1:3">
      <c r="A500" s="26">
        <v>498</v>
      </c>
      <c r="B500" s="10" t="s">
        <v>565</v>
      </c>
      <c r="C500" s="10" t="s">
        <v>25</v>
      </c>
    </row>
    <row r="501" customHeight="1" spans="1:3">
      <c r="A501" s="26">
        <v>499</v>
      </c>
      <c r="B501" s="10" t="s">
        <v>566</v>
      </c>
      <c r="C501" s="10" t="s">
        <v>25</v>
      </c>
    </row>
    <row r="502" customHeight="1" spans="1:3">
      <c r="A502" s="26">
        <v>500</v>
      </c>
      <c r="B502" s="10" t="s">
        <v>567</v>
      </c>
      <c r="C502" s="10" t="s">
        <v>25</v>
      </c>
    </row>
    <row r="503" customHeight="1" spans="1:3">
      <c r="A503" s="26">
        <v>501</v>
      </c>
      <c r="B503" s="10" t="s">
        <v>568</v>
      </c>
      <c r="C503" s="10" t="s">
        <v>25</v>
      </c>
    </row>
    <row r="504" customHeight="1" spans="1:3">
      <c r="A504" s="26">
        <v>502</v>
      </c>
      <c r="B504" s="10" t="s">
        <v>569</v>
      </c>
      <c r="C504" s="10" t="s">
        <v>25</v>
      </c>
    </row>
    <row r="505" customHeight="1" spans="1:3">
      <c r="A505" s="26">
        <v>503</v>
      </c>
      <c r="B505" s="10" t="s">
        <v>570</v>
      </c>
      <c r="C505" s="10" t="s">
        <v>25</v>
      </c>
    </row>
    <row r="506" customHeight="1" spans="1:3">
      <c r="A506" s="26">
        <v>504</v>
      </c>
      <c r="B506" s="10" t="s">
        <v>571</v>
      </c>
      <c r="C506" s="10" t="s">
        <v>25</v>
      </c>
    </row>
    <row r="507" customHeight="1" spans="1:3">
      <c r="A507" s="26">
        <v>505</v>
      </c>
      <c r="B507" s="10" t="s">
        <v>572</v>
      </c>
      <c r="C507" s="10" t="s">
        <v>25</v>
      </c>
    </row>
    <row r="508" customHeight="1" spans="1:3">
      <c r="A508" s="26">
        <v>506</v>
      </c>
      <c r="B508" s="10" t="s">
        <v>573</v>
      </c>
      <c r="C508" s="10" t="s">
        <v>25</v>
      </c>
    </row>
    <row r="509" customHeight="1" spans="1:3">
      <c r="A509" s="26">
        <v>507</v>
      </c>
      <c r="B509" s="10" t="s">
        <v>574</v>
      </c>
      <c r="C509" s="10" t="s">
        <v>25</v>
      </c>
    </row>
    <row r="510" customHeight="1" spans="1:3">
      <c r="A510" s="26">
        <v>508</v>
      </c>
      <c r="B510" s="10" t="s">
        <v>575</v>
      </c>
      <c r="C510" s="10" t="s">
        <v>25</v>
      </c>
    </row>
    <row r="511" customHeight="1" spans="1:3">
      <c r="A511" s="26">
        <v>509</v>
      </c>
      <c r="B511" s="10" t="s">
        <v>576</v>
      </c>
      <c r="C511" s="10" t="s">
        <v>114</v>
      </c>
    </row>
    <row r="512" customHeight="1" spans="1:3">
      <c r="A512" s="26">
        <v>510</v>
      </c>
      <c r="B512" s="10" t="s">
        <v>113</v>
      </c>
      <c r="C512" s="10" t="s">
        <v>114</v>
      </c>
    </row>
    <row r="513" customHeight="1" spans="1:3">
      <c r="A513" s="26">
        <v>511</v>
      </c>
      <c r="B513" s="10" t="s">
        <v>577</v>
      </c>
      <c r="C513" s="10" t="s">
        <v>114</v>
      </c>
    </row>
    <row r="514" customHeight="1" spans="1:3">
      <c r="A514" s="26">
        <v>512</v>
      </c>
      <c r="B514" s="10" t="s">
        <v>578</v>
      </c>
      <c r="C514" s="10" t="s">
        <v>25</v>
      </c>
    </row>
    <row r="515" customHeight="1" spans="1:3">
      <c r="A515" s="26">
        <v>513</v>
      </c>
      <c r="B515" s="10" t="s">
        <v>579</v>
      </c>
      <c r="C515" s="10" t="s">
        <v>102</v>
      </c>
    </row>
    <row r="516" customHeight="1" spans="1:3">
      <c r="A516" s="26">
        <v>514</v>
      </c>
      <c r="B516" s="10" t="s">
        <v>136</v>
      </c>
      <c r="C516" s="10" t="s">
        <v>114</v>
      </c>
    </row>
    <row r="517" customHeight="1" spans="1:3">
      <c r="A517" s="26">
        <v>515</v>
      </c>
      <c r="B517" s="10" t="s">
        <v>137</v>
      </c>
      <c r="C517" s="10" t="s">
        <v>114</v>
      </c>
    </row>
    <row r="518" customHeight="1" spans="1:3">
      <c r="A518" s="26">
        <v>516</v>
      </c>
      <c r="B518" s="10" t="s">
        <v>580</v>
      </c>
      <c r="C518" s="10" t="s">
        <v>114</v>
      </c>
    </row>
    <row r="519" customHeight="1" spans="1:3">
      <c r="A519" s="26">
        <v>517</v>
      </c>
      <c r="B519" s="10" t="s">
        <v>581</v>
      </c>
      <c r="C519" s="10" t="s">
        <v>582</v>
      </c>
    </row>
    <row r="520" customHeight="1" spans="1:3">
      <c r="A520" s="26">
        <v>518</v>
      </c>
      <c r="B520" s="10" t="s">
        <v>583</v>
      </c>
      <c r="C520" s="10" t="s">
        <v>584</v>
      </c>
    </row>
    <row r="521" customHeight="1" spans="1:3">
      <c r="A521" s="26">
        <v>519</v>
      </c>
      <c r="B521" s="10" t="s">
        <v>585</v>
      </c>
      <c r="C521" s="10" t="s">
        <v>586</v>
      </c>
    </row>
    <row r="522" customHeight="1" spans="1:3">
      <c r="A522" s="26">
        <v>520</v>
      </c>
      <c r="B522" s="10" t="s">
        <v>587</v>
      </c>
      <c r="C522" s="10" t="s">
        <v>329</v>
      </c>
    </row>
    <row r="523" customHeight="1" spans="1:3">
      <c r="A523" s="26">
        <v>521</v>
      </c>
      <c r="B523" s="10" t="s">
        <v>588</v>
      </c>
      <c r="C523" s="10" t="s">
        <v>584</v>
      </c>
    </row>
    <row r="524" customHeight="1" spans="1:3">
      <c r="A524" s="26">
        <v>522</v>
      </c>
      <c r="B524" s="10" t="s">
        <v>589</v>
      </c>
      <c r="C524" s="10" t="s">
        <v>590</v>
      </c>
    </row>
    <row r="525" customHeight="1" spans="1:3">
      <c r="A525" s="26">
        <v>523</v>
      </c>
      <c r="B525" s="10" t="s">
        <v>442</v>
      </c>
      <c r="C525" s="10" t="s">
        <v>78</v>
      </c>
    </row>
    <row r="526" customHeight="1" spans="1:3">
      <c r="A526" s="26">
        <v>524</v>
      </c>
      <c r="B526" s="10" t="s">
        <v>443</v>
      </c>
      <c r="C526" s="10" t="s">
        <v>78</v>
      </c>
    </row>
    <row r="527" customHeight="1" spans="1:3">
      <c r="A527" s="26">
        <v>525</v>
      </c>
      <c r="B527" s="10" t="s">
        <v>444</v>
      </c>
      <c r="C527" s="10" t="s">
        <v>78</v>
      </c>
    </row>
    <row r="528" customHeight="1" spans="1:3">
      <c r="A528" s="26">
        <v>526</v>
      </c>
      <c r="B528" s="10" t="s">
        <v>445</v>
      </c>
      <c r="C528" s="10" t="s">
        <v>78</v>
      </c>
    </row>
    <row r="529" customHeight="1" spans="1:3">
      <c r="A529" s="26">
        <v>527</v>
      </c>
      <c r="B529" s="10" t="s">
        <v>446</v>
      </c>
      <c r="C529" s="10" t="s">
        <v>78</v>
      </c>
    </row>
    <row r="530" customHeight="1" spans="1:3">
      <c r="A530" s="26">
        <v>528</v>
      </c>
      <c r="B530" s="10" t="s">
        <v>447</v>
      </c>
      <c r="C530" s="10" t="s">
        <v>78</v>
      </c>
    </row>
    <row r="531" customHeight="1" spans="1:3">
      <c r="A531" s="26">
        <v>529</v>
      </c>
      <c r="B531" s="10" t="s">
        <v>448</v>
      </c>
      <c r="C531" s="10" t="s">
        <v>78</v>
      </c>
    </row>
    <row r="532" customHeight="1" spans="1:3">
      <c r="A532" s="26">
        <v>530</v>
      </c>
      <c r="B532" s="10" t="s">
        <v>591</v>
      </c>
      <c r="C532" s="10" t="s">
        <v>592</v>
      </c>
    </row>
    <row r="533" customHeight="1" spans="1:3">
      <c r="A533" s="26">
        <v>531</v>
      </c>
      <c r="B533" s="10" t="s">
        <v>593</v>
      </c>
      <c r="C533" s="10" t="s">
        <v>594</v>
      </c>
    </row>
    <row r="534" customHeight="1" spans="1:3">
      <c r="A534" s="26">
        <v>532</v>
      </c>
      <c r="B534" s="10" t="s">
        <v>595</v>
      </c>
      <c r="C534" s="10" t="s">
        <v>109</v>
      </c>
    </row>
    <row r="535" customHeight="1" spans="1:3">
      <c r="A535" s="26">
        <v>533</v>
      </c>
      <c r="B535" s="10" t="s">
        <v>596</v>
      </c>
      <c r="C535" s="10" t="s">
        <v>112</v>
      </c>
    </row>
    <row r="536" customHeight="1" spans="1:3">
      <c r="A536" s="26">
        <v>534</v>
      </c>
      <c r="B536" s="10" t="s">
        <v>597</v>
      </c>
      <c r="C536" s="10" t="s">
        <v>112</v>
      </c>
    </row>
    <row r="537" customHeight="1" spans="1:3">
      <c r="A537" s="26">
        <v>535</v>
      </c>
      <c r="B537" s="10" t="s">
        <v>598</v>
      </c>
      <c r="C537" s="10" t="s">
        <v>112</v>
      </c>
    </row>
    <row r="538" customHeight="1" spans="1:3">
      <c r="A538" s="26">
        <v>536</v>
      </c>
      <c r="B538" s="10" t="s">
        <v>599</v>
      </c>
      <c r="C538" s="10" t="s">
        <v>114</v>
      </c>
    </row>
    <row r="539" customHeight="1" spans="1:3">
      <c r="A539" s="26">
        <v>537</v>
      </c>
      <c r="B539" s="10" t="s">
        <v>600</v>
      </c>
      <c r="C539" s="10" t="s">
        <v>114</v>
      </c>
    </row>
    <row r="540" customHeight="1" spans="1:3">
      <c r="A540" s="26">
        <v>538</v>
      </c>
      <c r="B540" s="10" t="s">
        <v>601</v>
      </c>
      <c r="C540" s="10" t="s">
        <v>602</v>
      </c>
    </row>
    <row r="541" customHeight="1" spans="1:3">
      <c r="A541" s="26">
        <v>539</v>
      </c>
      <c r="B541" s="10" t="s">
        <v>603</v>
      </c>
      <c r="C541" s="10" t="s">
        <v>586</v>
      </c>
    </row>
    <row r="542" customHeight="1" spans="1:3">
      <c r="A542" s="26">
        <v>540</v>
      </c>
      <c r="B542" s="10" t="s">
        <v>604</v>
      </c>
      <c r="C542" s="10" t="s">
        <v>114</v>
      </c>
    </row>
    <row r="543" customHeight="1" spans="1:3">
      <c r="A543" s="26">
        <v>541</v>
      </c>
      <c r="B543" s="10" t="s">
        <v>605</v>
      </c>
      <c r="C543" s="10" t="s">
        <v>114</v>
      </c>
    </row>
    <row r="544" customHeight="1" spans="1:3">
      <c r="A544" s="26">
        <v>542</v>
      </c>
      <c r="B544" s="10" t="s">
        <v>606</v>
      </c>
      <c r="C544" s="10" t="s">
        <v>114</v>
      </c>
    </row>
    <row r="545" customHeight="1" spans="1:3">
      <c r="A545" s="26">
        <v>543</v>
      </c>
      <c r="B545" s="10" t="s">
        <v>607</v>
      </c>
      <c r="C545" s="10" t="s">
        <v>329</v>
      </c>
    </row>
    <row r="546" customHeight="1" spans="1:3">
      <c r="A546" s="26">
        <v>544</v>
      </c>
      <c r="B546" s="10" t="s">
        <v>243</v>
      </c>
      <c r="C546" s="10" t="s">
        <v>244</v>
      </c>
    </row>
    <row r="547" customHeight="1" spans="1:3">
      <c r="A547" s="26">
        <v>545</v>
      </c>
      <c r="B547" s="10" t="s">
        <v>608</v>
      </c>
      <c r="C547" s="10" t="s">
        <v>609</v>
      </c>
    </row>
    <row r="548" customHeight="1" spans="1:3">
      <c r="A548" s="26">
        <v>546</v>
      </c>
      <c r="B548" s="10" t="s">
        <v>610</v>
      </c>
      <c r="C548" s="10" t="s">
        <v>609</v>
      </c>
    </row>
    <row r="549" customHeight="1" spans="1:3">
      <c r="A549" s="26">
        <v>547</v>
      </c>
      <c r="B549" s="10" t="s">
        <v>611</v>
      </c>
      <c r="C549" s="10" t="s">
        <v>5</v>
      </c>
    </row>
    <row r="550" customHeight="1" spans="1:3">
      <c r="A550" s="26">
        <v>548</v>
      </c>
      <c r="B550" s="10" t="s">
        <v>612</v>
      </c>
      <c r="C550" s="10" t="s">
        <v>114</v>
      </c>
    </row>
    <row r="551" customHeight="1" spans="1:3">
      <c r="A551" s="26">
        <v>549</v>
      </c>
      <c r="B551" s="10" t="s">
        <v>613</v>
      </c>
      <c r="C551" s="10" t="s">
        <v>5</v>
      </c>
    </row>
    <row r="552" customHeight="1" spans="1:3">
      <c r="A552" s="26">
        <v>550</v>
      </c>
      <c r="B552" s="10" t="s">
        <v>614</v>
      </c>
      <c r="C552" s="10" t="s">
        <v>114</v>
      </c>
    </row>
    <row r="553" customHeight="1" spans="1:3">
      <c r="A553" s="26">
        <v>551</v>
      </c>
      <c r="B553" s="10" t="s">
        <v>615</v>
      </c>
      <c r="C553" s="10" t="s">
        <v>616</v>
      </c>
    </row>
    <row r="554" customHeight="1" spans="1:3">
      <c r="A554" s="26">
        <v>552</v>
      </c>
      <c r="B554" s="10" t="s">
        <v>617</v>
      </c>
      <c r="C554" s="10" t="s">
        <v>618</v>
      </c>
    </row>
    <row r="555" customHeight="1" spans="1:3">
      <c r="A555" s="26">
        <v>553</v>
      </c>
      <c r="B555" s="10" t="s">
        <v>619</v>
      </c>
      <c r="C555" s="10" t="s">
        <v>114</v>
      </c>
    </row>
    <row r="556" customHeight="1" spans="1:3">
      <c r="A556" s="26">
        <v>554</v>
      </c>
      <c r="B556" s="10" t="s">
        <v>620</v>
      </c>
      <c r="C556" s="10" t="s">
        <v>114</v>
      </c>
    </row>
    <row r="557" customHeight="1" spans="1:3">
      <c r="A557" s="26">
        <v>555</v>
      </c>
      <c r="B557" s="10" t="s">
        <v>621</v>
      </c>
      <c r="C557" s="10" t="s">
        <v>114</v>
      </c>
    </row>
    <row r="558" customHeight="1" spans="1:3">
      <c r="A558" s="26">
        <v>556</v>
      </c>
      <c r="B558" s="10" t="s">
        <v>622</v>
      </c>
      <c r="C558" s="10" t="s">
        <v>114</v>
      </c>
    </row>
    <row r="559" customHeight="1" spans="1:3">
      <c r="A559" s="26">
        <v>557</v>
      </c>
      <c r="B559" s="10" t="s">
        <v>623</v>
      </c>
      <c r="C559" s="10" t="s">
        <v>114</v>
      </c>
    </row>
    <row r="560" customHeight="1" spans="1:3">
      <c r="A560" s="26">
        <v>558</v>
      </c>
      <c r="B560" s="10" t="s">
        <v>624</v>
      </c>
      <c r="C560" s="10" t="s">
        <v>114</v>
      </c>
    </row>
    <row r="561" customHeight="1" spans="1:3">
      <c r="A561" s="26">
        <v>559</v>
      </c>
      <c r="B561" s="10" t="s">
        <v>625</v>
      </c>
      <c r="C561" s="10" t="s">
        <v>114</v>
      </c>
    </row>
    <row r="562" customHeight="1" spans="1:3">
      <c r="A562" s="26">
        <v>560</v>
      </c>
      <c r="B562" s="10" t="s">
        <v>626</v>
      </c>
      <c r="C562" s="10" t="s">
        <v>114</v>
      </c>
    </row>
    <row r="563" customHeight="1" spans="1:3">
      <c r="A563" s="26">
        <v>561</v>
      </c>
      <c r="B563" s="10" t="s">
        <v>627</v>
      </c>
      <c r="C563" s="10" t="s">
        <v>114</v>
      </c>
    </row>
    <row r="564" customHeight="1" spans="1:3">
      <c r="A564" s="26">
        <v>562</v>
      </c>
      <c r="B564" s="10" t="s">
        <v>628</v>
      </c>
      <c r="C564" s="10" t="s">
        <v>114</v>
      </c>
    </row>
    <row r="565" customHeight="1" spans="1:3">
      <c r="A565" s="26">
        <v>563</v>
      </c>
      <c r="B565" s="10" t="s">
        <v>629</v>
      </c>
      <c r="C565" s="10" t="s">
        <v>114</v>
      </c>
    </row>
    <row r="566" customHeight="1" spans="1:3">
      <c r="A566" s="26">
        <v>564</v>
      </c>
      <c r="B566" s="10" t="s">
        <v>630</v>
      </c>
      <c r="C566" s="10" t="s">
        <v>114</v>
      </c>
    </row>
    <row r="567" customHeight="1" spans="1:3">
      <c r="A567" s="26">
        <v>565</v>
      </c>
      <c r="B567" s="10" t="s">
        <v>631</v>
      </c>
      <c r="C567" s="10" t="s">
        <v>114</v>
      </c>
    </row>
    <row r="568" customHeight="1" spans="1:3">
      <c r="A568" s="26">
        <v>566</v>
      </c>
      <c r="B568" s="10" t="s">
        <v>632</v>
      </c>
      <c r="C568" s="10" t="s">
        <v>114</v>
      </c>
    </row>
    <row r="569" customHeight="1" spans="1:3">
      <c r="A569" s="26">
        <v>567</v>
      </c>
      <c r="B569" s="10" t="s">
        <v>633</v>
      </c>
      <c r="C569" s="10" t="s">
        <v>114</v>
      </c>
    </row>
    <row r="570" customHeight="1" spans="1:3">
      <c r="A570" s="26">
        <v>568</v>
      </c>
      <c r="B570" s="10" t="s">
        <v>634</v>
      </c>
      <c r="C570" s="10" t="s">
        <v>114</v>
      </c>
    </row>
    <row r="571" customHeight="1" spans="1:3">
      <c r="A571" s="26">
        <v>569</v>
      </c>
      <c r="B571" s="10" t="s">
        <v>635</v>
      </c>
      <c r="C571" s="10" t="s">
        <v>114</v>
      </c>
    </row>
    <row r="572" customHeight="1" spans="1:3">
      <c r="A572" s="26">
        <v>570</v>
      </c>
      <c r="B572" s="10" t="s">
        <v>636</v>
      </c>
      <c r="C572" s="10" t="s">
        <v>114</v>
      </c>
    </row>
    <row r="573" customHeight="1" spans="1:3">
      <c r="A573" s="26">
        <v>571</v>
      </c>
      <c r="B573" s="10" t="s">
        <v>637</v>
      </c>
      <c r="C573" s="10" t="s">
        <v>114</v>
      </c>
    </row>
    <row r="574" customHeight="1" spans="1:3">
      <c r="A574" s="26">
        <v>572</v>
      </c>
      <c r="B574" s="10" t="s">
        <v>638</v>
      </c>
      <c r="C574" s="10" t="s">
        <v>114</v>
      </c>
    </row>
    <row r="575" customHeight="1" spans="1:3">
      <c r="A575" s="26">
        <v>573</v>
      </c>
      <c r="B575" s="10" t="s">
        <v>639</v>
      </c>
      <c r="C575" s="10" t="s">
        <v>114</v>
      </c>
    </row>
    <row r="576" customHeight="1" spans="1:3">
      <c r="A576" s="26">
        <v>574</v>
      </c>
      <c r="B576" s="10" t="s">
        <v>640</v>
      </c>
      <c r="C576" s="10" t="s">
        <v>114</v>
      </c>
    </row>
    <row r="577" customHeight="1" spans="1:3">
      <c r="A577" s="26">
        <v>575</v>
      </c>
      <c r="B577" s="10" t="s">
        <v>641</v>
      </c>
      <c r="C577" s="10" t="s">
        <v>114</v>
      </c>
    </row>
    <row r="578" customHeight="1" spans="1:3">
      <c r="A578" s="26">
        <v>576</v>
      </c>
      <c r="B578" s="10" t="s">
        <v>642</v>
      </c>
      <c r="C578" s="10" t="s">
        <v>114</v>
      </c>
    </row>
    <row r="579" customHeight="1" spans="1:3">
      <c r="A579" s="26">
        <v>577</v>
      </c>
      <c r="B579" s="10" t="s">
        <v>643</v>
      </c>
      <c r="C579" s="10" t="s">
        <v>114</v>
      </c>
    </row>
    <row r="580" customHeight="1" spans="1:3">
      <c r="A580" s="26">
        <v>578</v>
      </c>
      <c r="B580" s="10" t="s">
        <v>644</v>
      </c>
      <c r="C580" s="10" t="s">
        <v>114</v>
      </c>
    </row>
    <row r="581" customHeight="1" spans="1:3">
      <c r="A581" s="26">
        <v>579</v>
      </c>
      <c r="B581" s="10" t="s">
        <v>645</v>
      </c>
      <c r="C581" s="10" t="s">
        <v>114</v>
      </c>
    </row>
    <row r="582" customHeight="1" spans="1:3">
      <c r="A582" s="26">
        <v>580</v>
      </c>
      <c r="B582" s="10" t="s">
        <v>646</v>
      </c>
      <c r="C582" s="10" t="s">
        <v>114</v>
      </c>
    </row>
    <row r="583" customHeight="1" spans="1:3">
      <c r="A583" s="26">
        <v>581</v>
      </c>
      <c r="B583" s="10" t="s">
        <v>647</v>
      </c>
      <c r="C583" s="10" t="s">
        <v>114</v>
      </c>
    </row>
    <row r="584" customHeight="1" spans="1:3">
      <c r="A584" s="26">
        <v>582</v>
      </c>
      <c r="B584" s="10" t="s">
        <v>648</v>
      </c>
      <c r="C584" s="10" t="s">
        <v>114</v>
      </c>
    </row>
    <row r="585" customHeight="1" spans="1:3">
      <c r="A585" s="26">
        <v>583</v>
      </c>
      <c r="B585" s="10" t="s">
        <v>649</v>
      </c>
      <c r="C585" s="10" t="s">
        <v>114</v>
      </c>
    </row>
    <row r="586" customHeight="1" spans="1:3">
      <c r="A586" s="26">
        <v>584</v>
      </c>
      <c r="B586" s="10" t="s">
        <v>650</v>
      </c>
      <c r="C586" s="10" t="s">
        <v>114</v>
      </c>
    </row>
    <row r="587" customHeight="1" spans="1:3">
      <c r="A587" s="26">
        <v>585</v>
      </c>
      <c r="B587" s="10" t="s">
        <v>651</v>
      </c>
      <c r="C587" s="10" t="s">
        <v>114</v>
      </c>
    </row>
    <row r="588" customHeight="1" spans="1:3">
      <c r="A588" s="26">
        <v>586</v>
      </c>
      <c r="B588" s="10" t="s">
        <v>652</v>
      </c>
      <c r="C588" s="10" t="s">
        <v>114</v>
      </c>
    </row>
    <row r="589" customHeight="1" spans="1:3">
      <c r="A589" s="26">
        <v>587</v>
      </c>
      <c r="B589" s="10" t="s">
        <v>653</v>
      </c>
      <c r="C589" s="10" t="s">
        <v>114</v>
      </c>
    </row>
    <row r="590" customHeight="1" spans="1:3">
      <c r="A590" s="26">
        <v>588</v>
      </c>
      <c r="B590" s="10" t="s">
        <v>654</v>
      </c>
      <c r="C590" s="10" t="s">
        <v>114</v>
      </c>
    </row>
    <row r="591" customHeight="1" spans="1:3">
      <c r="A591" s="26">
        <v>589</v>
      </c>
      <c r="B591" s="10" t="s">
        <v>655</v>
      </c>
      <c r="C591" s="10" t="s">
        <v>25</v>
      </c>
    </row>
    <row r="592" customHeight="1" spans="1:3">
      <c r="A592" s="26">
        <v>590</v>
      </c>
      <c r="B592" s="10" t="s">
        <v>656</v>
      </c>
      <c r="C592" s="10" t="s">
        <v>25</v>
      </c>
    </row>
    <row r="593" customHeight="1" spans="1:3">
      <c r="A593" s="26">
        <v>591</v>
      </c>
      <c r="B593" s="10" t="s">
        <v>657</v>
      </c>
      <c r="C593" s="10" t="s">
        <v>145</v>
      </c>
    </row>
    <row r="594" customHeight="1" spans="1:3">
      <c r="A594" s="26">
        <v>592</v>
      </c>
      <c r="B594" s="10" t="s">
        <v>658</v>
      </c>
      <c r="C594" s="10" t="s">
        <v>609</v>
      </c>
    </row>
    <row r="595" customHeight="1" spans="1:3">
      <c r="A595" s="26">
        <v>593</v>
      </c>
      <c r="B595" s="10" t="s">
        <v>659</v>
      </c>
      <c r="C595" s="10" t="s">
        <v>609</v>
      </c>
    </row>
    <row r="596" customHeight="1" spans="1:3">
      <c r="A596" s="26">
        <v>594</v>
      </c>
      <c r="B596" s="10" t="s">
        <v>660</v>
      </c>
      <c r="C596" s="10" t="s">
        <v>609</v>
      </c>
    </row>
    <row r="597" customHeight="1" spans="1:3">
      <c r="A597" s="26">
        <v>595</v>
      </c>
      <c r="B597" s="10" t="s">
        <v>661</v>
      </c>
      <c r="C597" s="10" t="s">
        <v>609</v>
      </c>
    </row>
    <row r="598" customHeight="1" spans="1:3">
      <c r="A598" s="26">
        <v>596</v>
      </c>
      <c r="B598" s="10" t="s">
        <v>662</v>
      </c>
      <c r="C598" s="10" t="s">
        <v>609</v>
      </c>
    </row>
    <row r="599" customHeight="1" spans="1:3">
      <c r="A599" s="26">
        <v>597</v>
      </c>
      <c r="B599" s="10" t="s">
        <v>663</v>
      </c>
      <c r="C599" s="10" t="s">
        <v>609</v>
      </c>
    </row>
    <row r="600" customHeight="1" spans="1:3">
      <c r="A600" s="26">
        <v>598</v>
      </c>
      <c r="B600" s="10" t="s">
        <v>664</v>
      </c>
      <c r="C600" s="10" t="s">
        <v>609</v>
      </c>
    </row>
    <row r="601" customHeight="1" spans="1:3">
      <c r="A601" s="26">
        <v>599</v>
      </c>
      <c r="B601" s="10" t="s">
        <v>665</v>
      </c>
      <c r="C601" s="10" t="s">
        <v>609</v>
      </c>
    </row>
    <row r="602" customHeight="1" spans="1:3">
      <c r="A602" s="26">
        <v>600</v>
      </c>
      <c r="B602" s="10" t="s">
        <v>666</v>
      </c>
      <c r="C602" s="10" t="s">
        <v>609</v>
      </c>
    </row>
    <row r="603" customHeight="1" spans="1:3">
      <c r="A603" s="26">
        <v>601</v>
      </c>
      <c r="B603" s="10" t="s">
        <v>667</v>
      </c>
      <c r="C603" s="10" t="s">
        <v>609</v>
      </c>
    </row>
    <row r="604" customHeight="1" spans="1:3">
      <c r="A604" s="26">
        <v>602</v>
      </c>
      <c r="B604" s="10" t="s">
        <v>668</v>
      </c>
      <c r="C604" s="10" t="s">
        <v>609</v>
      </c>
    </row>
    <row r="605" customHeight="1" spans="1:3">
      <c r="A605" s="26">
        <v>603</v>
      </c>
      <c r="B605" s="10" t="s">
        <v>669</v>
      </c>
      <c r="C605" s="10" t="s">
        <v>609</v>
      </c>
    </row>
    <row r="606" customHeight="1" spans="1:3">
      <c r="A606" s="26">
        <v>604</v>
      </c>
      <c r="B606" s="10" t="s">
        <v>670</v>
      </c>
      <c r="C606" s="10" t="s">
        <v>609</v>
      </c>
    </row>
    <row r="607" customHeight="1" spans="1:3">
      <c r="A607" s="26">
        <v>605</v>
      </c>
      <c r="B607" s="10" t="s">
        <v>671</v>
      </c>
      <c r="C607" s="10" t="s">
        <v>609</v>
      </c>
    </row>
    <row r="608" customHeight="1" spans="1:3">
      <c r="A608" s="26">
        <v>606</v>
      </c>
      <c r="B608" s="10" t="s">
        <v>672</v>
      </c>
      <c r="C608" s="10" t="s">
        <v>609</v>
      </c>
    </row>
    <row r="609" customHeight="1" spans="1:3">
      <c r="A609" s="26">
        <v>607</v>
      </c>
      <c r="B609" s="10" t="s">
        <v>673</v>
      </c>
      <c r="C609" s="10" t="s">
        <v>609</v>
      </c>
    </row>
    <row r="610" customHeight="1" spans="1:3">
      <c r="A610" s="26">
        <v>608</v>
      </c>
      <c r="B610" s="10" t="s">
        <v>674</v>
      </c>
      <c r="C610" s="10" t="s">
        <v>88</v>
      </c>
    </row>
    <row r="611" customHeight="1" spans="1:3">
      <c r="A611" s="26">
        <v>609</v>
      </c>
      <c r="B611" s="10" t="s">
        <v>675</v>
      </c>
      <c r="C611" s="10" t="s">
        <v>676</v>
      </c>
    </row>
    <row r="612" customHeight="1" spans="1:3">
      <c r="A612" s="26">
        <v>610</v>
      </c>
      <c r="B612" s="10" t="s">
        <v>677</v>
      </c>
      <c r="C612" s="10" t="s">
        <v>678</v>
      </c>
    </row>
    <row r="613" customHeight="1" spans="1:3">
      <c r="A613" s="26">
        <v>611</v>
      </c>
      <c r="B613" s="10" t="s">
        <v>679</v>
      </c>
      <c r="C613" s="10" t="s">
        <v>109</v>
      </c>
    </row>
    <row r="614" customHeight="1" spans="1:3">
      <c r="A614" s="26">
        <v>612</v>
      </c>
      <c r="B614" s="10" t="s">
        <v>680</v>
      </c>
      <c r="C614" s="10" t="s">
        <v>109</v>
      </c>
    </row>
    <row r="615" customHeight="1" spans="1:3">
      <c r="A615" s="26">
        <v>613</v>
      </c>
      <c r="B615" s="10" t="s">
        <v>681</v>
      </c>
      <c r="C615" s="10" t="s">
        <v>109</v>
      </c>
    </row>
    <row r="616" customHeight="1" spans="1:3">
      <c r="A616" s="26">
        <v>614</v>
      </c>
      <c r="B616" s="10" t="s">
        <v>682</v>
      </c>
      <c r="C616" s="10" t="s">
        <v>109</v>
      </c>
    </row>
    <row r="617" customHeight="1" spans="1:3">
      <c r="A617" s="26">
        <v>615</v>
      </c>
      <c r="B617" s="10" t="s">
        <v>683</v>
      </c>
      <c r="C617" s="10" t="s">
        <v>109</v>
      </c>
    </row>
    <row r="618" customHeight="1" spans="1:3">
      <c r="A618" s="26">
        <v>616</v>
      </c>
      <c r="B618" s="10" t="s">
        <v>684</v>
      </c>
      <c r="C618" s="10" t="s">
        <v>109</v>
      </c>
    </row>
    <row r="619" customHeight="1" spans="1:3">
      <c r="A619" s="26">
        <v>617</v>
      </c>
      <c r="B619" s="10" t="s">
        <v>685</v>
      </c>
      <c r="C619" s="10" t="s">
        <v>109</v>
      </c>
    </row>
    <row r="620" customHeight="1" spans="1:3">
      <c r="A620" s="26">
        <v>618</v>
      </c>
      <c r="B620" s="10" t="s">
        <v>686</v>
      </c>
      <c r="C620" s="10" t="s">
        <v>109</v>
      </c>
    </row>
    <row r="621" customHeight="1" spans="1:3">
      <c r="A621" s="26">
        <v>619</v>
      </c>
      <c r="B621" s="10" t="s">
        <v>687</v>
      </c>
      <c r="C621" s="10" t="s">
        <v>109</v>
      </c>
    </row>
    <row r="622" customHeight="1" spans="1:3">
      <c r="A622" s="26">
        <v>620</v>
      </c>
      <c r="B622" s="10" t="s">
        <v>688</v>
      </c>
      <c r="C622" s="10" t="s">
        <v>689</v>
      </c>
    </row>
    <row r="623" customHeight="1" spans="1:3">
      <c r="A623" s="26">
        <v>621</v>
      </c>
      <c r="B623" s="10" t="s">
        <v>690</v>
      </c>
      <c r="C623" s="10" t="s">
        <v>5</v>
      </c>
    </row>
    <row r="624" customHeight="1" spans="1:3">
      <c r="A624" s="26">
        <v>622</v>
      </c>
      <c r="B624" s="10" t="s">
        <v>691</v>
      </c>
      <c r="C624" s="10" t="s">
        <v>174</v>
      </c>
    </row>
    <row r="625" customHeight="1" spans="1:3">
      <c r="A625" s="26">
        <v>623</v>
      </c>
      <c r="B625" s="10" t="s">
        <v>692</v>
      </c>
      <c r="C625" s="10" t="s">
        <v>689</v>
      </c>
    </row>
    <row r="626" customHeight="1" spans="1:3">
      <c r="A626" s="26">
        <v>624</v>
      </c>
      <c r="B626" s="10" t="s">
        <v>693</v>
      </c>
      <c r="C626" s="10" t="s">
        <v>689</v>
      </c>
    </row>
    <row r="627" customHeight="1" spans="1:3">
      <c r="A627" s="26">
        <v>625</v>
      </c>
      <c r="B627" s="10" t="s">
        <v>694</v>
      </c>
      <c r="C627" s="10" t="s">
        <v>689</v>
      </c>
    </row>
    <row r="628" customHeight="1" spans="1:3">
      <c r="A628" s="26">
        <v>626</v>
      </c>
      <c r="B628" s="10" t="s">
        <v>695</v>
      </c>
      <c r="C628" s="10" t="s">
        <v>689</v>
      </c>
    </row>
    <row r="629" customHeight="1" spans="1:3">
      <c r="A629" s="26">
        <v>627</v>
      </c>
      <c r="B629" s="10" t="s">
        <v>696</v>
      </c>
      <c r="C629" s="10" t="s">
        <v>689</v>
      </c>
    </row>
    <row r="630" customHeight="1" spans="1:3">
      <c r="A630" s="26">
        <v>628</v>
      </c>
      <c r="B630" s="10" t="s">
        <v>697</v>
      </c>
      <c r="C630" s="10" t="s">
        <v>689</v>
      </c>
    </row>
    <row r="631" customHeight="1" spans="1:3">
      <c r="A631" s="26">
        <v>629</v>
      </c>
      <c r="B631" s="10" t="s">
        <v>698</v>
      </c>
      <c r="C631" s="10" t="s">
        <v>169</v>
      </c>
    </row>
    <row r="632" customHeight="1" spans="1:3">
      <c r="A632" s="26">
        <v>630</v>
      </c>
      <c r="B632" s="10" t="s">
        <v>699</v>
      </c>
      <c r="C632" s="10" t="s">
        <v>25</v>
      </c>
    </row>
    <row r="633" customHeight="1" spans="1:3">
      <c r="A633" s="26">
        <v>631</v>
      </c>
      <c r="B633" s="10" t="s">
        <v>700</v>
      </c>
      <c r="C633" s="10" t="s">
        <v>5</v>
      </c>
    </row>
    <row r="634" customHeight="1" spans="1:3">
      <c r="A634" s="26">
        <v>632</v>
      </c>
      <c r="B634" s="10" t="s">
        <v>701</v>
      </c>
      <c r="C634" s="10" t="s">
        <v>532</v>
      </c>
    </row>
    <row r="635" customHeight="1" spans="1:3">
      <c r="A635" s="26">
        <v>633</v>
      </c>
      <c r="B635" s="10" t="s">
        <v>702</v>
      </c>
      <c r="C635" s="10" t="s">
        <v>532</v>
      </c>
    </row>
    <row r="636" customHeight="1" spans="1:3">
      <c r="A636" s="26">
        <v>634</v>
      </c>
      <c r="B636" s="10" t="s">
        <v>703</v>
      </c>
      <c r="C636" s="10" t="s">
        <v>704</v>
      </c>
    </row>
    <row r="637" customHeight="1" spans="1:3">
      <c r="A637" s="26">
        <v>635</v>
      </c>
      <c r="B637" s="10" t="s">
        <v>705</v>
      </c>
      <c r="C637" s="10" t="s">
        <v>88</v>
      </c>
    </row>
    <row r="638" customHeight="1" spans="1:3">
      <c r="A638" s="26">
        <v>636</v>
      </c>
      <c r="B638" s="10" t="s">
        <v>706</v>
      </c>
      <c r="C638" s="10" t="s">
        <v>88</v>
      </c>
    </row>
    <row r="639" customHeight="1" spans="1:3">
      <c r="A639" s="26">
        <v>637</v>
      </c>
      <c r="B639" s="10" t="s">
        <v>707</v>
      </c>
      <c r="C639" s="10" t="s">
        <v>88</v>
      </c>
    </row>
    <row r="640" customHeight="1" spans="1:3">
      <c r="A640" s="26">
        <v>638</v>
      </c>
      <c r="B640" s="10" t="s">
        <v>708</v>
      </c>
      <c r="C640" s="10" t="s">
        <v>88</v>
      </c>
    </row>
    <row r="641" customHeight="1" spans="1:3">
      <c r="A641" s="26">
        <v>639</v>
      </c>
      <c r="B641" s="10" t="s">
        <v>709</v>
      </c>
      <c r="C641" s="10" t="s">
        <v>710</v>
      </c>
    </row>
    <row r="642" customHeight="1" spans="1:3">
      <c r="A642" s="26">
        <v>640</v>
      </c>
      <c r="B642" s="10" t="s">
        <v>711</v>
      </c>
      <c r="C642" s="10" t="s">
        <v>329</v>
      </c>
    </row>
    <row r="643" customHeight="1" spans="1:3">
      <c r="A643" s="26">
        <v>641</v>
      </c>
      <c r="B643" s="10" t="s">
        <v>712</v>
      </c>
      <c r="C643" s="10" t="s">
        <v>713</v>
      </c>
    </row>
    <row r="644" customHeight="1" spans="1:3">
      <c r="A644" s="26">
        <v>642</v>
      </c>
      <c r="B644" s="10" t="s">
        <v>714</v>
      </c>
      <c r="C644" s="10" t="s">
        <v>678</v>
      </c>
    </row>
    <row r="645" customHeight="1" spans="1:3">
      <c r="A645" s="26">
        <v>643</v>
      </c>
      <c r="B645" s="10" t="s">
        <v>61</v>
      </c>
      <c r="C645" s="10" t="s">
        <v>62</v>
      </c>
    </row>
    <row r="646" customHeight="1" spans="1:3">
      <c r="A646" s="26">
        <v>644</v>
      </c>
      <c r="B646" s="10" t="s">
        <v>66</v>
      </c>
      <c r="C646" s="10" t="s">
        <v>67</v>
      </c>
    </row>
    <row r="647" customHeight="1" spans="1:3">
      <c r="A647" s="26">
        <v>645</v>
      </c>
      <c r="B647" s="10" t="s">
        <v>715</v>
      </c>
      <c r="C647" s="10" t="s">
        <v>67</v>
      </c>
    </row>
    <row r="648" customHeight="1" spans="1:3">
      <c r="A648" s="26">
        <v>646</v>
      </c>
      <c r="B648" s="10" t="s">
        <v>716</v>
      </c>
      <c r="C648" s="10" t="s">
        <v>67</v>
      </c>
    </row>
    <row r="649" customHeight="1" spans="1:3">
      <c r="A649" s="26">
        <v>647</v>
      </c>
      <c r="B649" s="10" t="s">
        <v>717</v>
      </c>
      <c r="C649" s="10" t="s">
        <v>67</v>
      </c>
    </row>
    <row r="650" customHeight="1" spans="1:3">
      <c r="A650" s="26">
        <v>648</v>
      </c>
      <c r="B650" s="10" t="s">
        <v>718</v>
      </c>
      <c r="C650" s="10" t="s">
        <v>5</v>
      </c>
    </row>
    <row r="651" customHeight="1" spans="1:3">
      <c r="A651" s="26">
        <v>649</v>
      </c>
      <c r="B651" s="10" t="s">
        <v>77</v>
      </c>
      <c r="C651" s="10" t="s">
        <v>78</v>
      </c>
    </row>
    <row r="652" customHeight="1" spans="1:3">
      <c r="A652" s="26">
        <v>650</v>
      </c>
      <c r="B652" s="10" t="s">
        <v>79</v>
      </c>
      <c r="C652" s="10" t="s">
        <v>78</v>
      </c>
    </row>
    <row r="653" customHeight="1" spans="1:3">
      <c r="A653" s="26">
        <v>651</v>
      </c>
      <c r="B653" s="10" t="s">
        <v>80</v>
      </c>
      <c r="C653" s="10" t="s">
        <v>78</v>
      </c>
    </row>
    <row r="654" customHeight="1" spans="1:3">
      <c r="A654" s="26">
        <v>652</v>
      </c>
      <c r="B654" s="10" t="s">
        <v>81</v>
      </c>
      <c r="C654" s="10" t="s">
        <v>78</v>
      </c>
    </row>
    <row r="655" customHeight="1" spans="1:3">
      <c r="A655" s="26">
        <v>653</v>
      </c>
      <c r="B655" s="10" t="s">
        <v>82</v>
      </c>
      <c r="C655" s="10" t="s">
        <v>78</v>
      </c>
    </row>
    <row r="656" customHeight="1" spans="1:3">
      <c r="A656" s="26">
        <v>654</v>
      </c>
      <c r="B656" s="10" t="s">
        <v>83</v>
      </c>
      <c r="C656" s="10" t="s">
        <v>78</v>
      </c>
    </row>
    <row r="657" customHeight="1" spans="1:3">
      <c r="A657" s="26">
        <v>655</v>
      </c>
      <c r="B657" s="10" t="s">
        <v>84</v>
      </c>
      <c r="C657" s="10" t="s">
        <v>78</v>
      </c>
    </row>
    <row r="658" customHeight="1" spans="1:3">
      <c r="A658" s="26">
        <v>656</v>
      </c>
      <c r="B658" s="10" t="s">
        <v>85</v>
      </c>
      <c r="C658" s="10" t="s">
        <v>78</v>
      </c>
    </row>
    <row r="659" customHeight="1" spans="1:3">
      <c r="A659" s="26">
        <v>657</v>
      </c>
      <c r="B659" s="10" t="s">
        <v>86</v>
      </c>
      <c r="C659" s="10" t="s">
        <v>78</v>
      </c>
    </row>
    <row r="660" customHeight="1" spans="1:3">
      <c r="A660" s="26">
        <v>658</v>
      </c>
      <c r="B660" s="10" t="s">
        <v>170</v>
      </c>
      <c r="C660" s="10" t="s">
        <v>112</v>
      </c>
    </row>
    <row r="661" customHeight="1" spans="1:3">
      <c r="A661" s="26">
        <v>659</v>
      </c>
      <c r="B661" s="10" t="s">
        <v>171</v>
      </c>
      <c r="C661" s="10" t="s">
        <v>112</v>
      </c>
    </row>
    <row r="662" customHeight="1" spans="1:3">
      <c r="A662" s="26">
        <v>660</v>
      </c>
      <c r="B662" s="10" t="s">
        <v>172</v>
      </c>
      <c r="C662" s="10" t="s">
        <v>112</v>
      </c>
    </row>
    <row r="663" customHeight="1" spans="1:3">
      <c r="A663" s="26">
        <v>661</v>
      </c>
      <c r="B663" s="10" t="s">
        <v>177</v>
      </c>
      <c r="C663" s="10" t="s">
        <v>122</v>
      </c>
    </row>
    <row r="664" customHeight="1" spans="1:3">
      <c r="A664" s="26">
        <v>662</v>
      </c>
      <c r="B664" s="10" t="s">
        <v>178</v>
      </c>
      <c r="C664" s="10" t="s">
        <v>122</v>
      </c>
    </row>
    <row r="665" customHeight="1" spans="1:3">
      <c r="A665" s="26">
        <v>663</v>
      </c>
      <c r="B665" s="10" t="s">
        <v>180</v>
      </c>
      <c r="C665" s="10" t="s">
        <v>122</v>
      </c>
    </row>
    <row r="666" customHeight="1" spans="1:3">
      <c r="A666" s="26">
        <v>664</v>
      </c>
      <c r="B666" s="10" t="s">
        <v>719</v>
      </c>
      <c r="C666" s="10" t="s">
        <v>62</v>
      </c>
    </row>
    <row r="667" customHeight="1" spans="1:3">
      <c r="A667" s="26">
        <v>665</v>
      </c>
      <c r="B667" s="10" t="s">
        <v>720</v>
      </c>
      <c r="C667" s="10" t="s">
        <v>62</v>
      </c>
    </row>
    <row r="668" customHeight="1" spans="1:3">
      <c r="A668" s="26">
        <v>666</v>
      </c>
      <c r="B668" s="10" t="s">
        <v>721</v>
      </c>
      <c r="C668" s="10" t="s">
        <v>62</v>
      </c>
    </row>
    <row r="669" customHeight="1" spans="1:3">
      <c r="A669" s="26">
        <v>667</v>
      </c>
      <c r="B669" s="10" t="s">
        <v>722</v>
      </c>
      <c r="C669" s="10" t="s">
        <v>62</v>
      </c>
    </row>
    <row r="670" customHeight="1" spans="1:3">
      <c r="A670" s="26">
        <v>668</v>
      </c>
      <c r="B670" s="10" t="s">
        <v>723</v>
      </c>
      <c r="C670" s="10" t="s">
        <v>62</v>
      </c>
    </row>
    <row r="671" customHeight="1" spans="1:3">
      <c r="A671" s="26">
        <v>669</v>
      </c>
      <c r="B671" s="10" t="s">
        <v>724</v>
      </c>
      <c r="C671" s="10" t="s">
        <v>62</v>
      </c>
    </row>
    <row r="672" customHeight="1" spans="1:3">
      <c r="A672" s="26">
        <v>670</v>
      </c>
      <c r="B672" s="10" t="s">
        <v>725</v>
      </c>
      <c r="C672" s="10" t="s">
        <v>62</v>
      </c>
    </row>
    <row r="673" customHeight="1" spans="1:3">
      <c r="A673" s="26">
        <v>671</v>
      </c>
      <c r="B673" s="10" t="s">
        <v>726</v>
      </c>
      <c r="C673" s="10" t="s">
        <v>62</v>
      </c>
    </row>
    <row r="674" customHeight="1" spans="1:3">
      <c r="A674" s="26">
        <v>672</v>
      </c>
      <c r="B674" s="10" t="s">
        <v>727</v>
      </c>
      <c r="C674" s="10" t="s">
        <v>390</v>
      </c>
    </row>
    <row r="675" customHeight="1" spans="1:3">
      <c r="A675" s="26">
        <v>673</v>
      </c>
      <c r="B675" s="10" t="s">
        <v>728</v>
      </c>
      <c r="C675" s="10" t="s">
        <v>390</v>
      </c>
    </row>
    <row r="676" customHeight="1" spans="1:3">
      <c r="A676" s="26">
        <v>674</v>
      </c>
      <c r="B676" s="10" t="s">
        <v>729</v>
      </c>
      <c r="C676" s="10" t="s">
        <v>390</v>
      </c>
    </row>
    <row r="677" customHeight="1" spans="1:3">
      <c r="A677" s="26">
        <v>675</v>
      </c>
      <c r="B677" s="10" t="s">
        <v>730</v>
      </c>
      <c r="C677" s="10" t="s">
        <v>390</v>
      </c>
    </row>
    <row r="678" customHeight="1" spans="1:3">
      <c r="A678" s="26">
        <v>676</v>
      </c>
      <c r="B678" s="10" t="s">
        <v>731</v>
      </c>
      <c r="C678" s="10" t="s">
        <v>390</v>
      </c>
    </row>
    <row r="679" customHeight="1" spans="1:3">
      <c r="A679" s="26">
        <v>677</v>
      </c>
      <c r="B679" s="10" t="s">
        <v>732</v>
      </c>
      <c r="C679" s="10" t="s">
        <v>390</v>
      </c>
    </row>
    <row r="680" customHeight="1" spans="1:3">
      <c r="A680" s="26">
        <v>678</v>
      </c>
      <c r="B680" s="10" t="s">
        <v>733</v>
      </c>
      <c r="C680" s="10" t="s">
        <v>390</v>
      </c>
    </row>
    <row r="681" customHeight="1" spans="1:3">
      <c r="A681" s="26">
        <v>679</v>
      </c>
      <c r="B681" s="10" t="s">
        <v>734</v>
      </c>
      <c r="C681" s="10" t="s">
        <v>390</v>
      </c>
    </row>
    <row r="682" customHeight="1" spans="1:3">
      <c r="A682" s="26">
        <v>680</v>
      </c>
      <c r="B682" s="10" t="s">
        <v>735</v>
      </c>
      <c r="C682" s="10" t="s">
        <v>390</v>
      </c>
    </row>
    <row r="683" customHeight="1" spans="1:3">
      <c r="A683" s="26">
        <v>681</v>
      </c>
      <c r="B683" s="10" t="s">
        <v>736</v>
      </c>
      <c r="C683" s="10" t="s">
        <v>390</v>
      </c>
    </row>
    <row r="684" customHeight="1" spans="1:3">
      <c r="A684" s="26">
        <v>682</v>
      </c>
      <c r="B684" s="10" t="s">
        <v>737</v>
      </c>
      <c r="C684" s="10" t="s">
        <v>390</v>
      </c>
    </row>
    <row r="685" customHeight="1" spans="1:3">
      <c r="A685" s="26">
        <v>683</v>
      </c>
      <c r="B685" s="10" t="s">
        <v>738</v>
      </c>
      <c r="C685" s="10" t="s">
        <v>390</v>
      </c>
    </row>
    <row r="686" customHeight="1" spans="1:3">
      <c r="A686" s="26">
        <v>684</v>
      </c>
      <c r="B686" s="10" t="s">
        <v>739</v>
      </c>
      <c r="C686" s="10" t="s">
        <v>390</v>
      </c>
    </row>
    <row r="687" customHeight="1" spans="1:3">
      <c r="A687" s="26">
        <v>685</v>
      </c>
      <c r="B687" s="10" t="s">
        <v>740</v>
      </c>
      <c r="C687" s="10" t="s">
        <v>390</v>
      </c>
    </row>
    <row r="688" customHeight="1" spans="1:3">
      <c r="A688" s="26">
        <v>686</v>
      </c>
      <c r="B688" s="10" t="s">
        <v>741</v>
      </c>
      <c r="C688" s="10" t="s">
        <v>390</v>
      </c>
    </row>
    <row r="689" customHeight="1" spans="1:3">
      <c r="A689" s="26">
        <v>687</v>
      </c>
      <c r="B689" s="10" t="s">
        <v>742</v>
      </c>
      <c r="C689" s="10" t="s">
        <v>390</v>
      </c>
    </row>
    <row r="690" customHeight="1" spans="1:3">
      <c r="A690" s="26">
        <v>688</v>
      </c>
      <c r="B690" s="10" t="s">
        <v>743</v>
      </c>
      <c r="C690" s="10" t="s">
        <v>390</v>
      </c>
    </row>
    <row r="691" customHeight="1" spans="1:3">
      <c r="A691" s="26">
        <v>689</v>
      </c>
      <c r="B691" s="10" t="s">
        <v>744</v>
      </c>
      <c r="C691" s="10" t="s">
        <v>390</v>
      </c>
    </row>
    <row r="692" customHeight="1" spans="1:3">
      <c r="A692" s="26">
        <v>690</v>
      </c>
      <c r="B692" s="10" t="s">
        <v>745</v>
      </c>
      <c r="C692" s="10" t="s">
        <v>390</v>
      </c>
    </row>
    <row r="693" customHeight="1" spans="1:3">
      <c r="A693" s="26">
        <v>691</v>
      </c>
      <c r="B693" s="10" t="s">
        <v>746</v>
      </c>
      <c r="C693" s="10" t="s">
        <v>390</v>
      </c>
    </row>
    <row r="694" customHeight="1" spans="1:3">
      <c r="A694" s="26">
        <v>692</v>
      </c>
      <c r="B694" s="10" t="s">
        <v>747</v>
      </c>
      <c r="C694" s="10" t="s">
        <v>390</v>
      </c>
    </row>
    <row r="695" customHeight="1" spans="1:3">
      <c r="A695" s="26">
        <v>693</v>
      </c>
      <c r="B695" s="10" t="s">
        <v>748</v>
      </c>
      <c r="C695" s="10" t="s">
        <v>390</v>
      </c>
    </row>
    <row r="696" customHeight="1" spans="1:3">
      <c r="A696" s="26">
        <v>694</v>
      </c>
      <c r="B696" s="10" t="s">
        <v>749</v>
      </c>
      <c r="C696" s="10" t="s">
        <v>390</v>
      </c>
    </row>
    <row r="697" customHeight="1" spans="1:3">
      <c r="A697" s="26">
        <v>695</v>
      </c>
      <c r="B697" s="10" t="s">
        <v>750</v>
      </c>
      <c r="C697" s="10" t="s">
        <v>390</v>
      </c>
    </row>
    <row r="698" customHeight="1" spans="1:3">
      <c r="A698" s="26">
        <v>696</v>
      </c>
      <c r="B698" s="10" t="s">
        <v>751</v>
      </c>
      <c r="C698" s="10" t="s">
        <v>390</v>
      </c>
    </row>
    <row r="699" customHeight="1" spans="1:3">
      <c r="A699" s="26">
        <v>697</v>
      </c>
      <c r="B699" s="10" t="s">
        <v>752</v>
      </c>
      <c r="C699" s="10" t="s">
        <v>390</v>
      </c>
    </row>
    <row r="700" customHeight="1" spans="1:3">
      <c r="A700" s="26">
        <v>698</v>
      </c>
      <c r="B700" s="10" t="s">
        <v>753</v>
      </c>
      <c r="C700" s="10" t="s">
        <v>390</v>
      </c>
    </row>
    <row r="701" customHeight="1" spans="1:3">
      <c r="A701" s="26">
        <v>699</v>
      </c>
      <c r="B701" s="10" t="s">
        <v>754</v>
      </c>
      <c r="C701" s="10" t="s">
        <v>755</v>
      </c>
    </row>
    <row r="702" customHeight="1" spans="1:3">
      <c r="A702" s="26">
        <v>700</v>
      </c>
      <c r="B702" s="10" t="s">
        <v>756</v>
      </c>
      <c r="C702" s="10" t="s">
        <v>755</v>
      </c>
    </row>
    <row r="703" customHeight="1" spans="1:3">
      <c r="A703" s="26">
        <v>701</v>
      </c>
      <c r="B703" s="10" t="s">
        <v>757</v>
      </c>
      <c r="C703" s="10" t="s">
        <v>755</v>
      </c>
    </row>
    <row r="704" customHeight="1" spans="1:3">
      <c r="A704" s="26">
        <v>702</v>
      </c>
      <c r="B704" s="10" t="s">
        <v>758</v>
      </c>
      <c r="C704" s="10" t="s">
        <v>755</v>
      </c>
    </row>
    <row r="705" customHeight="1" spans="1:3">
      <c r="A705" s="26">
        <v>703</v>
      </c>
      <c r="B705" s="10" t="s">
        <v>759</v>
      </c>
      <c r="C705" s="10" t="s">
        <v>755</v>
      </c>
    </row>
    <row r="706" customHeight="1" spans="1:3">
      <c r="A706" s="26">
        <v>704</v>
      </c>
      <c r="B706" s="10" t="s">
        <v>760</v>
      </c>
      <c r="C706" s="10" t="s">
        <v>755</v>
      </c>
    </row>
    <row r="707" customHeight="1" spans="1:3">
      <c r="A707" s="26">
        <v>705</v>
      </c>
      <c r="B707" s="10" t="s">
        <v>761</v>
      </c>
      <c r="C707" s="10" t="s">
        <v>755</v>
      </c>
    </row>
    <row r="708" customHeight="1" spans="1:3">
      <c r="A708" s="26">
        <v>706</v>
      </c>
      <c r="B708" s="10" t="s">
        <v>762</v>
      </c>
      <c r="C708" s="10" t="s">
        <v>755</v>
      </c>
    </row>
    <row r="709" customHeight="1" spans="1:3">
      <c r="A709" s="26">
        <v>707</v>
      </c>
      <c r="B709" s="10" t="s">
        <v>763</v>
      </c>
      <c r="C709" s="10" t="s">
        <v>764</v>
      </c>
    </row>
    <row r="710" customHeight="1" spans="1:3">
      <c r="A710" s="26">
        <v>708</v>
      </c>
      <c r="B710" s="10" t="s">
        <v>765</v>
      </c>
      <c r="C710" s="10" t="s">
        <v>25</v>
      </c>
    </row>
    <row r="711" customHeight="1" spans="1:3">
      <c r="A711" s="26">
        <v>709</v>
      </c>
      <c r="B711" s="10" t="s">
        <v>766</v>
      </c>
      <c r="C711" s="10" t="s">
        <v>25</v>
      </c>
    </row>
    <row r="712" customHeight="1" spans="1:3">
      <c r="A712" s="26">
        <v>710</v>
      </c>
      <c r="B712" s="10" t="s">
        <v>767</v>
      </c>
      <c r="C712" s="10" t="s">
        <v>25</v>
      </c>
    </row>
    <row r="713" customHeight="1" spans="1:3">
      <c r="A713" s="26">
        <v>711</v>
      </c>
      <c r="B713" s="10" t="s">
        <v>768</v>
      </c>
      <c r="C713" s="10" t="s">
        <v>25</v>
      </c>
    </row>
    <row r="714" customHeight="1" spans="1:3">
      <c r="A714" s="26">
        <v>712</v>
      </c>
      <c r="B714" s="10" t="s">
        <v>769</v>
      </c>
      <c r="C714" s="10" t="s">
        <v>25</v>
      </c>
    </row>
    <row r="715" customHeight="1" spans="1:3">
      <c r="A715" s="26">
        <v>713</v>
      </c>
      <c r="B715" s="10" t="s">
        <v>770</v>
      </c>
      <c r="C715" s="10" t="s">
        <v>771</v>
      </c>
    </row>
    <row r="716" customHeight="1" spans="1:3">
      <c r="A716" s="26">
        <v>714</v>
      </c>
      <c r="B716" s="10" t="s">
        <v>772</v>
      </c>
      <c r="C716" s="10" t="s">
        <v>773</v>
      </c>
    </row>
    <row r="717" customHeight="1" spans="1:3">
      <c r="A717" s="26">
        <v>715</v>
      </c>
      <c r="B717" s="10" t="s">
        <v>774</v>
      </c>
      <c r="C717" s="10" t="s">
        <v>14</v>
      </c>
    </row>
    <row r="718" customHeight="1" spans="1:3">
      <c r="A718" s="26">
        <v>716</v>
      </c>
      <c r="B718" s="10" t="s">
        <v>775</v>
      </c>
      <c r="C718" s="10" t="s">
        <v>776</v>
      </c>
    </row>
    <row r="719" customHeight="1" spans="1:3">
      <c r="A719" s="26">
        <v>717</v>
      </c>
      <c r="B719" s="10" t="s">
        <v>777</v>
      </c>
      <c r="C719" s="10" t="s">
        <v>776</v>
      </c>
    </row>
    <row r="720" customHeight="1" spans="1:3">
      <c r="A720" s="26">
        <v>718</v>
      </c>
      <c r="B720" s="10" t="s">
        <v>778</v>
      </c>
      <c r="C720" s="10" t="s">
        <v>776</v>
      </c>
    </row>
    <row r="721" customHeight="1" spans="1:3">
      <c r="A721" s="26">
        <v>719</v>
      </c>
      <c r="B721" s="10" t="s">
        <v>779</v>
      </c>
      <c r="C721" s="10" t="s">
        <v>776</v>
      </c>
    </row>
    <row r="722" customHeight="1" spans="1:3">
      <c r="A722" s="26">
        <v>720</v>
      </c>
      <c r="B722" s="10" t="s">
        <v>780</v>
      </c>
      <c r="C722" s="10" t="s">
        <v>776</v>
      </c>
    </row>
    <row r="723" customHeight="1" spans="1:3">
      <c r="A723" s="26">
        <v>721</v>
      </c>
      <c r="B723" s="10" t="s">
        <v>781</v>
      </c>
      <c r="C723" s="10" t="s">
        <v>776</v>
      </c>
    </row>
    <row r="724" customHeight="1" spans="1:3">
      <c r="A724" s="26">
        <v>722</v>
      </c>
      <c r="B724" s="10" t="s">
        <v>782</v>
      </c>
      <c r="C724" s="10" t="s">
        <v>776</v>
      </c>
    </row>
    <row r="725" customHeight="1" spans="1:3">
      <c r="A725" s="26">
        <v>723</v>
      </c>
      <c r="B725" s="10" t="s">
        <v>783</v>
      </c>
      <c r="C725" s="10" t="s">
        <v>776</v>
      </c>
    </row>
    <row r="726" customHeight="1" spans="1:3">
      <c r="A726" s="26">
        <v>724</v>
      </c>
      <c r="B726" s="10" t="s">
        <v>784</v>
      </c>
      <c r="C726" s="10" t="s">
        <v>785</v>
      </c>
    </row>
    <row r="727" customHeight="1" spans="1:3">
      <c r="A727" s="26">
        <v>725</v>
      </c>
      <c r="B727" s="10" t="s">
        <v>786</v>
      </c>
      <c r="C727" s="10" t="s">
        <v>785</v>
      </c>
    </row>
    <row r="728" customHeight="1" spans="1:3">
      <c r="A728" s="26">
        <v>726</v>
      </c>
      <c r="B728" s="10" t="s">
        <v>787</v>
      </c>
      <c r="C728" s="10" t="s">
        <v>14</v>
      </c>
    </row>
    <row r="729" customHeight="1" spans="1:3">
      <c r="A729" s="26">
        <v>727</v>
      </c>
      <c r="B729" s="10" t="s">
        <v>788</v>
      </c>
      <c r="C729" s="10" t="s">
        <v>14</v>
      </c>
    </row>
    <row r="730" customHeight="1" spans="1:3">
      <c r="A730" s="26">
        <v>728</v>
      </c>
      <c r="B730" s="10" t="s">
        <v>789</v>
      </c>
      <c r="C730" s="10" t="s">
        <v>14</v>
      </c>
    </row>
    <row r="731" customHeight="1" spans="1:3">
      <c r="A731" s="26">
        <v>729</v>
      </c>
      <c r="B731" s="10" t="s">
        <v>790</v>
      </c>
      <c r="C731" s="10" t="s">
        <v>14</v>
      </c>
    </row>
    <row r="732" customHeight="1" spans="1:3">
      <c r="A732" s="26">
        <v>730</v>
      </c>
      <c r="B732" s="10" t="s">
        <v>791</v>
      </c>
      <c r="C732" s="10" t="s">
        <v>14</v>
      </c>
    </row>
    <row r="733" customHeight="1" spans="1:3">
      <c r="A733" s="26">
        <v>731</v>
      </c>
      <c r="B733" s="10" t="s">
        <v>792</v>
      </c>
      <c r="C733" s="10" t="s">
        <v>14</v>
      </c>
    </row>
    <row r="734" customHeight="1" spans="1:3">
      <c r="A734" s="26">
        <v>732</v>
      </c>
      <c r="B734" s="10" t="s">
        <v>793</v>
      </c>
      <c r="C734" s="10" t="s">
        <v>773</v>
      </c>
    </row>
    <row r="735" customHeight="1" spans="1:3">
      <c r="A735" s="26">
        <v>733</v>
      </c>
      <c r="B735" s="10" t="s">
        <v>794</v>
      </c>
      <c r="C735" s="10" t="s">
        <v>773</v>
      </c>
    </row>
    <row r="736" customHeight="1" spans="1:3">
      <c r="A736" s="26">
        <v>734</v>
      </c>
      <c r="B736" s="10" t="s">
        <v>795</v>
      </c>
      <c r="C736" s="10" t="s">
        <v>773</v>
      </c>
    </row>
    <row r="737" customHeight="1" spans="1:3">
      <c r="A737" s="26">
        <v>735</v>
      </c>
      <c r="B737" s="10" t="s">
        <v>796</v>
      </c>
      <c r="C737" s="10" t="s">
        <v>773</v>
      </c>
    </row>
    <row r="738" customHeight="1" spans="1:3">
      <c r="A738" s="26">
        <v>736</v>
      </c>
      <c r="B738" s="10" t="s">
        <v>797</v>
      </c>
      <c r="C738" s="10" t="s">
        <v>773</v>
      </c>
    </row>
    <row r="739" customHeight="1" spans="1:3">
      <c r="A739" s="26">
        <v>737</v>
      </c>
      <c r="B739" s="10" t="s">
        <v>798</v>
      </c>
      <c r="C739" s="10" t="s">
        <v>773</v>
      </c>
    </row>
    <row r="740" customHeight="1" spans="1:3">
      <c r="A740" s="26">
        <v>738</v>
      </c>
      <c r="B740" s="10" t="s">
        <v>799</v>
      </c>
      <c r="C740" s="10" t="s">
        <v>773</v>
      </c>
    </row>
    <row r="741" customHeight="1" spans="1:3">
      <c r="A741" s="26">
        <v>739</v>
      </c>
      <c r="B741" s="10" t="s">
        <v>800</v>
      </c>
      <c r="C741" s="10" t="s">
        <v>773</v>
      </c>
    </row>
    <row r="742" customHeight="1" spans="1:3">
      <c r="A742" s="26">
        <v>740</v>
      </c>
      <c r="B742" s="10" t="s">
        <v>801</v>
      </c>
      <c r="C742" s="10" t="s">
        <v>773</v>
      </c>
    </row>
    <row r="743" customHeight="1" spans="1:3">
      <c r="A743" s="26">
        <v>741</v>
      </c>
      <c r="B743" s="10" t="s">
        <v>802</v>
      </c>
      <c r="C743" s="10" t="s">
        <v>5</v>
      </c>
    </row>
    <row r="744" customHeight="1" spans="1:3">
      <c r="A744" s="26">
        <v>742</v>
      </c>
      <c r="B744" s="10" t="s">
        <v>803</v>
      </c>
      <c r="C744" s="10" t="s">
        <v>5</v>
      </c>
    </row>
    <row r="745" customHeight="1" spans="1:3">
      <c r="A745" s="26">
        <v>743</v>
      </c>
      <c r="B745" s="10" t="s">
        <v>804</v>
      </c>
      <c r="C745" s="10" t="s">
        <v>5</v>
      </c>
    </row>
    <row r="746" customHeight="1" spans="1:3">
      <c r="A746" s="26">
        <v>744</v>
      </c>
      <c r="B746" s="10" t="s">
        <v>805</v>
      </c>
      <c r="C746" s="10" t="s">
        <v>5</v>
      </c>
    </row>
    <row r="747" customHeight="1" spans="1:3">
      <c r="A747" s="26">
        <v>745</v>
      </c>
      <c r="B747" s="10" t="s">
        <v>806</v>
      </c>
      <c r="C747" s="10" t="s">
        <v>5</v>
      </c>
    </row>
    <row r="748" customHeight="1" spans="1:3">
      <c r="A748" s="26">
        <v>746</v>
      </c>
      <c r="B748" s="10" t="s">
        <v>807</v>
      </c>
      <c r="C748" s="10" t="s">
        <v>5</v>
      </c>
    </row>
    <row r="749" customHeight="1" spans="1:3">
      <c r="A749" s="26">
        <v>747</v>
      </c>
      <c r="B749" s="10" t="s">
        <v>808</v>
      </c>
      <c r="C749" s="10" t="s">
        <v>5</v>
      </c>
    </row>
    <row r="750" customHeight="1" spans="1:3">
      <c r="A750" s="26">
        <v>748</v>
      </c>
      <c r="B750" s="10" t="s">
        <v>809</v>
      </c>
      <c r="C750" s="10" t="s">
        <v>5</v>
      </c>
    </row>
    <row r="751" customHeight="1" spans="1:3">
      <c r="A751" s="26">
        <v>749</v>
      </c>
      <c r="B751" s="10" t="s">
        <v>810</v>
      </c>
      <c r="C751" s="10" t="s">
        <v>5</v>
      </c>
    </row>
    <row r="752" customHeight="1" spans="1:3">
      <c r="A752" s="26">
        <v>750</v>
      </c>
      <c r="B752" s="10" t="s">
        <v>811</v>
      </c>
      <c r="C752" s="10" t="s">
        <v>5</v>
      </c>
    </row>
    <row r="753" customHeight="1" spans="1:3">
      <c r="A753" s="26">
        <v>751</v>
      </c>
      <c r="B753" s="10" t="s">
        <v>812</v>
      </c>
      <c r="C753" s="10" t="s">
        <v>5</v>
      </c>
    </row>
    <row r="754" customHeight="1" spans="1:3">
      <c r="A754" s="26">
        <v>752</v>
      </c>
      <c r="B754" s="10" t="s">
        <v>813</v>
      </c>
      <c r="C754" s="10" t="s">
        <v>5</v>
      </c>
    </row>
    <row r="755" customHeight="1" spans="1:3">
      <c r="A755" s="26">
        <v>753</v>
      </c>
      <c r="B755" s="10" t="s">
        <v>814</v>
      </c>
      <c r="C755" s="10" t="s">
        <v>5</v>
      </c>
    </row>
    <row r="756" customHeight="1" spans="1:3">
      <c r="A756" s="26">
        <v>754</v>
      </c>
      <c r="B756" s="10" t="s">
        <v>815</v>
      </c>
      <c r="C756" s="10" t="s">
        <v>5</v>
      </c>
    </row>
    <row r="757" customHeight="1" spans="1:3">
      <c r="A757" s="26">
        <v>755</v>
      </c>
      <c r="B757" s="10" t="s">
        <v>816</v>
      </c>
      <c r="C757" s="10" t="s">
        <v>5</v>
      </c>
    </row>
    <row r="758" customHeight="1" spans="1:3">
      <c r="A758" s="26">
        <v>756</v>
      </c>
      <c r="B758" s="10" t="s">
        <v>817</v>
      </c>
      <c r="C758" s="10" t="s">
        <v>5</v>
      </c>
    </row>
    <row r="759" customHeight="1" spans="1:3">
      <c r="A759" s="26">
        <v>757</v>
      </c>
      <c r="B759" s="10" t="s">
        <v>818</v>
      </c>
      <c r="C759" s="10" t="s">
        <v>5</v>
      </c>
    </row>
    <row r="760" customHeight="1" spans="1:3">
      <c r="A760" s="26">
        <v>758</v>
      </c>
      <c r="B760" s="10" t="s">
        <v>819</v>
      </c>
      <c r="C760" s="10" t="s">
        <v>5</v>
      </c>
    </row>
    <row r="761" customHeight="1" spans="1:3">
      <c r="A761" s="26">
        <v>759</v>
      </c>
      <c r="B761" s="10" t="s">
        <v>820</v>
      </c>
      <c r="C761" s="10" t="s">
        <v>5</v>
      </c>
    </row>
    <row r="762" customHeight="1" spans="1:3">
      <c r="A762" s="26">
        <v>760</v>
      </c>
      <c r="B762" s="10" t="s">
        <v>821</v>
      </c>
      <c r="C762" s="10" t="s">
        <v>132</v>
      </c>
    </row>
    <row r="763" customHeight="1" spans="1:3">
      <c r="A763" s="26">
        <v>761</v>
      </c>
      <c r="B763" s="10" t="s">
        <v>822</v>
      </c>
      <c r="C763" s="10" t="s">
        <v>25</v>
      </c>
    </row>
    <row r="764" customHeight="1" spans="1:3">
      <c r="A764" s="26">
        <v>762</v>
      </c>
      <c r="B764" s="10" t="s">
        <v>823</v>
      </c>
      <c r="C764" s="10" t="s">
        <v>824</v>
      </c>
    </row>
    <row r="765" customHeight="1" spans="1:3">
      <c r="A765" s="26">
        <v>763</v>
      </c>
      <c r="B765" s="10" t="s">
        <v>825</v>
      </c>
      <c r="C765" s="10" t="s">
        <v>602</v>
      </c>
    </row>
    <row r="766" customHeight="1" spans="1:3">
      <c r="A766" s="26">
        <v>764</v>
      </c>
      <c r="B766" s="10" t="s">
        <v>826</v>
      </c>
      <c r="C766" s="10" t="s">
        <v>602</v>
      </c>
    </row>
    <row r="767" customHeight="1" spans="1:3">
      <c r="A767" s="26">
        <v>765</v>
      </c>
      <c r="B767" s="10" t="s">
        <v>827</v>
      </c>
      <c r="C767" s="10" t="s">
        <v>25</v>
      </c>
    </row>
    <row r="768" customHeight="1" spans="1:3">
      <c r="A768" s="26">
        <v>766</v>
      </c>
      <c r="B768" s="10" t="s">
        <v>828</v>
      </c>
      <c r="C768" s="10" t="s">
        <v>5</v>
      </c>
    </row>
    <row r="769" customHeight="1" spans="1:3">
      <c r="A769" s="26">
        <v>767</v>
      </c>
      <c r="B769" s="10" t="s">
        <v>829</v>
      </c>
      <c r="C769" s="10" t="s">
        <v>5</v>
      </c>
    </row>
    <row r="770" customHeight="1" spans="1:3">
      <c r="A770" s="26">
        <v>768</v>
      </c>
      <c r="B770" s="10" t="s">
        <v>830</v>
      </c>
      <c r="C770" s="10" t="s">
        <v>114</v>
      </c>
    </row>
    <row r="771" customHeight="1" spans="1:3">
      <c r="A771" s="26">
        <v>769</v>
      </c>
      <c r="B771" s="10" t="s">
        <v>831</v>
      </c>
      <c r="C771" s="10" t="s">
        <v>832</v>
      </c>
    </row>
    <row r="772" customHeight="1" spans="1:3">
      <c r="A772" s="26">
        <v>770</v>
      </c>
      <c r="B772" s="10" t="s">
        <v>833</v>
      </c>
      <c r="C772" s="10" t="s">
        <v>602</v>
      </c>
    </row>
    <row r="773" customHeight="1" spans="1:3">
      <c r="A773" s="26">
        <v>771</v>
      </c>
      <c r="B773" s="10" t="s">
        <v>834</v>
      </c>
      <c r="C773" s="10" t="s">
        <v>602</v>
      </c>
    </row>
    <row r="774" customHeight="1" spans="1:3">
      <c r="A774" s="26">
        <v>772</v>
      </c>
      <c r="B774" s="10" t="s">
        <v>835</v>
      </c>
      <c r="C774" s="10" t="s">
        <v>602</v>
      </c>
    </row>
    <row r="775" customHeight="1" spans="1:3">
      <c r="A775" s="26">
        <v>773</v>
      </c>
      <c r="B775" s="10" t="s">
        <v>836</v>
      </c>
      <c r="C775" s="10" t="s">
        <v>602</v>
      </c>
    </row>
    <row r="776" customHeight="1" spans="1:3">
      <c r="A776" s="26">
        <v>774</v>
      </c>
      <c r="B776" s="10" t="s">
        <v>837</v>
      </c>
      <c r="C776" s="10" t="s">
        <v>602</v>
      </c>
    </row>
    <row r="777" customHeight="1" spans="1:3">
      <c r="A777" s="26">
        <v>775</v>
      </c>
      <c r="B777" s="10" t="s">
        <v>838</v>
      </c>
      <c r="C777" s="10" t="s">
        <v>114</v>
      </c>
    </row>
    <row r="778" customHeight="1" spans="1:3">
      <c r="A778" s="26">
        <v>776</v>
      </c>
      <c r="B778" s="10" t="s">
        <v>839</v>
      </c>
      <c r="C778" s="10" t="s">
        <v>824</v>
      </c>
    </row>
    <row r="779" customHeight="1" spans="1:3">
      <c r="A779" s="26">
        <v>777</v>
      </c>
      <c r="B779" s="10" t="s">
        <v>840</v>
      </c>
      <c r="C779" s="10" t="s">
        <v>114</v>
      </c>
    </row>
    <row r="780" customHeight="1" spans="1:3">
      <c r="A780" s="26">
        <v>778</v>
      </c>
      <c r="B780" s="10" t="s">
        <v>841</v>
      </c>
      <c r="C780" s="10" t="s">
        <v>5</v>
      </c>
    </row>
    <row r="781" customHeight="1" spans="1:3">
      <c r="A781" s="26">
        <v>779</v>
      </c>
      <c r="B781" s="10" t="s">
        <v>842</v>
      </c>
      <c r="C781" s="10" t="s">
        <v>5</v>
      </c>
    </row>
    <row r="782" customHeight="1" spans="1:3">
      <c r="A782" s="26">
        <v>780</v>
      </c>
      <c r="B782" s="10" t="s">
        <v>843</v>
      </c>
      <c r="C782" s="10" t="s">
        <v>5</v>
      </c>
    </row>
    <row r="783" customHeight="1" spans="1:3">
      <c r="A783" s="26">
        <v>781</v>
      </c>
      <c r="B783" s="10" t="s">
        <v>844</v>
      </c>
      <c r="C783" s="10" t="s">
        <v>114</v>
      </c>
    </row>
    <row r="784" customHeight="1" spans="1:3">
      <c r="A784" s="26">
        <v>782</v>
      </c>
      <c r="B784" s="10" t="s">
        <v>845</v>
      </c>
      <c r="C784" s="10" t="s">
        <v>114</v>
      </c>
    </row>
    <row r="785" customHeight="1" spans="1:3">
      <c r="A785" s="26">
        <v>783</v>
      </c>
      <c r="B785" s="10" t="s">
        <v>846</v>
      </c>
      <c r="C785" s="10" t="s">
        <v>114</v>
      </c>
    </row>
    <row r="786" customHeight="1" spans="1:3">
      <c r="A786" s="26">
        <v>784</v>
      </c>
      <c r="B786" s="10" t="s">
        <v>847</v>
      </c>
      <c r="C786" s="10" t="s">
        <v>114</v>
      </c>
    </row>
    <row r="787" customHeight="1" spans="1:3">
      <c r="A787" s="26">
        <v>785</v>
      </c>
      <c r="B787" s="10" t="s">
        <v>848</v>
      </c>
      <c r="C787" s="10" t="s">
        <v>114</v>
      </c>
    </row>
    <row r="788" customHeight="1" spans="1:3">
      <c r="A788" s="26">
        <v>786</v>
      </c>
      <c r="B788" s="10" t="s">
        <v>849</v>
      </c>
      <c r="C788" s="10" t="s">
        <v>114</v>
      </c>
    </row>
    <row r="789" customHeight="1" spans="1:3">
      <c r="A789" s="26">
        <v>787</v>
      </c>
      <c r="B789" s="10" t="s">
        <v>850</v>
      </c>
      <c r="C789" s="10" t="s">
        <v>114</v>
      </c>
    </row>
    <row r="790" customHeight="1" spans="1:3">
      <c r="A790" s="26">
        <v>788</v>
      </c>
      <c r="B790" s="10" t="s">
        <v>851</v>
      </c>
      <c r="C790" s="10" t="s">
        <v>114</v>
      </c>
    </row>
    <row r="791" customHeight="1" spans="1:3">
      <c r="A791" s="26">
        <v>789</v>
      </c>
      <c r="B791" s="10" t="s">
        <v>852</v>
      </c>
      <c r="C791" s="10" t="s">
        <v>114</v>
      </c>
    </row>
    <row r="792" customHeight="1" spans="1:3">
      <c r="A792" s="26">
        <v>790</v>
      </c>
      <c r="B792" s="10" t="s">
        <v>853</v>
      </c>
      <c r="C792" s="10" t="s">
        <v>114</v>
      </c>
    </row>
    <row r="793" customHeight="1" spans="1:3">
      <c r="A793" s="26">
        <v>791</v>
      </c>
      <c r="B793" s="10" t="s">
        <v>854</v>
      </c>
      <c r="C793" s="10" t="s">
        <v>855</v>
      </c>
    </row>
    <row r="794" customHeight="1" spans="1:3">
      <c r="A794" s="26">
        <v>792</v>
      </c>
      <c r="B794" s="10" t="s">
        <v>856</v>
      </c>
      <c r="C794" s="10" t="s">
        <v>857</v>
      </c>
    </row>
    <row r="795" customHeight="1" spans="1:3">
      <c r="A795" s="26">
        <v>793</v>
      </c>
      <c r="B795" s="10" t="s">
        <v>858</v>
      </c>
      <c r="C795" s="10" t="s">
        <v>857</v>
      </c>
    </row>
    <row r="796" customHeight="1" spans="1:3">
      <c r="A796" s="26">
        <v>794</v>
      </c>
      <c r="B796" s="10" t="s">
        <v>859</v>
      </c>
      <c r="C796" s="10" t="s">
        <v>114</v>
      </c>
    </row>
    <row r="797" customHeight="1" spans="1:3">
      <c r="A797" s="26">
        <v>795</v>
      </c>
      <c r="B797" s="10" t="s">
        <v>860</v>
      </c>
      <c r="C797" s="10" t="s">
        <v>114</v>
      </c>
    </row>
    <row r="798" customHeight="1" spans="1:3">
      <c r="A798" s="26">
        <v>796</v>
      </c>
      <c r="B798" s="10" t="s">
        <v>861</v>
      </c>
      <c r="C798" s="10" t="s">
        <v>114</v>
      </c>
    </row>
    <row r="799" customHeight="1" spans="1:3">
      <c r="A799" s="26">
        <v>797</v>
      </c>
      <c r="B799" s="10" t="s">
        <v>862</v>
      </c>
      <c r="C799" s="10" t="s">
        <v>114</v>
      </c>
    </row>
    <row r="800" customHeight="1" spans="1:3">
      <c r="A800" s="26">
        <v>798</v>
      </c>
      <c r="B800" s="10" t="s">
        <v>863</v>
      </c>
      <c r="C800" s="10" t="s">
        <v>114</v>
      </c>
    </row>
    <row r="801" customHeight="1" spans="1:3">
      <c r="A801" s="26">
        <v>799</v>
      </c>
      <c r="B801" s="10" t="s">
        <v>864</v>
      </c>
      <c r="C801" s="10" t="s">
        <v>857</v>
      </c>
    </row>
    <row r="802" customHeight="1" spans="1:3">
      <c r="A802" s="26">
        <v>800</v>
      </c>
      <c r="B802" s="10" t="s">
        <v>865</v>
      </c>
      <c r="C802" s="10" t="s">
        <v>857</v>
      </c>
    </row>
    <row r="803" customHeight="1" spans="1:3">
      <c r="A803" s="26">
        <v>801</v>
      </c>
      <c r="B803" s="10" t="s">
        <v>480</v>
      </c>
      <c r="C803" s="10" t="s">
        <v>62</v>
      </c>
    </row>
    <row r="804" customHeight="1" spans="1:3">
      <c r="A804" s="26">
        <v>802</v>
      </c>
      <c r="B804" s="10" t="s">
        <v>481</v>
      </c>
      <c r="C804" s="10" t="s">
        <v>62</v>
      </c>
    </row>
    <row r="805" customHeight="1" spans="1:3">
      <c r="A805" s="26">
        <v>803</v>
      </c>
      <c r="B805" s="10" t="s">
        <v>866</v>
      </c>
      <c r="C805" s="10" t="s">
        <v>867</v>
      </c>
    </row>
    <row r="806" customHeight="1" spans="1:3">
      <c r="A806" s="26">
        <v>804</v>
      </c>
      <c r="B806" s="10" t="s">
        <v>868</v>
      </c>
      <c r="C806" s="10" t="s">
        <v>102</v>
      </c>
    </row>
    <row r="807" customHeight="1" spans="1:3">
      <c r="A807" s="26">
        <v>805</v>
      </c>
      <c r="B807" s="10" t="s">
        <v>869</v>
      </c>
      <c r="C807" s="10" t="s">
        <v>25</v>
      </c>
    </row>
    <row r="808" customHeight="1" spans="1:3">
      <c r="A808" s="26">
        <v>806</v>
      </c>
      <c r="B808" s="10" t="s">
        <v>870</v>
      </c>
      <c r="C808" s="10" t="s">
        <v>871</v>
      </c>
    </row>
    <row r="809" customHeight="1" spans="1:3">
      <c r="A809" s="26">
        <v>807</v>
      </c>
      <c r="B809" s="10" t="s">
        <v>872</v>
      </c>
      <c r="C809" s="10" t="s">
        <v>773</v>
      </c>
    </row>
    <row r="810" customHeight="1" spans="1:3">
      <c r="A810" s="26">
        <v>808</v>
      </c>
      <c r="B810" s="10" t="s">
        <v>873</v>
      </c>
      <c r="C810" s="10" t="s">
        <v>109</v>
      </c>
    </row>
    <row r="811" customHeight="1" spans="1:3">
      <c r="A811" s="26">
        <v>809</v>
      </c>
      <c r="B811" s="10" t="s">
        <v>874</v>
      </c>
      <c r="C811" s="10" t="s">
        <v>109</v>
      </c>
    </row>
    <row r="812" customHeight="1" spans="1:3">
      <c r="A812" s="26">
        <v>810</v>
      </c>
      <c r="B812" s="10" t="s">
        <v>875</v>
      </c>
      <c r="C812" s="10" t="s">
        <v>109</v>
      </c>
    </row>
    <row r="813" customHeight="1" spans="1:3">
      <c r="A813" s="26">
        <v>811</v>
      </c>
      <c r="B813" s="10" t="s">
        <v>876</v>
      </c>
      <c r="C813" s="10" t="s">
        <v>109</v>
      </c>
    </row>
    <row r="814" customHeight="1" spans="1:3">
      <c r="A814" s="26">
        <v>812</v>
      </c>
      <c r="B814" s="10" t="s">
        <v>877</v>
      </c>
      <c r="C814" s="10" t="s">
        <v>109</v>
      </c>
    </row>
    <row r="815" customHeight="1" spans="1:3">
      <c r="A815" s="26">
        <v>813</v>
      </c>
      <c r="B815" s="10" t="s">
        <v>878</v>
      </c>
      <c r="C815" s="10" t="s">
        <v>109</v>
      </c>
    </row>
    <row r="816" customHeight="1" spans="1:3">
      <c r="A816" s="26">
        <v>814</v>
      </c>
      <c r="B816" s="10" t="s">
        <v>879</v>
      </c>
      <c r="C816" s="10" t="s">
        <v>109</v>
      </c>
    </row>
    <row r="817" customHeight="1" spans="1:3">
      <c r="A817" s="26">
        <v>815</v>
      </c>
      <c r="B817" s="10" t="s">
        <v>880</v>
      </c>
      <c r="C817" s="10" t="s">
        <v>109</v>
      </c>
    </row>
    <row r="818" customHeight="1" spans="1:3">
      <c r="A818" s="26">
        <v>816</v>
      </c>
      <c r="B818" s="10" t="s">
        <v>881</v>
      </c>
      <c r="C818" s="10" t="s">
        <v>109</v>
      </c>
    </row>
    <row r="819" customHeight="1" spans="1:3">
      <c r="A819" s="26">
        <v>817</v>
      </c>
      <c r="B819" s="10" t="s">
        <v>882</v>
      </c>
      <c r="C819" s="10" t="s">
        <v>109</v>
      </c>
    </row>
    <row r="820" customHeight="1" spans="1:3">
      <c r="A820" s="26">
        <v>818</v>
      </c>
      <c r="B820" s="10" t="s">
        <v>883</v>
      </c>
      <c r="C820" s="10" t="s">
        <v>109</v>
      </c>
    </row>
    <row r="821" customHeight="1" spans="1:3">
      <c r="A821" s="26">
        <v>819</v>
      </c>
      <c r="B821" s="10" t="s">
        <v>884</v>
      </c>
      <c r="C821" s="10" t="s">
        <v>109</v>
      </c>
    </row>
    <row r="822" customHeight="1" spans="1:3">
      <c r="A822" s="26">
        <v>820</v>
      </c>
      <c r="B822" s="10" t="s">
        <v>885</v>
      </c>
      <c r="C822" s="10" t="s">
        <v>109</v>
      </c>
    </row>
    <row r="823" customHeight="1" spans="1:3">
      <c r="A823" s="26">
        <v>821</v>
      </c>
      <c r="B823" s="10" t="s">
        <v>886</v>
      </c>
      <c r="C823" s="10" t="s">
        <v>109</v>
      </c>
    </row>
    <row r="824" customHeight="1" spans="1:3">
      <c r="A824" s="26">
        <v>822</v>
      </c>
      <c r="B824" s="10" t="s">
        <v>887</v>
      </c>
      <c r="C824" s="10" t="s">
        <v>109</v>
      </c>
    </row>
    <row r="825" customHeight="1" spans="1:3">
      <c r="A825" s="26">
        <v>823</v>
      </c>
      <c r="B825" s="10" t="s">
        <v>888</v>
      </c>
      <c r="C825" s="10" t="s">
        <v>109</v>
      </c>
    </row>
    <row r="826" customHeight="1" spans="1:3">
      <c r="A826" s="26">
        <v>824</v>
      </c>
      <c r="B826" s="10" t="s">
        <v>889</v>
      </c>
      <c r="C826" s="10" t="s">
        <v>109</v>
      </c>
    </row>
    <row r="827" customHeight="1" spans="1:3">
      <c r="A827" s="26">
        <v>825</v>
      </c>
      <c r="B827" s="10" t="s">
        <v>890</v>
      </c>
      <c r="C827" s="10" t="s">
        <v>109</v>
      </c>
    </row>
    <row r="828" customHeight="1" spans="1:3">
      <c r="A828" s="26">
        <v>826</v>
      </c>
      <c r="B828" s="10" t="s">
        <v>891</v>
      </c>
      <c r="C828" s="10" t="s">
        <v>109</v>
      </c>
    </row>
    <row r="829" customHeight="1" spans="1:3">
      <c r="A829" s="26">
        <v>827</v>
      </c>
      <c r="B829" s="10" t="s">
        <v>892</v>
      </c>
      <c r="C829" s="10" t="s">
        <v>114</v>
      </c>
    </row>
    <row r="830" customHeight="1" spans="1:3">
      <c r="A830" s="26">
        <v>828</v>
      </c>
      <c r="B830" s="10" t="s">
        <v>893</v>
      </c>
      <c r="C830" s="10" t="s">
        <v>169</v>
      </c>
    </row>
    <row r="831" customHeight="1" spans="1:3">
      <c r="A831" s="26">
        <v>829</v>
      </c>
      <c r="B831" s="10" t="s">
        <v>894</v>
      </c>
      <c r="C831" s="10" t="s">
        <v>169</v>
      </c>
    </row>
    <row r="832" customHeight="1" spans="1:3">
      <c r="A832" s="26">
        <v>830</v>
      </c>
      <c r="B832" s="10" t="s">
        <v>895</v>
      </c>
      <c r="C832" s="10" t="s">
        <v>169</v>
      </c>
    </row>
    <row r="833" customHeight="1" spans="1:3">
      <c r="A833" s="26">
        <v>831</v>
      </c>
      <c r="B833" s="10" t="s">
        <v>896</v>
      </c>
      <c r="C833" s="10" t="s">
        <v>169</v>
      </c>
    </row>
    <row r="834" customHeight="1" spans="1:3">
      <c r="A834" s="26">
        <v>832</v>
      </c>
      <c r="B834" s="10" t="s">
        <v>897</v>
      </c>
      <c r="C834" s="10" t="s">
        <v>169</v>
      </c>
    </row>
    <row r="835" customHeight="1" spans="1:3">
      <c r="A835" s="26">
        <v>833</v>
      </c>
      <c r="B835" s="10" t="s">
        <v>898</v>
      </c>
      <c r="C835" s="10" t="s">
        <v>169</v>
      </c>
    </row>
    <row r="836" customHeight="1" spans="1:3">
      <c r="A836" s="26">
        <v>834</v>
      </c>
      <c r="B836" s="10" t="s">
        <v>899</v>
      </c>
      <c r="C836" s="10" t="s">
        <v>169</v>
      </c>
    </row>
    <row r="837" customHeight="1" spans="1:3">
      <c r="A837" s="26">
        <v>835</v>
      </c>
      <c r="B837" s="10" t="s">
        <v>900</v>
      </c>
      <c r="C837" s="10" t="s">
        <v>169</v>
      </c>
    </row>
    <row r="838" customHeight="1" spans="1:3">
      <c r="A838" s="26">
        <v>836</v>
      </c>
      <c r="B838" s="10" t="s">
        <v>901</v>
      </c>
      <c r="C838" s="10" t="s">
        <v>169</v>
      </c>
    </row>
    <row r="839" customHeight="1" spans="1:3">
      <c r="A839" s="26">
        <v>837</v>
      </c>
      <c r="B839" s="10" t="s">
        <v>902</v>
      </c>
      <c r="C839" s="10" t="s">
        <v>785</v>
      </c>
    </row>
    <row r="840" customHeight="1" spans="1:3">
      <c r="A840" s="26">
        <v>838</v>
      </c>
      <c r="B840" s="10" t="s">
        <v>903</v>
      </c>
      <c r="C840" s="10" t="s">
        <v>785</v>
      </c>
    </row>
    <row r="841" customHeight="1" spans="1:3">
      <c r="A841" s="26">
        <v>839</v>
      </c>
      <c r="B841" s="10" t="s">
        <v>904</v>
      </c>
      <c r="C841" s="10" t="s">
        <v>785</v>
      </c>
    </row>
    <row r="842" customHeight="1" spans="1:3">
      <c r="A842" s="26">
        <v>840</v>
      </c>
      <c r="B842" s="10" t="s">
        <v>905</v>
      </c>
      <c r="C842" s="10" t="s">
        <v>785</v>
      </c>
    </row>
    <row r="843" customHeight="1" spans="1:3">
      <c r="A843" s="26">
        <v>841</v>
      </c>
      <c r="B843" s="10" t="s">
        <v>906</v>
      </c>
      <c r="C843" s="10" t="s">
        <v>785</v>
      </c>
    </row>
    <row r="844" customHeight="1" spans="1:3">
      <c r="A844" s="26">
        <v>842</v>
      </c>
      <c r="B844" s="10" t="s">
        <v>907</v>
      </c>
      <c r="C844" s="10" t="s">
        <v>785</v>
      </c>
    </row>
    <row r="845" customHeight="1" spans="1:3">
      <c r="A845" s="26">
        <v>843</v>
      </c>
      <c r="B845" s="10" t="s">
        <v>908</v>
      </c>
      <c r="C845" s="10" t="s">
        <v>785</v>
      </c>
    </row>
    <row r="846" customHeight="1" spans="1:3">
      <c r="A846" s="26">
        <v>844</v>
      </c>
      <c r="B846" s="10" t="s">
        <v>909</v>
      </c>
      <c r="C846" s="10" t="s">
        <v>785</v>
      </c>
    </row>
    <row r="847" customHeight="1" spans="1:3">
      <c r="A847" s="26">
        <v>845</v>
      </c>
      <c r="B847" s="10" t="s">
        <v>910</v>
      </c>
      <c r="C847" s="10" t="s">
        <v>785</v>
      </c>
    </row>
    <row r="848" customHeight="1" spans="1:3">
      <c r="A848" s="26">
        <v>846</v>
      </c>
      <c r="B848" s="10" t="s">
        <v>911</v>
      </c>
      <c r="C848" s="10" t="s">
        <v>857</v>
      </c>
    </row>
    <row r="849" customHeight="1" spans="1:3">
      <c r="A849" s="26">
        <v>847</v>
      </c>
      <c r="B849" s="10" t="s">
        <v>912</v>
      </c>
      <c r="C849" s="10" t="s">
        <v>857</v>
      </c>
    </row>
    <row r="850" customHeight="1" spans="1:3">
      <c r="A850" s="26">
        <v>848</v>
      </c>
      <c r="B850" s="10" t="s">
        <v>913</v>
      </c>
      <c r="C850" s="10" t="s">
        <v>857</v>
      </c>
    </row>
    <row r="851" customHeight="1" spans="1:3">
      <c r="A851" s="26">
        <v>849</v>
      </c>
      <c r="B851" s="10" t="s">
        <v>914</v>
      </c>
      <c r="C851" s="10" t="s">
        <v>857</v>
      </c>
    </row>
    <row r="852" customHeight="1" spans="1:3">
      <c r="A852" s="26">
        <v>850</v>
      </c>
      <c r="B852" s="10" t="s">
        <v>915</v>
      </c>
      <c r="C852" s="10" t="s">
        <v>25</v>
      </c>
    </row>
    <row r="853" customHeight="1" spans="1:3">
      <c r="A853" s="26">
        <v>851</v>
      </c>
      <c r="B853" s="10" t="s">
        <v>916</v>
      </c>
      <c r="C853" s="10" t="s">
        <v>25</v>
      </c>
    </row>
    <row r="854" customHeight="1" spans="1:3">
      <c r="A854" s="26">
        <v>852</v>
      </c>
      <c r="B854" s="10" t="s">
        <v>917</v>
      </c>
      <c r="C854" s="10" t="s">
        <v>102</v>
      </c>
    </row>
    <row r="855" customHeight="1" spans="1:3">
      <c r="A855" s="26">
        <v>853</v>
      </c>
      <c r="B855" s="10" t="s">
        <v>918</v>
      </c>
      <c r="C855" s="10" t="s">
        <v>857</v>
      </c>
    </row>
    <row r="856" customHeight="1" spans="1:3">
      <c r="A856" s="26">
        <v>854</v>
      </c>
      <c r="B856" s="10" t="s">
        <v>919</v>
      </c>
      <c r="C856" s="10" t="s">
        <v>857</v>
      </c>
    </row>
    <row r="857" customHeight="1" spans="1:3">
      <c r="A857" s="26">
        <v>855</v>
      </c>
      <c r="B857" s="10" t="s">
        <v>920</v>
      </c>
      <c r="C857" s="10" t="s">
        <v>390</v>
      </c>
    </row>
    <row r="858" customHeight="1" spans="1:3">
      <c r="A858" s="26">
        <v>856</v>
      </c>
      <c r="B858" s="10" t="s">
        <v>921</v>
      </c>
      <c r="C858" s="10" t="s">
        <v>390</v>
      </c>
    </row>
    <row r="859" customHeight="1" spans="1:3">
      <c r="A859" s="26">
        <v>857</v>
      </c>
      <c r="B859" s="10" t="s">
        <v>922</v>
      </c>
      <c r="C859" s="10" t="s">
        <v>390</v>
      </c>
    </row>
    <row r="860" customHeight="1" spans="1:3">
      <c r="A860" s="26">
        <v>858</v>
      </c>
      <c r="B860" s="10" t="s">
        <v>923</v>
      </c>
      <c r="C860" s="10" t="s">
        <v>390</v>
      </c>
    </row>
    <row r="861" customHeight="1" spans="1:3">
      <c r="A861" s="26">
        <v>859</v>
      </c>
      <c r="B861" s="10" t="s">
        <v>924</v>
      </c>
      <c r="C861" s="10" t="s">
        <v>390</v>
      </c>
    </row>
    <row r="862" customHeight="1" spans="1:3">
      <c r="A862" s="26">
        <v>860</v>
      </c>
      <c r="B862" s="10" t="s">
        <v>925</v>
      </c>
      <c r="C862" s="10" t="s">
        <v>390</v>
      </c>
    </row>
    <row r="863" customHeight="1" spans="1:3">
      <c r="A863" s="26">
        <v>861</v>
      </c>
      <c r="B863" s="10" t="s">
        <v>926</v>
      </c>
      <c r="C863" s="10" t="s">
        <v>25</v>
      </c>
    </row>
    <row r="864" customHeight="1" spans="1:3">
      <c r="A864" s="26">
        <v>862</v>
      </c>
      <c r="B864" s="10" t="s">
        <v>927</v>
      </c>
      <c r="C864" s="10" t="s">
        <v>25</v>
      </c>
    </row>
    <row r="865" customHeight="1" spans="1:3">
      <c r="A865" s="26">
        <v>863</v>
      </c>
      <c r="B865" s="10" t="s">
        <v>928</v>
      </c>
      <c r="C865" s="10" t="s">
        <v>25</v>
      </c>
    </row>
    <row r="866" customHeight="1" spans="1:3">
      <c r="A866" s="26">
        <v>864</v>
      </c>
      <c r="B866" s="10" t="s">
        <v>929</v>
      </c>
      <c r="C866" s="10" t="s">
        <v>25</v>
      </c>
    </row>
    <row r="867" customHeight="1" spans="1:3">
      <c r="A867" s="26">
        <v>865</v>
      </c>
      <c r="B867" s="10" t="s">
        <v>930</v>
      </c>
      <c r="C867" s="10" t="s">
        <v>25</v>
      </c>
    </row>
    <row r="868" customHeight="1" spans="1:3">
      <c r="A868" s="26">
        <v>866</v>
      </c>
      <c r="B868" s="10" t="s">
        <v>931</v>
      </c>
      <c r="C868" s="10" t="s">
        <v>25</v>
      </c>
    </row>
    <row r="869" customHeight="1" spans="1:3">
      <c r="A869" s="26">
        <v>867</v>
      </c>
      <c r="B869" s="10" t="s">
        <v>932</v>
      </c>
      <c r="C869" s="10" t="s">
        <v>25</v>
      </c>
    </row>
    <row r="870" customHeight="1" spans="1:3">
      <c r="A870" s="26">
        <v>868</v>
      </c>
      <c r="B870" s="10" t="s">
        <v>933</v>
      </c>
      <c r="C870" s="10" t="s">
        <v>25</v>
      </c>
    </row>
    <row r="871" customHeight="1" spans="1:3">
      <c r="A871" s="26">
        <v>869</v>
      </c>
      <c r="B871" s="10" t="s">
        <v>934</v>
      </c>
      <c r="C871" s="10" t="s">
        <v>25</v>
      </c>
    </row>
    <row r="872" customHeight="1" spans="1:3">
      <c r="A872" s="26">
        <v>870</v>
      </c>
      <c r="B872" s="10" t="s">
        <v>935</v>
      </c>
      <c r="C872" s="10" t="s">
        <v>25</v>
      </c>
    </row>
    <row r="873" customHeight="1" spans="1:3">
      <c r="A873" s="26">
        <v>871</v>
      </c>
      <c r="B873" s="10" t="s">
        <v>936</v>
      </c>
      <c r="C873" s="10" t="s">
        <v>25</v>
      </c>
    </row>
    <row r="874" customHeight="1" spans="1:3">
      <c r="A874" s="26">
        <v>872</v>
      </c>
      <c r="B874" s="10" t="s">
        <v>937</v>
      </c>
      <c r="C874" s="10" t="s">
        <v>25</v>
      </c>
    </row>
    <row r="875" customHeight="1" spans="1:3">
      <c r="A875" s="26">
        <v>873</v>
      </c>
      <c r="B875" s="10" t="s">
        <v>938</v>
      </c>
      <c r="C875" s="10" t="s">
        <v>25</v>
      </c>
    </row>
    <row r="876" customHeight="1" spans="1:3">
      <c r="A876" s="26">
        <v>874</v>
      </c>
      <c r="B876" s="10" t="s">
        <v>939</v>
      </c>
      <c r="C876" s="10" t="s">
        <v>25</v>
      </c>
    </row>
    <row r="877" customHeight="1" spans="1:3">
      <c r="A877" s="26">
        <v>875</v>
      </c>
      <c r="B877" s="10" t="s">
        <v>940</v>
      </c>
      <c r="C877" s="10" t="s">
        <v>25</v>
      </c>
    </row>
    <row r="878" customHeight="1" spans="1:3">
      <c r="A878" s="26">
        <v>876</v>
      </c>
      <c r="B878" s="10" t="s">
        <v>941</v>
      </c>
      <c r="C878" s="10" t="s">
        <v>25</v>
      </c>
    </row>
    <row r="879" customHeight="1" spans="1:3">
      <c r="A879" s="26">
        <v>877</v>
      </c>
      <c r="B879" s="10" t="s">
        <v>942</v>
      </c>
      <c r="C879" s="10" t="s">
        <v>25</v>
      </c>
    </row>
    <row r="880" customHeight="1" spans="1:3">
      <c r="A880" s="26">
        <v>878</v>
      </c>
      <c r="B880" s="10" t="s">
        <v>943</v>
      </c>
      <c r="C880" s="10" t="s">
        <v>25</v>
      </c>
    </row>
    <row r="881" customHeight="1" spans="1:3">
      <c r="A881" s="26">
        <v>879</v>
      </c>
      <c r="B881" s="10" t="s">
        <v>941</v>
      </c>
      <c r="C881" s="10" t="s">
        <v>25</v>
      </c>
    </row>
    <row r="882" customHeight="1" spans="1:3">
      <c r="A882" s="26">
        <v>880</v>
      </c>
      <c r="B882" s="10" t="s">
        <v>944</v>
      </c>
      <c r="C882" s="10" t="s">
        <v>62</v>
      </c>
    </row>
    <row r="883" customHeight="1" spans="1:3">
      <c r="A883" s="26">
        <v>881</v>
      </c>
      <c r="B883" s="10" t="s">
        <v>945</v>
      </c>
      <c r="C883" s="10" t="s">
        <v>62</v>
      </c>
    </row>
    <row r="884" customHeight="1" spans="1:3">
      <c r="A884" s="26">
        <v>882</v>
      </c>
      <c r="B884" s="10" t="s">
        <v>946</v>
      </c>
      <c r="C884" s="10" t="s">
        <v>62</v>
      </c>
    </row>
    <row r="885" customHeight="1" spans="1:3">
      <c r="A885" s="26">
        <v>883</v>
      </c>
      <c r="B885" s="10" t="s">
        <v>947</v>
      </c>
      <c r="C885" s="10" t="s">
        <v>948</v>
      </c>
    </row>
    <row r="886" customHeight="1" spans="1:3">
      <c r="A886" s="26">
        <v>884</v>
      </c>
      <c r="B886" s="10" t="s">
        <v>949</v>
      </c>
      <c r="C886" s="10" t="s">
        <v>102</v>
      </c>
    </row>
    <row r="887" customHeight="1" spans="1:3">
      <c r="A887" s="26">
        <v>885</v>
      </c>
      <c r="B887" s="10" t="s">
        <v>950</v>
      </c>
      <c r="C887" s="10" t="s">
        <v>948</v>
      </c>
    </row>
    <row r="888" customHeight="1" spans="1:3">
      <c r="A888" s="26">
        <v>886</v>
      </c>
      <c r="B888" s="10" t="s">
        <v>951</v>
      </c>
      <c r="C888" s="10" t="s">
        <v>948</v>
      </c>
    </row>
    <row r="889" customHeight="1" spans="1:3">
      <c r="A889" s="26">
        <v>887</v>
      </c>
      <c r="B889" s="10" t="s">
        <v>952</v>
      </c>
      <c r="C889" s="10" t="s">
        <v>948</v>
      </c>
    </row>
    <row r="890" customHeight="1" spans="1:3">
      <c r="A890" s="26">
        <v>888</v>
      </c>
      <c r="B890" s="10" t="s">
        <v>953</v>
      </c>
      <c r="C890" s="10" t="s">
        <v>948</v>
      </c>
    </row>
    <row r="891" customHeight="1" spans="1:3">
      <c r="A891" s="26">
        <v>889</v>
      </c>
      <c r="B891" s="10" t="s">
        <v>954</v>
      </c>
      <c r="C891" s="10" t="s">
        <v>948</v>
      </c>
    </row>
    <row r="892" customHeight="1" spans="1:3">
      <c r="A892" s="26">
        <v>890</v>
      </c>
      <c r="B892" s="10" t="s">
        <v>955</v>
      </c>
      <c r="C892" s="10" t="s">
        <v>948</v>
      </c>
    </row>
    <row r="893" customHeight="1" spans="1:3">
      <c r="A893" s="26">
        <v>891</v>
      </c>
      <c r="B893" s="10" t="s">
        <v>956</v>
      </c>
      <c r="C893" s="10" t="s">
        <v>948</v>
      </c>
    </row>
    <row r="894" customHeight="1" spans="1:3">
      <c r="A894" s="26">
        <v>892</v>
      </c>
      <c r="B894" s="10" t="s">
        <v>957</v>
      </c>
      <c r="C894" s="10" t="s">
        <v>948</v>
      </c>
    </row>
    <row r="895" customHeight="1" spans="1:3">
      <c r="A895" s="26">
        <v>893</v>
      </c>
      <c r="B895" s="10" t="s">
        <v>958</v>
      </c>
      <c r="C895" s="10" t="s">
        <v>948</v>
      </c>
    </row>
    <row r="896" customHeight="1" spans="1:3">
      <c r="A896" s="26">
        <v>894</v>
      </c>
      <c r="B896" s="10" t="s">
        <v>959</v>
      </c>
      <c r="C896" s="10" t="s">
        <v>409</v>
      </c>
    </row>
    <row r="897" customHeight="1" spans="1:3">
      <c r="A897" s="26">
        <v>895</v>
      </c>
      <c r="B897" s="10" t="s">
        <v>960</v>
      </c>
      <c r="C897" s="10" t="s">
        <v>409</v>
      </c>
    </row>
    <row r="898" customHeight="1" spans="1:3">
      <c r="A898" s="26">
        <v>896</v>
      </c>
      <c r="B898" s="10" t="s">
        <v>961</v>
      </c>
      <c r="C898" s="10" t="s">
        <v>409</v>
      </c>
    </row>
    <row r="899" customHeight="1" spans="1:3">
      <c r="A899" s="26">
        <v>897</v>
      </c>
      <c r="B899" s="10" t="s">
        <v>962</v>
      </c>
      <c r="C899" s="10" t="s">
        <v>409</v>
      </c>
    </row>
    <row r="900" customHeight="1" spans="1:3">
      <c r="A900" s="26">
        <v>898</v>
      </c>
      <c r="B900" s="10" t="s">
        <v>963</v>
      </c>
      <c r="C900" s="10" t="s">
        <v>409</v>
      </c>
    </row>
    <row r="901" customHeight="1" spans="1:3">
      <c r="A901" s="26">
        <v>899</v>
      </c>
      <c r="B901" s="10" t="s">
        <v>964</v>
      </c>
      <c r="C901" s="10" t="s">
        <v>409</v>
      </c>
    </row>
    <row r="902" customHeight="1" spans="1:3">
      <c r="A902" s="26">
        <v>900</v>
      </c>
      <c r="B902" s="10" t="s">
        <v>965</v>
      </c>
      <c r="C902" s="10" t="s">
        <v>409</v>
      </c>
    </row>
    <row r="903" customHeight="1" spans="1:3">
      <c r="A903" s="26">
        <v>901</v>
      </c>
      <c r="B903" s="10" t="s">
        <v>966</v>
      </c>
      <c r="C903" s="10" t="s">
        <v>409</v>
      </c>
    </row>
    <row r="904" customHeight="1" spans="1:3">
      <c r="A904" s="26">
        <v>902</v>
      </c>
      <c r="B904" s="10" t="s">
        <v>967</v>
      </c>
      <c r="C904" s="10" t="s">
        <v>409</v>
      </c>
    </row>
    <row r="905" customHeight="1" spans="1:3">
      <c r="A905" s="26">
        <v>903</v>
      </c>
      <c r="B905" s="14" t="s">
        <v>968</v>
      </c>
      <c r="C905" s="14" t="s">
        <v>771</v>
      </c>
    </row>
    <row r="906" customHeight="1" spans="1:3">
      <c r="A906" s="26">
        <v>904</v>
      </c>
      <c r="B906" s="14" t="s">
        <v>969</v>
      </c>
      <c r="C906" s="14" t="s">
        <v>771</v>
      </c>
    </row>
    <row r="907" customHeight="1" spans="1:3">
      <c r="A907" s="26">
        <v>905</v>
      </c>
      <c r="B907" s="14" t="s">
        <v>970</v>
      </c>
      <c r="C907" s="14" t="s">
        <v>771</v>
      </c>
    </row>
    <row r="908" customHeight="1" spans="1:3">
      <c r="A908" s="26">
        <v>906</v>
      </c>
      <c r="B908" s="14" t="s">
        <v>971</v>
      </c>
      <c r="C908" s="14" t="s">
        <v>771</v>
      </c>
    </row>
    <row r="909" customHeight="1" spans="1:3">
      <c r="A909" s="26">
        <v>907</v>
      </c>
      <c r="B909" s="10" t="s">
        <v>972</v>
      </c>
      <c r="C909" s="10" t="s">
        <v>114</v>
      </c>
    </row>
    <row r="910" customHeight="1" spans="1:3">
      <c r="A910" s="26">
        <v>908</v>
      </c>
      <c r="B910" s="10" t="s">
        <v>973</v>
      </c>
      <c r="C910" s="10" t="s">
        <v>114</v>
      </c>
    </row>
    <row r="911" customHeight="1" spans="1:3">
      <c r="A911" s="26">
        <v>909</v>
      </c>
      <c r="B911" s="10" t="s">
        <v>974</v>
      </c>
      <c r="C911" s="10" t="s">
        <v>25</v>
      </c>
    </row>
    <row r="912" customHeight="1" spans="1:3">
      <c r="A912" s="26">
        <v>910</v>
      </c>
      <c r="B912" s="10" t="s">
        <v>975</v>
      </c>
      <c r="C912" s="10" t="s">
        <v>25</v>
      </c>
    </row>
    <row r="913" customHeight="1" spans="1:3">
      <c r="A913" s="26">
        <v>911</v>
      </c>
      <c r="B913" s="10" t="s">
        <v>976</v>
      </c>
      <c r="C913" s="10" t="s">
        <v>25</v>
      </c>
    </row>
    <row r="914" customHeight="1" spans="1:3">
      <c r="A914" s="26">
        <v>912</v>
      </c>
      <c r="B914" s="10" t="s">
        <v>977</v>
      </c>
      <c r="C914" s="10" t="s">
        <v>25</v>
      </c>
    </row>
    <row r="915" customHeight="1" spans="1:3">
      <c r="A915" s="26">
        <v>913</v>
      </c>
      <c r="B915" s="10" t="s">
        <v>978</v>
      </c>
      <c r="C915" s="10" t="s">
        <v>25</v>
      </c>
    </row>
    <row r="916" customHeight="1" spans="1:3">
      <c r="A916" s="26">
        <v>914</v>
      </c>
      <c r="B916" s="10" t="s">
        <v>979</v>
      </c>
      <c r="C916" s="10" t="s">
        <v>25</v>
      </c>
    </row>
    <row r="917" customHeight="1" spans="1:3">
      <c r="A917" s="26">
        <v>915</v>
      </c>
      <c r="B917" s="10" t="s">
        <v>980</v>
      </c>
      <c r="C917" s="10" t="s">
        <v>25</v>
      </c>
    </row>
    <row r="918" customHeight="1" spans="1:3">
      <c r="A918" s="26">
        <v>916</v>
      </c>
      <c r="B918" s="10" t="s">
        <v>981</v>
      </c>
      <c r="C918" s="10" t="s">
        <v>25</v>
      </c>
    </row>
    <row r="919" customHeight="1" spans="1:3">
      <c r="A919" s="26">
        <v>917</v>
      </c>
      <c r="B919" s="10" t="s">
        <v>982</v>
      </c>
      <c r="C919" s="10" t="s">
        <v>25</v>
      </c>
    </row>
    <row r="920" customHeight="1" spans="1:3">
      <c r="A920" s="26">
        <v>918</v>
      </c>
      <c r="B920" s="10" t="s">
        <v>983</v>
      </c>
      <c r="C920" s="10" t="s">
        <v>25</v>
      </c>
    </row>
    <row r="921" customHeight="1" spans="1:3">
      <c r="A921" s="26">
        <v>919</v>
      </c>
      <c r="B921" s="10" t="s">
        <v>984</v>
      </c>
      <c r="C921" s="10" t="s">
        <v>985</v>
      </c>
    </row>
    <row r="922" customHeight="1" spans="1:3">
      <c r="A922" s="26">
        <v>920</v>
      </c>
      <c r="B922" s="10" t="s">
        <v>986</v>
      </c>
      <c r="C922" s="10" t="s">
        <v>114</v>
      </c>
    </row>
    <row r="923" customHeight="1" spans="1:3">
      <c r="A923" s="26">
        <v>921</v>
      </c>
      <c r="B923" s="10" t="s">
        <v>987</v>
      </c>
      <c r="C923" s="10" t="s">
        <v>25</v>
      </c>
    </row>
    <row r="924" customHeight="1" spans="1:3">
      <c r="A924" s="26">
        <v>922</v>
      </c>
      <c r="B924" s="10" t="s">
        <v>988</v>
      </c>
      <c r="C924" s="10" t="s">
        <v>114</v>
      </c>
    </row>
    <row r="925" customHeight="1" spans="1:3">
      <c r="A925" s="26">
        <v>923</v>
      </c>
      <c r="B925" s="10" t="s">
        <v>989</v>
      </c>
      <c r="C925" s="10" t="s">
        <v>114</v>
      </c>
    </row>
    <row r="926" customHeight="1" spans="1:3">
      <c r="A926" s="26">
        <v>924</v>
      </c>
      <c r="B926" s="10" t="s">
        <v>990</v>
      </c>
      <c r="C926" s="10" t="s">
        <v>991</v>
      </c>
    </row>
    <row r="927" customHeight="1" spans="1:3">
      <c r="A927" s="26">
        <v>925</v>
      </c>
      <c r="B927" s="10" t="s">
        <v>992</v>
      </c>
      <c r="C927" s="10" t="s">
        <v>991</v>
      </c>
    </row>
    <row r="928" customHeight="1" spans="1:3">
      <c r="A928" s="26">
        <v>926</v>
      </c>
      <c r="B928" s="10" t="s">
        <v>993</v>
      </c>
      <c r="C928" s="10" t="s">
        <v>991</v>
      </c>
    </row>
    <row r="929" customHeight="1" spans="1:3">
      <c r="A929" s="26">
        <v>927</v>
      </c>
      <c r="B929" s="10" t="s">
        <v>994</v>
      </c>
      <c r="C929" s="10" t="s">
        <v>991</v>
      </c>
    </row>
    <row r="930" customHeight="1" spans="1:3">
      <c r="A930" s="26">
        <v>928</v>
      </c>
      <c r="B930" s="10" t="s">
        <v>995</v>
      </c>
      <c r="C930" s="10" t="s">
        <v>991</v>
      </c>
    </row>
    <row r="931" customHeight="1" spans="1:3">
      <c r="A931" s="26">
        <v>929</v>
      </c>
      <c r="B931" s="10" t="s">
        <v>996</v>
      </c>
      <c r="C931" s="10" t="s">
        <v>991</v>
      </c>
    </row>
    <row r="932" customHeight="1" spans="1:3">
      <c r="A932" s="26">
        <v>930</v>
      </c>
      <c r="B932" s="10" t="s">
        <v>997</v>
      </c>
      <c r="C932" s="10" t="s">
        <v>991</v>
      </c>
    </row>
    <row r="933" customHeight="1" spans="1:3">
      <c r="A933" s="26">
        <v>931</v>
      </c>
      <c r="B933" s="10" t="s">
        <v>998</v>
      </c>
      <c r="C933" s="10" t="s">
        <v>991</v>
      </c>
    </row>
    <row r="934" customHeight="1" spans="1:3">
      <c r="A934" s="26">
        <v>932</v>
      </c>
      <c r="B934" s="10" t="s">
        <v>999</v>
      </c>
      <c r="C934" s="10" t="s">
        <v>991</v>
      </c>
    </row>
    <row r="935" customHeight="1" spans="1:3">
      <c r="A935" s="26">
        <v>933</v>
      </c>
      <c r="B935" s="10" t="s">
        <v>1000</v>
      </c>
      <c r="C935" s="10" t="s">
        <v>991</v>
      </c>
    </row>
    <row r="936" customHeight="1" spans="1:3">
      <c r="A936" s="26">
        <v>934</v>
      </c>
      <c r="B936" s="10" t="s">
        <v>1001</v>
      </c>
      <c r="C936" s="10" t="s">
        <v>991</v>
      </c>
    </row>
    <row r="937" customHeight="1" spans="1:3">
      <c r="A937" s="26">
        <v>935</v>
      </c>
      <c r="B937" s="10" t="s">
        <v>1002</v>
      </c>
      <c r="C937" s="10" t="s">
        <v>991</v>
      </c>
    </row>
    <row r="938" customHeight="1" spans="1:3">
      <c r="A938" s="26">
        <v>936</v>
      </c>
      <c r="B938" s="10" t="s">
        <v>1003</v>
      </c>
      <c r="C938" s="10" t="s">
        <v>991</v>
      </c>
    </row>
    <row r="939" customHeight="1" spans="1:3">
      <c r="A939" s="26">
        <v>937</v>
      </c>
      <c r="B939" s="10" t="s">
        <v>1004</v>
      </c>
      <c r="C939" s="10" t="s">
        <v>991</v>
      </c>
    </row>
    <row r="940" customHeight="1" spans="1:3">
      <c r="A940" s="26">
        <v>938</v>
      </c>
      <c r="B940" s="10" t="s">
        <v>1005</v>
      </c>
      <c r="C940" s="10" t="s">
        <v>991</v>
      </c>
    </row>
    <row r="941" customHeight="1" spans="1:3">
      <c r="A941" s="26">
        <v>939</v>
      </c>
      <c r="B941" s="10" t="s">
        <v>1006</v>
      </c>
      <c r="C941" s="10" t="s">
        <v>991</v>
      </c>
    </row>
    <row r="942" customHeight="1" spans="1:3">
      <c r="A942" s="26">
        <v>940</v>
      </c>
      <c r="B942" s="10" t="s">
        <v>1007</v>
      </c>
      <c r="C942" s="10" t="s">
        <v>991</v>
      </c>
    </row>
    <row r="943" customHeight="1" spans="1:3">
      <c r="A943" s="26">
        <v>941</v>
      </c>
      <c r="B943" s="10" t="s">
        <v>1008</v>
      </c>
      <c r="C943" s="10" t="s">
        <v>991</v>
      </c>
    </row>
    <row r="944" customHeight="1" spans="1:3">
      <c r="A944" s="26">
        <v>942</v>
      </c>
      <c r="B944" s="10" t="s">
        <v>1009</v>
      </c>
      <c r="C944" s="10" t="s">
        <v>991</v>
      </c>
    </row>
    <row r="945" customHeight="1" spans="1:3">
      <c r="A945" s="26">
        <v>943</v>
      </c>
      <c r="B945" s="10" t="s">
        <v>1010</v>
      </c>
      <c r="C945" s="10" t="s">
        <v>991</v>
      </c>
    </row>
    <row r="946" customHeight="1" spans="1:3">
      <c r="A946" s="26">
        <v>944</v>
      </c>
      <c r="B946" s="10" t="s">
        <v>1011</v>
      </c>
      <c r="C946" s="10" t="s">
        <v>991</v>
      </c>
    </row>
    <row r="947" customHeight="1" spans="1:3">
      <c r="A947" s="26">
        <v>945</v>
      </c>
      <c r="B947" s="10" t="s">
        <v>1012</v>
      </c>
      <c r="C947" s="10" t="s">
        <v>991</v>
      </c>
    </row>
    <row r="948" customHeight="1" spans="1:3">
      <c r="A948" s="26">
        <v>946</v>
      </c>
      <c r="B948" s="10" t="s">
        <v>1013</v>
      </c>
      <c r="C948" s="10" t="s">
        <v>991</v>
      </c>
    </row>
    <row r="949" customHeight="1" spans="1:3">
      <c r="A949" s="26">
        <v>947</v>
      </c>
      <c r="B949" s="10" t="s">
        <v>1014</v>
      </c>
      <c r="C949" s="10" t="s">
        <v>991</v>
      </c>
    </row>
    <row r="950" customHeight="1" spans="1:3">
      <c r="A950" s="26">
        <v>948</v>
      </c>
      <c r="B950" s="10" t="s">
        <v>1015</v>
      </c>
      <c r="C950" s="10" t="s">
        <v>991</v>
      </c>
    </row>
    <row r="951" customHeight="1" spans="1:3">
      <c r="A951" s="26">
        <v>949</v>
      </c>
      <c r="B951" s="10" t="s">
        <v>1016</v>
      </c>
      <c r="C951" s="10" t="s">
        <v>991</v>
      </c>
    </row>
    <row r="952" customHeight="1" spans="1:3">
      <c r="A952" s="26">
        <v>950</v>
      </c>
      <c r="B952" s="10" t="s">
        <v>1017</v>
      </c>
      <c r="C952" s="10" t="s">
        <v>991</v>
      </c>
    </row>
    <row r="953" customHeight="1" spans="1:3">
      <c r="A953" s="26">
        <v>951</v>
      </c>
      <c r="B953" s="10" t="s">
        <v>1018</v>
      </c>
      <c r="C953" s="10" t="s">
        <v>991</v>
      </c>
    </row>
    <row r="954" customHeight="1" spans="1:3">
      <c r="A954" s="26">
        <v>952</v>
      </c>
      <c r="B954" s="10" t="s">
        <v>1019</v>
      </c>
      <c r="C954" s="10" t="s">
        <v>991</v>
      </c>
    </row>
    <row r="955" customHeight="1" spans="1:3">
      <c r="A955" s="26">
        <v>953</v>
      </c>
      <c r="B955" s="10" t="s">
        <v>1020</v>
      </c>
      <c r="C955" s="10" t="s">
        <v>991</v>
      </c>
    </row>
    <row r="956" customHeight="1" spans="1:3">
      <c r="A956" s="26">
        <v>954</v>
      </c>
      <c r="B956" s="10" t="s">
        <v>1021</v>
      </c>
      <c r="C956" s="10" t="s">
        <v>991</v>
      </c>
    </row>
    <row r="957" customHeight="1" spans="1:3">
      <c r="A957" s="26">
        <v>955</v>
      </c>
      <c r="B957" s="10" t="s">
        <v>1022</v>
      </c>
      <c r="C957" s="10" t="s">
        <v>991</v>
      </c>
    </row>
    <row r="958" customHeight="1" spans="1:3">
      <c r="A958" s="26">
        <v>956</v>
      </c>
      <c r="B958" s="10" t="s">
        <v>1023</v>
      </c>
      <c r="C958" s="10" t="s">
        <v>991</v>
      </c>
    </row>
    <row r="959" customHeight="1" spans="1:3">
      <c r="A959" s="26">
        <v>957</v>
      </c>
      <c r="B959" s="10" t="s">
        <v>1024</v>
      </c>
      <c r="C959" s="10" t="s">
        <v>991</v>
      </c>
    </row>
    <row r="960" customHeight="1" spans="1:3">
      <c r="A960" s="26">
        <v>958</v>
      </c>
      <c r="B960" s="10" t="s">
        <v>1025</v>
      </c>
      <c r="C960" s="10" t="s">
        <v>991</v>
      </c>
    </row>
    <row r="961" customHeight="1" spans="1:3">
      <c r="A961" s="26">
        <v>959</v>
      </c>
      <c r="B961" s="10" t="s">
        <v>1026</v>
      </c>
      <c r="C961" s="10" t="s">
        <v>991</v>
      </c>
    </row>
    <row r="962" customHeight="1" spans="1:3">
      <c r="A962" s="26">
        <v>960</v>
      </c>
      <c r="B962" s="10" t="s">
        <v>1027</v>
      </c>
      <c r="C962" s="10" t="s">
        <v>991</v>
      </c>
    </row>
    <row r="963" customHeight="1" spans="1:3">
      <c r="A963" s="26">
        <v>961</v>
      </c>
      <c r="B963" s="10" t="s">
        <v>1028</v>
      </c>
      <c r="C963" s="10" t="s">
        <v>991</v>
      </c>
    </row>
    <row r="964" customHeight="1" spans="1:3">
      <c r="A964" s="26">
        <v>962</v>
      </c>
      <c r="B964" s="10" t="s">
        <v>1029</v>
      </c>
      <c r="C964" s="10" t="s">
        <v>991</v>
      </c>
    </row>
    <row r="965" customHeight="1" spans="1:3">
      <c r="A965" s="26">
        <v>963</v>
      </c>
      <c r="B965" s="10" t="s">
        <v>1030</v>
      </c>
      <c r="C965" s="10" t="s">
        <v>991</v>
      </c>
    </row>
    <row r="966" customHeight="1" spans="1:3">
      <c r="A966" s="26">
        <v>964</v>
      </c>
      <c r="B966" s="10" t="s">
        <v>1031</v>
      </c>
      <c r="C966" s="10" t="s">
        <v>991</v>
      </c>
    </row>
    <row r="967" customHeight="1" spans="1:3">
      <c r="A967" s="26">
        <v>965</v>
      </c>
      <c r="B967" s="10" t="s">
        <v>1032</v>
      </c>
      <c r="C967" s="10" t="s">
        <v>991</v>
      </c>
    </row>
    <row r="968" customHeight="1" spans="1:3">
      <c r="A968" s="26">
        <v>966</v>
      </c>
      <c r="B968" s="10" t="s">
        <v>1033</v>
      </c>
      <c r="C968" s="10" t="s">
        <v>991</v>
      </c>
    </row>
    <row r="969" customHeight="1" spans="1:3">
      <c r="A969" s="26">
        <v>967</v>
      </c>
      <c r="B969" s="10" t="s">
        <v>1034</v>
      </c>
      <c r="C969" s="10" t="s">
        <v>991</v>
      </c>
    </row>
    <row r="970" customHeight="1" spans="1:3">
      <c r="A970" s="26">
        <v>968</v>
      </c>
      <c r="B970" s="10" t="s">
        <v>1035</v>
      </c>
      <c r="C970" s="10" t="s">
        <v>991</v>
      </c>
    </row>
    <row r="971" customHeight="1" spans="1:3">
      <c r="A971" s="26">
        <v>969</v>
      </c>
      <c r="B971" s="10" t="s">
        <v>1036</v>
      </c>
      <c r="C971" s="10" t="s">
        <v>991</v>
      </c>
    </row>
    <row r="972" customHeight="1" spans="1:3">
      <c r="A972" s="26">
        <v>970</v>
      </c>
      <c r="B972" s="10" t="s">
        <v>1037</v>
      </c>
      <c r="C972" s="10" t="s">
        <v>991</v>
      </c>
    </row>
    <row r="973" customHeight="1" spans="1:3">
      <c r="A973" s="26">
        <v>971</v>
      </c>
      <c r="B973" s="10" t="s">
        <v>1038</v>
      </c>
      <c r="C973" s="10" t="s">
        <v>991</v>
      </c>
    </row>
    <row r="974" customHeight="1" spans="1:3">
      <c r="A974" s="26">
        <v>972</v>
      </c>
      <c r="B974" s="10" t="s">
        <v>1039</v>
      </c>
      <c r="C974" s="10" t="s">
        <v>991</v>
      </c>
    </row>
    <row r="975" customHeight="1" spans="1:3">
      <c r="A975" s="26">
        <v>973</v>
      </c>
      <c r="B975" s="10" t="s">
        <v>1040</v>
      </c>
      <c r="C975" s="10" t="s">
        <v>991</v>
      </c>
    </row>
    <row r="976" customHeight="1" spans="1:3">
      <c r="A976" s="26">
        <v>974</v>
      </c>
      <c r="B976" s="10" t="s">
        <v>1041</v>
      </c>
      <c r="C976" s="10" t="s">
        <v>991</v>
      </c>
    </row>
    <row r="977" customHeight="1" spans="1:3">
      <c r="A977" s="26">
        <v>975</v>
      </c>
      <c r="B977" s="10" t="s">
        <v>1042</v>
      </c>
      <c r="C977" s="10" t="s">
        <v>991</v>
      </c>
    </row>
    <row r="978" customHeight="1" spans="1:3">
      <c r="A978" s="26">
        <v>976</v>
      </c>
      <c r="B978" s="10" t="s">
        <v>1043</v>
      </c>
      <c r="C978" s="10" t="s">
        <v>991</v>
      </c>
    </row>
    <row r="979" customHeight="1" spans="1:3">
      <c r="A979" s="26">
        <v>977</v>
      </c>
      <c r="B979" s="10" t="s">
        <v>1044</v>
      </c>
      <c r="C979" s="10" t="s">
        <v>991</v>
      </c>
    </row>
    <row r="980" customHeight="1" spans="1:3">
      <c r="A980" s="26">
        <v>978</v>
      </c>
      <c r="B980" s="10" t="s">
        <v>1045</v>
      </c>
      <c r="C980" s="10" t="s">
        <v>991</v>
      </c>
    </row>
    <row r="981" customHeight="1" spans="1:3">
      <c r="A981" s="26">
        <v>979</v>
      </c>
      <c r="B981" s="10" t="s">
        <v>1046</v>
      </c>
      <c r="C981" s="10" t="s">
        <v>991</v>
      </c>
    </row>
    <row r="982" customHeight="1" spans="1:3">
      <c r="A982" s="26">
        <v>980</v>
      </c>
      <c r="B982" s="10" t="s">
        <v>1047</v>
      </c>
      <c r="C982" s="10" t="s">
        <v>991</v>
      </c>
    </row>
    <row r="983" customHeight="1" spans="1:3">
      <c r="A983" s="26">
        <v>981</v>
      </c>
      <c r="B983" s="10" t="s">
        <v>1048</v>
      </c>
      <c r="C983" s="10" t="s">
        <v>991</v>
      </c>
    </row>
    <row r="984" customHeight="1" spans="1:3">
      <c r="A984" s="26">
        <v>982</v>
      </c>
      <c r="B984" s="10" t="s">
        <v>1049</v>
      </c>
      <c r="C984" s="10" t="s">
        <v>991</v>
      </c>
    </row>
    <row r="985" customHeight="1" spans="1:3">
      <c r="A985" s="26">
        <v>983</v>
      </c>
      <c r="B985" s="10" t="s">
        <v>1050</v>
      </c>
      <c r="C985" s="10" t="s">
        <v>991</v>
      </c>
    </row>
    <row r="986" customHeight="1" spans="1:3">
      <c r="A986" s="26">
        <v>984</v>
      </c>
      <c r="B986" s="10" t="s">
        <v>1051</v>
      </c>
      <c r="C986" s="10" t="s">
        <v>991</v>
      </c>
    </row>
    <row r="987" customHeight="1" spans="1:3">
      <c r="A987" s="26">
        <v>985</v>
      </c>
      <c r="B987" s="10" t="s">
        <v>1052</v>
      </c>
      <c r="C987" s="10" t="s">
        <v>991</v>
      </c>
    </row>
    <row r="988" customHeight="1" spans="1:3">
      <c r="A988" s="26">
        <v>986</v>
      </c>
      <c r="B988" s="10" t="s">
        <v>1053</v>
      </c>
      <c r="C988" s="10" t="s">
        <v>991</v>
      </c>
    </row>
    <row r="989" customHeight="1" spans="1:3">
      <c r="A989" s="26">
        <v>987</v>
      </c>
      <c r="B989" s="10" t="s">
        <v>1054</v>
      </c>
      <c r="C989" s="10" t="s">
        <v>991</v>
      </c>
    </row>
    <row r="990" customHeight="1" spans="1:3">
      <c r="A990" s="26">
        <v>988</v>
      </c>
      <c r="B990" s="10" t="s">
        <v>1055</v>
      </c>
      <c r="C990" s="10" t="s">
        <v>991</v>
      </c>
    </row>
    <row r="991" customHeight="1" spans="1:3">
      <c r="A991" s="26">
        <v>989</v>
      </c>
      <c r="B991" s="10" t="s">
        <v>1056</v>
      </c>
      <c r="C991" s="10" t="s">
        <v>991</v>
      </c>
    </row>
    <row r="992" customHeight="1" spans="1:3">
      <c r="A992" s="26">
        <v>990</v>
      </c>
      <c r="B992" s="10" t="s">
        <v>1057</v>
      </c>
      <c r="C992" s="10" t="s">
        <v>991</v>
      </c>
    </row>
    <row r="993" customHeight="1" spans="1:3">
      <c r="A993" s="26">
        <v>991</v>
      </c>
      <c r="B993" s="10" t="s">
        <v>1058</v>
      </c>
      <c r="C993" s="10" t="s">
        <v>991</v>
      </c>
    </row>
    <row r="994" customHeight="1" spans="1:3">
      <c r="A994" s="26">
        <v>992</v>
      </c>
      <c r="B994" s="10" t="s">
        <v>1059</v>
      </c>
      <c r="C994" s="10" t="s">
        <v>991</v>
      </c>
    </row>
    <row r="995" customHeight="1" spans="1:3">
      <c r="A995" s="26">
        <v>993</v>
      </c>
      <c r="B995" s="10" t="s">
        <v>1060</v>
      </c>
      <c r="C995" s="10" t="s">
        <v>991</v>
      </c>
    </row>
    <row r="996" customHeight="1" spans="1:3">
      <c r="A996" s="26">
        <v>994</v>
      </c>
      <c r="B996" s="10" t="s">
        <v>1061</v>
      </c>
      <c r="C996" s="10" t="s">
        <v>991</v>
      </c>
    </row>
    <row r="997" customHeight="1" spans="1:3">
      <c r="A997" s="26">
        <v>995</v>
      </c>
      <c r="B997" s="10" t="s">
        <v>1062</v>
      </c>
      <c r="C997" s="10" t="s">
        <v>991</v>
      </c>
    </row>
    <row r="998" customHeight="1" spans="1:3">
      <c r="A998" s="26">
        <v>996</v>
      </c>
      <c r="B998" s="10" t="s">
        <v>1063</v>
      </c>
      <c r="C998" s="10" t="s">
        <v>991</v>
      </c>
    </row>
    <row r="999" customHeight="1" spans="1:3">
      <c r="A999" s="26">
        <v>997</v>
      </c>
      <c r="B999" s="10" t="s">
        <v>1064</v>
      </c>
      <c r="C999" s="10" t="s">
        <v>991</v>
      </c>
    </row>
    <row r="1000" customHeight="1" spans="1:3">
      <c r="A1000" s="26">
        <v>998</v>
      </c>
      <c r="B1000" s="10" t="s">
        <v>1065</v>
      </c>
      <c r="C1000" s="10" t="s">
        <v>991</v>
      </c>
    </row>
    <row r="1001" customHeight="1" spans="1:3">
      <c r="A1001" s="26">
        <v>999</v>
      </c>
      <c r="B1001" s="10" t="s">
        <v>1066</v>
      </c>
      <c r="C1001" s="10" t="s">
        <v>991</v>
      </c>
    </row>
    <row r="1002" customHeight="1" spans="1:3">
      <c r="A1002" s="26">
        <v>1000</v>
      </c>
      <c r="B1002" s="10" t="s">
        <v>1067</v>
      </c>
      <c r="C1002" s="10" t="s">
        <v>991</v>
      </c>
    </row>
    <row r="1003" customHeight="1" spans="1:3">
      <c r="A1003" s="26">
        <v>1001</v>
      </c>
      <c r="B1003" s="10" t="s">
        <v>1068</v>
      </c>
      <c r="C1003" s="10" t="s">
        <v>991</v>
      </c>
    </row>
    <row r="1004" customHeight="1" spans="1:3">
      <c r="A1004" s="26">
        <v>1002</v>
      </c>
      <c r="B1004" s="10" t="s">
        <v>1069</v>
      </c>
      <c r="C1004" s="10" t="s">
        <v>991</v>
      </c>
    </row>
    <row r="1005" customHeight="1" spans="1:3">
      <c r="A1005" s="26">
        <v>1003</v>
      </c>
      <c r="B1005" s="10" t="s">
        <v>1070</v>
      </c>
      <c r="C1005" s="10" t="s">
        <v>991</v>
      </c>
    </row>
    <row r="1006" customHeight="1" spans="1:3">
      <c r="A1006" s="26">
        <v>1004</v>
      </c>
      <c r="B1006" s="10" t="s">
        <v>1071</v>
      </c>
      <c r="C1006" s="10" t="s">
        <v>991</v>
      </c>
    </row>
    <row r="1007" customHeight="1" spans="1:3">
      <c r="A1007" s="26">
        <v>1005</v>
      </c>
      <c r="B1007" s="10" t="s">
        <v>1072</v>
      </c>
      <c r="C1007" s="10" t="s">
        <v>991</v>
      </c>
    </row>
    <row r="1008" customHeight="1" spans="1:3">
      <c r="A1008" s="26">
        <v>1006</v>
      </c>
      <c r="B1008" s="10" t="s">
        <v>1073</v>
      </c>
      <c r="C1008" s="10" t="s">
        <v>991</v>
      </c>
    </row>
    <row r="1009" customHeight="1" spans="1:3">
      <c r="A1009" s="26">
        <v>1007</v>
      </c>
      <c r="B1009" s="10" t="s">
        <v>1074</v>
      </c>
      <c r="C1009" s="10" t="s">
        <v>991</v>
      </c>
    </row>
    <row r="1010" customHeight="1" spans="1:3">
      <c r="A1010" s="26">
        <v>1008</v>
      </c>
      <c r="B1010" s="10" t="s">
        <v>1075</v>
      </c>
      <c r="C1010" s="10" t="s">
        <v>991</v>
      </c>
    </row>
    <row r="1011" customHeight="1" spans="1:3">
      <c r="A1011" s="26">
        <v>1009</v>
      </c>
      <c r="B1011" s="10" t="s">
        <v>1076</v>
      </c>
      <c r="C1011" s="10" t="s">
        <v>991</v>
      </c>
    </row>
    <row r="1012" customHeight="1" spans="1:3">
      <c r="A1012" s="26">
        <v>1010</v>
      </c>
      <c r="B1012" s="10" t="s">
        <v>1077</v>
      </c>
      <c r="C1012" s="10" t="s">
        <v>991</v>
      </c>
    </row>
    <row r="1013" customHeight="1" spans="1:3">
      <c r="A1013" s="26">
        <v>1011</v>
      </c>
      <c r="B1013" s="10" t="s">
        <v>1078</v>
      </c>
      <c r="C1013" s="10" t="s">
        <v>991</v>
      </c>
    </row>
    <row r="1014" customHeight="1" spans="1:3">
      <c r="A1014" s="26">
        <v>1012</v>
      </c>
      <c r="B1014" s="10" t="s">
        <v>1079</v>
      </c>
      <c r="C1014" s="10" t="s">
        <v>991</v>
      </c>
    </row>
    <row r="1015" customHeight="1" spans="1:3">
      <c r="A1015" s="26">
        <v>1013</v>
      </c>
      <c r="B1015" s="10" t="s">
        <v>1080</v>
      </c>
      <c r="C1015" s="10" t="s">
        <v>991</v>
      </c>
    </row>
    <row r="1016" customHeight="1" spans="1:3">
      <c r="A1016" s="26">
        <v>1014</v>
      </c>
      <c r="B1016" s="10" t="s">
        <v>1081</v>
      </c>
      <c r="C1016" s="10" t="s">
        <v>991</v>
      </c>
    </row>
    <row r="1017" customHeight="1" spans="1:3">
      <c r="A1017" s="26">
        <v>1015</v>
      </c>
      <c r="B1017" s="10" t="s">
        <v>1082</v>
      </c>
      <c r="C1017" s="10" t="s">
        <v>991</v>
      </c>
    </row>
    <row r="1018" customHeight="1" spans="1:3">
      <c r="A1018" s="26">
        <v>1016</v>
      </c>
      <c r="B1018" s="10" t="s">
        <v>1083</v>
      </c>
      <c r="C1018" s="10" t="s">
        <v>991</v>
      </c>
    </row>
    <row r="1019" customHeight="1" spans="1:3">
      <c r="A1019" s="26">
        <v>1017</v>
      </c>
      <c r="B1019" s="10" t="s">
        <v>1084</v>
      </c>
      <c r="C1019" s="10" t="s">
        <v>991</v>
      </c>
    </row>
    <row r="1020" customHeight="1" spans="1:3">
      <c r="A1020" s="26">
        <v>1018</v>
      </c>
      <c r="B1020" s="10" t="s">
        <v>1085</v>
      </c>
      <c r="C1020" s="10" t="s">
        <v>114</v>
      </c>
    </row>
    <row r="1021" customHeight="1" spans="1:3">
      <c r="A1021" s="26">
        <v>1019</v>
      </c>
      <c r="B1021" s="10" t="s">
        <v>1086</v>
      </c>
      <c r="C1021" s="10" t="s">
        <v>114</v>
      </c>
    </row>
    <row r="1022" customHeight="1" spans="1:3">
      <c r="A1022" s="26">
        <v>1020</v>
      </c>
      <c r="B1022" s="10" t="s">
        <v>1087</v>
      </c>
      <c r="C1022" s="10" t="s">
        <v>1088</v>
      </c>
    </row>
    <row r="1023" customHeight="1" spans="1:3">
      <c r="A1023" s="26">
        <v>1021</v>
      </c>
      <c r="B1023" s="10" t="s">
        <v>1089</v>
      </c>
      <c r="C1023" s="10" t="s">
        <v>1088</v>
      </c>
    </row>
    <row r="1024" customHeight="1" spans="1:3">
      <c r="A1024" s="26">
        <v>1022</v>
      </c>
      <c r="B1024" s="10" t="s">
        <v>1090</v>
      </c>
      <c r="C1024" s="10" t="s">
        <v>1088</v>
      </c>
    </row>
    <row r="1025" customHeight="1" spans="1:3">
      <c r="A1025" s="26">
        <v>1023</v>
      </c>
      <c r="B1025" s="10" t="s">
        <v>1091</v>
      </c>
      <c r="C1025" s="10" t="s">
        <v>1088</v>
      </c>
    </row>
    <row r="1026" customHeight="1" spans="1:3">
      <c r="A1026" s="26">
        <v>1024</v>
      </c>
      <c r="B1026" s="10" t="s">
        <v>1092</v>
      </c>
      <c r="C1026" s="10" t="s">
        <v>1088</v>
      </c>
    </row>
    <row r="1027" customHeight="1" spans="1:3">
      <c r="A1027" s="26">
        <v>1025</v>
      </c>
      <c r="B1027" s="10" t="s">
        <v>1093</v>
      </c>
      <c r="C1027" s="10" t="s">
        <v>1088</v>
      </c>
    </row>
    <row r="1028" customHeight="1" spans="1:3">
      <c r="A1028" s="26">
        <v>1026</v>
      </c>
      <c r="B1028" s="10" t="s">
        <v>1094</v>
      </c>
      <c r="C1028" s="10" t="s">
        <v>1088</v>
      </c>
    </row>
    <row r="1029" customHeight="1" spans="1:3">
      <c r="A1029" s="26">
        <v>1027</v>
      </c>
      <c r="B1029" s="10" t="s">
        <v>1095</v>
      </c>
      <c r="C1029" s="10" t="s">
        <v>1088</v>
      </c>
    </row>
    <row r="1030" customHeight="1" spans="1:3">
      <c r="A1030" s="26">
        <v>1028</v>
      </c>
      <c r="B1030" s="10" t="s">
        <v>1096</v>
      </c>
      <c r="C1030" s="10" t="s">
        <v>1088</v>
      </c>
    </row>
    <row r="1031" customHeight="1" spans="1:3">
      <c r="A1031" s="26">
        <v>1029</v>
      </c>
      <c r="B1031" s="10" t="s">
        <v>1097</v>
      </c>
      <c r="C1031" s="10" t="s">
        <v>1088</v>
      </c>
    </row>
    <row r="1032" customHeight="1" spans="1:3">
      <c r="A1032" s="26">
        <v>1030</v>
      </c>
      <c r="B1032" s="10" t="s">
        <v>1098</v>
      </c>
      <c r="C1032" s="10" t="s">
        <v>1088</v>
      </c>
    </row>
    <row r="1033" customHeight="1" spans="1:3">
      <c r="A1033" s="26">
        <v>1031</v>
      </c>
      <c r="B1033" s="10" t="s">
        <v>1099</v>
      </c>
      <c r="C1033" s="10" t="s">
        <v>1088</v>
      </c>
    </row>
    <row r="1034" customHeight="1" spans="1:3">
      <c r="A1034" s="26">
        <v>1032</v>
      </c>
      <c r="B1034" s="10" t="s">
        <v>1100</v>
      </c>
      <c r="C1034" s="10" t="s">
        <v>1088</v>
      </c>
    </row>
    <row r="1035" customHeight="1" spans="1:3">
      <c r="A1035" s="26">
        <v>1033</v>
      </c>
      <c r="B1035" s="10" t="s">
        <v>1101</v>
      </c>
      <c r="C1035" s="10" t="s">
        <v>1088</v>
      </c>
    </row>
    <row r="1036" customHeight="1" spans="1:3">
      <c r="A1036" s="26">
        <v>1034</v>
      </c>
      <c r="B1036" s="10" t="s">
        <v>1102</v>
      </c>
      <c r="C1036" s="10" t="s">
        <v>1088</v>
      </c>
    </row>
    <row r="1037" customHeight="1" spans="1:3">
      <c r="A1037" s="26">
        <v>1035</v>
      </c>
      <c r="B1037" s="10" t="s">
        <v>1103</v>
      </c>
      <c r="C1037" s="10" t="s">
        <v>1088</v>
      </c>
    </row>
    <row r="1038" customHeight="1" spans="1:3">
      <c r="A1038" s="26">
        <v>1036</v>
      </c>
      <c r="B1038" s="10" t="s">
        <v>1104</v>
      </c>
      <c r="C1038" s="10" t="s">
        <v>1088</v>
      </c>
    </row>
    <row r="1039" customHeight="1" spans="1:3">
      <c r="A1039" s="26">
        <v>1037</v>
      </c>
      <c r="B1039" s="10" t="s">
        <v>1105</v>
      </c>
      <c r="C1039" s="10" t="s">
        <v>1088</v>
      </c>
    </row>
    <row r="1040" customHeight="1" spans="1:3">
      <c r="A1040" s="26">
        <v>1038</v>
      </c>
      <c r="B1040" s="10" t="s">
        <v>1106</v>
      </c>
      <c r="C1040" s="10" t="s">
        <v>1088</v>
      </c>
    </row>
    <row r="1041" customHeight="1" spans="1:3">
      <c r="A1041" s="26">
        <v>1039</v>
      </c>
      <c r="B1041" s="10" t="s">
        <v>1107</v>
      </c>
      <c r="C1041" s="10" t="s">
        <v>1088</v>
      </c>
    </row>
    <row r="1042" customHeight="1" spans="1:3">
      <c r="A1042" s="26">
        <v>1040</v>
      </c>
      <c r="B1042" s="10" t="s">
        <v>1108</v>
      </c>
      <c r="C1042" s="10" t="s">
        <v>1088</v>
      </c>
    </row>
    <row r="1043" customHeight="1" spans="1:3">
      <c r="A1043" s="26">
        <v>1041</v>
      </c>
      <c r="B1043" s="10" t="s">
        <v>1109</v>
      </c>
      <c r="C1043" s="10" t="s">
        <v>1088</v>
      </c>
    </row>
    <row r="1044" customHeight="1" spans="1:3">
      <c r="A1044" s="26">
        <v>1042</v>
      </c>
      <c r="B1044" s="10" t="s">
        <v>1110</v>
      </c>
      <c r="C1044" s="10" t="s">
        <v>1088</v>
      </c>
    </row>
    <row r="1045" customHeight="1" spans="1:3">
      <c r="A1045" s="26">
        <v>1043</v>
      </c>
      <c r="B1045" s="10" t="s">
        <v>1111</v>
      </c>
      <c r="C1045" s="10" t="s">
        <v>1088</v>
      </c>
    </row>
    <row r="1046" customHeight="1" spans="1:3">
      <c r="A1046" s="26">
        <v>1044</v>
      </c>
      <c r="B1046" s="10" t="s">
        <v>1112</v>
      </c>
      <c r="C1046" s="10" t="s">
        <v>1088</v>
      </c>
    </row>
    <row r="1047" customHeight="1" spans="1:3">
      <c r="A1047" s="26">
        <v>1045</v>
      </c>
      <c r="B1047" s="10" t="s">
        <v>1113</v>
      </c>
      <c r="C1047" s="10" t="s">
        <v>1088</v>
      </c>
    </row>
    <row r="1048" customHeight="1" spans="1:3">
      <c r="A1048" s="26">
        <v>1046</v>
      </c>
      <c r="B1048" s="10" t="s">
        <v>1114</v>
      </c>
      <c r="C1048" s="10" t="s">
        <v>1088</v>
      </c>
    </row>
    <row r="1049" customHeight="1" spans="1:3">
      <c r="A1049" s="26">
        <v>1047</v>
      </c>
      <c r="B1049" s="10" t="s">
        <v>1115</v>
      </c>
      <c r="C1049" s="10" t="s">
        <v>1088</v>
      </c>
    </row>
    <row r="1050" customHeight="1" spans="1:3">
      <c r="A1050" s="26">
        <v>1048</v>
      </c>
      <c r="B1050" s="10" t="s">
        <v>1116</v>
      </c>
      <c r="C1050" s="10" t="s">
        <v>1088</v>
      </c>
    </row>
    <row r="1051" customHeight="1" spans="1:3">
      <c r="A1051" s="26">
        <v>1049</v>
      </c>
      <c r="B1051" s="10" t="s">
        <v>1117</v>
      </c>
      <c r="C1051" s="10" t="s">
        <v>1088</v>
      </c>
    </row>
    <row r="1052" customHeight="1" spans="1:3">
      <c r="A1052" s="26">
        <v>1050</v>
      </c>
      <c r="B1052" s="10" t="s">
        <v>1118</v>
      </c>
      <c r="C1052" s="10" t="s">
        <v>1088</v>
      </c>
    </row>
    <row r="1053" customHeight="1" spans="1:3">
      <c r="A1053" s="26">
        <v>1051</v>
      </c>
      <c r="B1053" s="10" t="s">
        <v>1119</v>
      </c>
      <c r="C1053" s="10" t="s">
        <v>1088</v>
      </c>
    </row>
    <row r="1054" customHeight="1" spans="1:3">
      <c r="A1054" s="26">
        <v>1052</v>
      </c>
      <c r="B1054" s="10" t="s">
        <v>1120</v>
      </c>
      <c r="C1054" s="10" t="s">
        <v>1088</v>
      </c>
    </row>
    <row r="1055" customHeight="1" spans="1:3">
      <c r="A1055" s="26">
        <v>1053</v>
      </c>
      <c r="B1055" s="10" t="s">
        <v>1121</v>
      </c>
      <c r="C1055" s="10" t="s">
        <v>1088</v>
      </c>
    </row>
    <row r="1056" customHeight="1" spans="1:3">
      <c r="A1056" s="26">
        <v>1054</v>
      </c>
      <c r="B1056" s="10" t="s">
        <v>1122</v>
      </c>
      <c r="C1056" s="10" t="s">
        <v>1088</v>
      </c>
    </row>
    <row r="1057" customHeight="1" spans="1:3">
      <c r="A1057" s="26">
        <v>1055</v>
      </c>
      <c r="B1057" s="10" t="s">
        <v>1123</v>
      </c>
      <c r="C1057" s="10" t="s">
        <v>1088</v>
      </c>
    </row>
    <row r="1058" customHeight="1" spans="1:3">
      <c r="A1058" s="26">
        <v>1056</v>
      </c>
      <c r="B1058" s="10" t="s">
        <v>1124</v>
      </c>
      <c r="C1058" s="10" t="s">
        <v>1088</v>
      </c>
    </row>
    <row r="1059" customHeight="1" spans="1:3">
      <c r="A1059" s="26">
        <v>1057</v>
      </c>
      <c r="B1059" s="10" t="s">
        <v>1125</v>
      </c>
      <c r="C1059" s="10" t="s">
        <v>1088</v>
      </c>
    </row>
    <row r="1060" customHeight="1" spans="1:3">
      <c r="A1060" s="26">
        <v>1058</v>
      </c>
      <c r="B1060" s="10" t="s">
        <v>1126</v>
      </c>
      <c r="C1060" s="10" t="s">
        <v>1088</v>
      </c>
    </row>
    <row r="1061" customHeight="1" spans="1:3">
      <c r="A1061" s="26">
        <v>1059</v>
      </c>
      <c r="B1061" s="10" t="s">
        <v>1127</v>
      </c>
      <c r="C1061" s="10" t="s">
        <v>1088</v>
      </c>
    </row>
    <row r="1062" customHeight="1" spans="1:3">
      <c r="A1062" s="26">
        <v>1060</v>
      </c>
      <c r="B1062" s="10" t="s">
        <v>1128</v>
      </c>
      <c r="C1062" s="10" t="s">
        <v>1088</v>
      </c>
    </row>
    <row r="1063" customHeight="1" spans="1:3">
      <c r="A1063" s="26">
        <v>1061</v>
      </c>
      <c r="B1063" s="10" t="s">
        <v>1129</v>
      </c>
      <c r="C1063" s="10" t="s">
        <v>1088</v>
      </c>
    </row>
    <row r="1064" customHeight="1" spans="1:3">
      <c r="A1064" s="26">
        <v>1062</v>
      </c>
      <c r="B1064" s="10" t="s">
        <v>1130</v>
      </c>
      <c r="C1064" s="10" t="s">
        <v>1088</v>
      </c>
    </row>
    <row r="1065" customHeight="1" spans="1:3">
      <c r="A1065" s="26">
        <v>1063</v>
      </c>
      <c r="B1065" s="10" t="s">
        <v>1131</v>
      </c>
      <c r="C1065" s="10" t="s">
        <v>1088</v>
      </c>
    </row>
    <row r="1066" customHeight="1" spans="1:3">
      <c r="A1066" s="26">
        <v>1064</v>
      </c>
      <c r="B1066" s="10" t="s">
        <v>1132</v>
      </c>
      <c r="C1066" s="10" t="s">
        <v>1088</v>
      </c>
    </row>
    <row r="1067" customHeight="1" spans="1:3">
      <c r="A1067" s="26">
        <v>1065</v>
      </c>
      <c r="B1067" s="10" t="s">
        <v>1133</v>
      </c>
      <c r="C1067" s="10" t="s">
        <v>1088</v>
      </c>
    </row>
    <row r="1068" customHeight="1" spans="1:3">
      <c r="A1068" s="26">
        <v>1066</v>
      </c>
      <c r="B1068" s="10" t="s">
        <v>1134</v>
      </c>
      <c r="C1068" s="10" t="s">
        <v>1088</v>
      </c>
    </row>
    <row r="1069" customHeight="1" spans="1:3">
      <c r="A1069" s="26">
        <v>1067</v>
      </c>
      <c r="B1069" s="10" t="s">
        <v>1135</v>
      </c>
      <c r="C1069" s="10" t="s">
        <v>1088</v>
      </c>
    </row>
    <row r="1070" customHeight="1" spans="1:3">
      <c r="A1070" s="26">
        <v>1068</v>
      </c>
      <c r="B1070" s="10" t="s">
        <v>1136</v>
      </c>
      <c r="C1070" s="10" t="s">
        <v>1088</v>
      </c>
    </row>
    <row r="1071" customHeight="1" spans="1:3">
      <c r="A1071" s="26">
        <v>1069</v>
      </c>
      <c r="B1071" s="10" t="s">
        <v>1137</v>
      </c>
      <c r="C1071" s="10" t="s">
        <v>1088</v>
      </c>
    </row>
    <row r="1072" customHeight="1" spans="1:3">
      <c r="A1072" s="26">
        <v>1070</v>
      </c>
      <c r="B1072" s="10" t="s">
        <v>1138</v>
      </c>
      <c r="C1072" s="10" t="s">
        <v>1088</v>
      </c>
    </row>
    <row r="1073" customHeight="1" spans="1:3">
      <c r="A1073" s="26">
        <v>1071</v>
      </c>
      <c r="B1073" s="10" t="s">
        <v>1139</v>
      </c>
      <c r="C1073" s="10" t="s">
        <v>1088</v>
      </c>
    </row>
    <row r="1074" customHeight="1" spans="1:3">
      <c r="A1074" s="26">
        <v>1072</v>
      </c>
      <c r="B1074" s="10" t="s">
        <v>1140</v>
      </c>
      <c r="C1074" s="10" t="s">
        <v>1088</v>
      </c>
    </row>
    <row r="1075" customHeight="1" spans="1:3">
      <c r="A1075" s="26">
        <v>1073</v>
      </c>
      <c r="B1075" s="10" t="s">
        <v>1141</v>
      </c>
      <c r="C1075" s="10" t="s">
        <v>1088</v>
      </c>
    </row>
    <row r="1076" customHeight="1" spans="1:3">
      <c r="A1076" s="26">
        <v>1074</v>
      </c>
      <c r="B1076" s="10" t="s">
        <v>1142</v>
      </c>
      <c r="C1076" s="10" t="s">
        <v>1088</v>
      </c>
    </row>
    <row r="1077" customHeight="1" spans="1:3">
      <c r="A1077" s="26">
        <v>1075</v>
      </c>
      <c r="B1077" s="10" t="s">
        <v>1143</v>
      </c>
      <c r="C1077" s="10" t="s">
        <v>1088</v>
      </c>
    </row>
    <row r="1078" customHeight="1" spans="1:3">
      <c r="A1078" s="26">
        <v>1076</v>
      </c>
      <c r="B1078" s="10" t="s">
        <v>1144</v>
      </c>
      <c r="C1078" s="10" t="s">
        <v>1088</v>
      </c>
    </row>
    <row r="1079" customHeight="1" spans="1:3">
      <c r="A1079" s="26">
        <v>1077</v>
      </c>
      <c r="B1079" s="10" t="s">
        <v>1145</v>
      </c>
      <c r="C1079" s="10" t="s">
        <v>1088</v>
      </c>
    </row>
    <row r="1080" customHeight="1" spans="1:3">
      <c r="A1080" s="26">
        <v>1078</v>
      </c>
      <c r="B1080" s="10" t="s">
        <v>1146</v>
      </c>
      <c r="C1080" s="10" t="s">
        <v>1088</v>
      </c>
    </row>
    <row r="1081" customHeight="1" spans="1:3">
      <c r="A1081" s="26">
        <v>1079</v>
      </c>
      <c r="B1081" s="10" t="s">
        <v>1147</v>
      </c>
      <c r="C1081" s="10" t="s">
        <v>1088</v>
      </c>
    </row>
    <row r="1082" customHeight="1" spans="1:3">
      <c r="A1082" s="26">
        <v>1080</v>
      </c>
      <c r="B1082" s="10" t="s">
        <v>1148</v>
      </c>
      <c r="C1082" s="10" t="s">
        <v>1088</v>
      </c>
    </row>
    <row r="1083" customHeight="1" spans="1:3">
      <c r="A1083" s="26">
        <v>1081</v>
      </c>
      <c r="B1083" s="10" t="s">
        <v>1149</v>
      </c>
      <c r="C1083" s="10" t="s">
        <v>1088</v>
      </c>
    </row>
    <row r="1084" customHeight="1" spans="1:3">
      <c r="A1084" s="26">
        <v>1082</v>
      </c>
      <c r="B1084" s="10" t="s">
        <v>1150</v>
      </c>
      <c r="C1084" s="10" t="s">
        <v>1088</v>
      </c>
    </row>
    <row r="1085" customHeight="1" spans="1:3">
      <c r="A1085" s="26">
        <v>1083</v>
      </c>
      <c r="B1085" s="10" t="s">
        <v>1151</v>
      </c>
      <c r="C1085" s="10" t="s">
        <v>1088</v>
      </c>
    </row>
    <row r="1086" customHeight="1" spans="1:3">
      <c r="A1086" s="26">
        <v>1084</v>
      </c>
      <c r="B1086" s="10" t="s">
        <v>1152</v>
      </c>
      <c r="C1086" s="10" t="s">
        <v>114</v>
      </c>
    </row>
    <row r="1087" customHeight="1" spans="1:3">
      <c r="A1087" s="26">
        <v>1085</v>
      </c>
      <c r="B1087" s="10" t="s">
        <v>1153</v>
      </c>
      <c r="C1087" s="10" t="s">
        <v>114</v>
      </c>
    </row>
    <row r="1088" customHeight="1" spans="1:3">
      <c r="A1088" s="26">
        <v>1086</v>
      </c>
      <c r="B1088" s="10" t="s">
        <v>1154</v>
      </c>
      <c r="C1088" s="10" t="s">
        <v>114</v>
      </c>
    </row>
    <row r="1089" customHeight="1" spans="1:3">
      <c r="A1089" s="26">
        <v>1087</v>
      </c>
      <c r="B1089" s="10" t="s">
        <v>1155</v>
      </c>
      <c r="C1089" s="10" t="s">
        <v>114</v>
      </c>
    </row>
    <row r="1090" customHeight="1" spans="1:3">
      <c r="A1090" s="26">
        <v>1088</v>
      </c>
      <c r="B1090" s="10" t="s">
        <v>1156</v>
      </c>
      <c r="C1090" s="10" t="s">
        <v>114</v>
      </c>
    </row>
    <row r="1091" customHeight="1" spans="1:3">
      <c r="A1091" s="26">
        <v>1089</v>
      </c>
      <c r="B1091" s="10" t="s">
        <v>1157</v>
      </c>
      <c r="C1091" s="10" t="s">
        <v>114</v>
      </c>
    </row>
    <row r="1092" customHeight="1" spans="1:3">
      <c r="A1092" s="26">
        <v>1090</v>
      </c>
      <c r="B1092" s="10" t="s">
        <v>1158</v>
      </c>
      <c r="C1092" s="10" t="s">
        <v>114</v>
      </c>
    </row>
    <row r="1093" customHeight="1" spans="1:3">
      <c r="A1093" s="26">
        <v>1091</v>
      </c>
      <c r="B1093" s="10" t="s">
        <v>1159</v>
      </c>
      <c r="C1093" s="10" t="s">
        <v>114</v>
      </c>
    </row>
    <row r="1094" customHeight="1" spans="1:3">
      <c r="A1094" s="26">
        <v>1092</v>
      </c>
      <c r="B1094" s="10" t="s">
        <v>1160</v>
      </c>
      <c r="C1094" s="10" t="s">
        <v>114</v>
      </c>
    </row>
    <row r="1095" customHeight="1" spans="1:3">
      <c r="A1095" s="26">
        <v>1093</v>
      </c>
      <c r="B1095" s="10" t="s">
        <v>1161</v>
      </c>
      <c r="C1095" s="10" t="s">
        <v>114</v>
      </c>
    </row>
    <row r="1096" customHeight="1" spans="1:3">
      <c r="A1096" s="26">
        <v>1094</v>
      </c>
      <c r="B1096" s="10" t="s">
        <v>1162</v>
      </c>
      <c r="C1096" s="10" t="s">
        <v>114</v>
      </c>
    </row>
    <row r="1097" customHeight="1" spans="1:3">
      <c r="A1097" s="26">
        <v>1095</v>
      </c>
      <c r="B1097" s="10" t="s">
        <v>1163</v>
      </c>
      <c r="C1097" s="10" t="s">
        <v>114</v>
      </c>
    </row>
    <row r="1098" customHeight="1" spans="1:3">
      <c r="A1098" s="26">
        <v>1096</v>
      </c>
      <c r="B1098" s="10" t="s">
        <v>1164</v>
      </c>
      <c r="C1098" s="10" t="s">
        <v>114</v>
      </c>
    </row>
    <row r="1099" customHeight="1" spans="1:3">
      <c r="A1099" s="26">
        <v>1097</v>
      </c>
      <c r="B1099" s="10" t="s">
        <v>1165</v>
      </c>
      <c r="C1099" s="10" t="s">
        <v>114</v>
      </c>
    </row>
    <row r="1100" customHeight="1" spans="1:3">
      <c r="A1100" s="26">
        <v>1098</v>
      </c>
      <c r="B1100" s="10" t="s">
        <v>1166</v>
      </c>
      <c r="C1100" s="10" t="s">
        <v>114</v>
      </c>
    </row>
    <row r="1101" customHeight="1" spans="1:3">
      <c r="A1101" s="26">
        <v>1099</v>
      </c>
      <c r="B1101" s="10" t="s">
        <v>1167</v>
      </c>
      <c r="C1101" s="10" t="s">
        <v>114</v>
      </c>
    </row>
    <row r="1102" customHeight="1" spans="1:3">
      <c r="A1102" s="26">
        <v>1100</v>
      </c>
      <c r="B1102" s="10" t="s">
        <v>1168</v>
      </c>
      <c r="C1102" s="10" t="s">
        <v>114</v>
      </c>
    </row>
    <row r="1103" customHeight="1" spans="1:3">
      <c r="A1103" s="26">
        <v>1101</v>
      </c>
      <c r="B1103" s="10" t="s">
        <v>1169</v>
      </c>
      <c r="C1103" s="10" t="s">
        <v>114</v>
      </c>
    </row>
    <row r="1104" customHeight="1" spans="1:3">
      <c r="A1104" s="26">
        <v>1102</v>
      </c>
      <c r="B1104" s="10" t="s">
        <v>1170</v>
      </c>
      <c r="C1104" s="10" t="s">
        <v>114</v>
      </c>
    </row>
    <row r="1105" customHeight="1" spans="1:3">
      <c r="A1105" s="26">
        <v>1103</v>
      </c>
      <c r="B1105" s="10" t="s">
        <v>1171</v>
      </c>
      <c r="C1105" s="10" t="s">
        <v>114</v>
      </c>
    </row>
    <row r="1106" customHeight="1" spans="1:3">
      <c r="A1106" s="26">
        <v>1104</v>
      </c>
      <c r="B1106" s="10" t="s">
        <v>1172</v>
      </c>
      <c r="C1106" s="10" t="s">
        <v>1173</v>
      </c>
    </row>
    <row r="1107" customHeight="1" spans="1:3">
      <c r="A1107" s="26">
        <v>1105</v>
      </c>
      <c r="B1107" s="10" t="s">
        <v>1174</v>
      </c>
      <c r="C1107" s="10" t="s">
        <v>1175</v>
      </c>
    </row>
    <row r="1108" customHeight="1" spans="1:3">
      <c r="A1108" s="26">
        <v>1106</v>
      </c>
      <c r="B1108" s="10" t="s">
        <v>1176</v>
      </c>
      <c r="C1108" s="10" t="s">
        <v>1175</v>
      </c>
    </row>
    <row r="1109" customHeight="1" spans="1:3">
      <c r="A1109" s="26">
        <v>1107</v>
      </c>
      <c r="B1109" s="10" t="s">
        <v>1177</v>
      </c>
      <c r="C1109" s="10" t="s">
        <v>109</v>
      </c>
    </row>
    <row r="1110" customHeight="1" spans="1:3">
      <c r="A1110" s="26">
        <v>1108</v>
      </c>
      <c r="B1110" s="10" t="s">
        <v>1178</v>
      </c>
      <c r="C1110" s="10" t="s">
        <v>109</v>
      </c>
    </row>
    <row r="1111" customHeight="1" spans="1:3">
      <c r="A1111" s="26">
        <v>1109</v>
      </c>
      <c r="B1111" s="10" t="s">
        <v>1179</v>
      </c>
      <c r="C1111" s="10" t="s">
        <v>109</v>
      </c>
    </row>
    <row r="1112" customHeight="1" spans="1:3">
      <c r="A1112" s="26">
        <v>1110</v>
      </c>
      <c r="B1112" s="10" t="s">
        <v>1180</v>
      </c>
      <c r="C1112" s="10" t="s">
        <v>109</v>
      </c>
    </row>
    <row r="1113" customHeight="1" spans="1:3">
      <c r="A1113" s="26">
        <v>1111</v>
      </c>
      <c r="B1113" s="10" t="s">
        <v>1181</v>
      </c>
      <c r="C1113" s="10" t="s">
        <v>109</v>
      </c>
    </row>
    <row r="1114" customHeight="1" spans="1:3">
      <c r="A1114" s="26">
        <v>1112</v>
      </c>
      <c r="B1114" s="10" t="s">
        <v>1182</v>
      </c>
      <c r="C1114" s="10" t="s">
        <v>25</v>
      </c>
    </row>
    <row r="1115" customHeight="1" spans="1:3">
      <c r="A1115" s="26">
        <v>1113</v>
      </c>
      <c r="B1115" s="10" t="s">
        <v>1183</v>
      </c>
      <c r="C1115" s="10" t="s">
        <v>832</v>
      </c>
    </row>
    <row r="1116" customHeight="1" spans="1:3">
      <c r="A1116" s="26">
        <v>1114</v>
      </c>
      <c r="B1116" s="10" t="s">
        <v>1184</v>
      </c>
      <c r="C1116" s="10" t="s">
        <v>832</v>
      </c>
    </row>
    <row r="1117" customHeight="1" spans="1:3">
      <c r="A1117" s="26">
        <v>1115</v>
      </c>
      <c r="B1117" s="10" t="s">
        <v>1185</v>
      </c>
      <c r="C1117" s="10" t="s">
        <v>832</v>
      </c>
    </row>
    <row r="1118" customHeight="1" spans="1:3">
      <c r="A1118" s="26">
        <v>1116</v>
      </c>
      <c r="B1118" s="10" t="s">
        <v>1186</v>
      </c>
      <c r="C1118" s="10" t="s">
        <v>832</v>
      </c>
    </row>
    <row r="1119" customHeight="1" spans="1:3">
      <c r="A1119" s="26">
        <v>1117</v>
      </c>
      <c r="B1119" s="10" t="s">
        <v>1187</v>
      </c>
      <c r="C1119" s="10" t="s">
        <v>109</v>
      </c>
    </row>
    <row r="1120" customHeight="1" spans="1:3">
      <c r="A1120" s="26">
        <v>1118</v>
      </c>
      <c r="B1120" s="10" t="s">
        <v>1188</v>
      </c>
      <c r="C1120" s="10" t="s">
        <v>109</v>
      </c>
    </row>
    <row r="1121" customHeight="1" spans="1:3">
      <c r="A1121" s="26">
        <v>1119</v>
      </c>
      <c r="B1121" s="10" t="s">
        <v>1189</v>
      </c>
      <c r="C1121" s="10" t="s">
        <v>109</v>
      </c>
    </row>
    <row r="1122" customHeight="1" spans="1:3">
      <c r="A1122" s="26">
        <v>1120</v>
      </c>
      <c r="B1122" s="10" t="s">
        <v>1190</v>
      </c>
      <c r="C1122" s="10" t="s">
        <v>109</v>
      </c>
    </row>
    <row r="1123" customHeight="1" spans="1:3">
      <c r="A1123" s="26">
        <v>1121</v>
      </c>
      <c r="B1123" s="10" t="s">
        <v>1191</v>
      </c>
      <c r="C1123" s="10" t="s">
        <v>1173</v>
      </c>
    </row>
    <row r="1124" customHeight="1" spans="1:3">
      <c r="A1124" s="26">
        <v>1122</v>
      </c>
      <c r="B1124" s="10" t="s">
        <v>1192</v>
      </c>
      <c r="C1124" s="10" t="s">
        <v>1193</v>
      </c>
    </row>
    <row r="1125" customHeight="1" spans="1:3">
      <c r="A1125" s="26">
        <v>1123</v>
      </c>
      <c r="B1125" s="10" t="s">
        <v>1194</v>
      </c>
      <c r="C1125" s="10" t="s">
        <v>1193</v>
      </c>
    </row>
    <row r="1126" customHeight="1" spans="1:3">
      <c r="A1126" s="26">
        <v>1124</v>
      </c>
      <c r="B1126" s="10" t="s">
        <v>1195</v>
      </c>
      <c r="C1126" s="10" t="s">
        <v>855</v>
      </c>
    </row>
    <row r="1127" customHeight="1" spans="1:3">
      <c r="A1127" s="26">
        <v>1125</v>
      </c>
      <c r="B1127" s="10" t="s">
        <v>1196</v>
      </c>
      <c r="C1127" s="10" t="s">
        <v>855</v>
      </c>
    </row>
    <row r="1128" customHeight="1" spans="1:3">
      <c r="A1128" s="26">
        <v>1126</v>
      </c>
      <c r="B1128" s="10" t="s">
        <v>1197</v>
      </c>
      <c r="C1128" s="10" t="s">
        <v>855</v>
      </c>
    </row>
    <row r="1129" customHeight="1" spans="1:3">
      <c r="A1129" s="26">
        <v>1127</v>
      </c>
      <c r="B1129" s="10" t="s">
        <v>1198</v>
      </c>
      <c r="C1129" s="10" t="s">
        <v>855</v>
      </c>
    </row>
    <row r="1130" customHeight="1" spans="1:3">
      <c r="A1130" s="26">
        <v>1128</v>
      </c>
      <c r="B1130" s="10" t="s">
        <v>1199</v>
      </c>
      <c r="C1130" s="10" t="s">
        <v>855</v>
      </c>
    </row>
    <row r="1131" customHeight="1" spans="1:3">
      <c r="A1131" s="26">
        <v>1129</v>
      </c>
      <c r="B1131" s="10" t="s">
        <v>1200</v>
      </c>
      <c r="C1131" s="10" t="s">
        <v>855</v>
      </c>
    </row>
    <row r="1132" customHeight="1" spans="1:3">
      <c r="A1132" s="26">
        <v>1130</v>
      </c>
      <c r="B1132" s="10" t="s">
        <v>1201</v>
      </c>
      <c r="C1132" s="10" t="s">
        <v>855</v>
      </c>
    </row>
    <row r="1133" customHeight="1" spans="1:3">
      <c r="A1133" s="26">
        <v>1131</v>
      </c>
      <c r="B1133" s="10" t="s">
        <v>1202</v>
      </c>
      <c r="C1133" s="10" t="s">
        <v>855</v>
      </c>
    </row>
    <row r="1134" customHeight="1" spans="1:3">
      <c r="A1134" s="26">
        <v>1132</v>
      </c>
      <c r="B1134" s="10" t="s">
        <v>1203</v>
      </c>
      <c r="C1134" s="10" t="s">
        <v>855</v>
      </c>
    </row>
    <row r="1135" customHeight="1" spans="1:3">
      <c r="A1135" s="26">
        <v>1133</v>
      </c>
      <c r="B1135" s="10" t="s">
        <v>1204</v>
      </c>
      <c r="C1135" s="10" t="s">
        <v>855</v>
      </c>
    </row>
    <row r="1136" customHeight="1" spans="1:3">
      <c r="A1136" s="26">
        <v>1134</v>
      </c>
      <c r="B1136" s="10" t="s">
        <v>1205</v>
      </c>
      <c r="C1136" s="10" t="s">
        <v>855</v>
      </c>
    </row>
    <row r="1137" customHeight="1" spans="1:3">
      <c r="A1137" s="26">
        <v>1135</v>
      </c>
      <c r="B1137" s="10" t="s">
        <v>1206</v>
      </c>
      <c r="C1137" s="10" t="s">
        <v>855</v>
      </c>
    </row>
    <row r="1138" customHeight="1" spans="1:3">
      <c r="A1138" s="26">
        <v>1136</v>
      </c>
      <c r="B1138" s="10" t="s">
        <v>1207</v>
      </c>
      <c r="C1138" s="10" t="s">
        <v>1193</v>
      </c>
    </row>
    <row r="1139" customHeight="1" spans="1:3">
      <c r="A1139" s="26">
        <v>1137</v>
      </c>
      <c r="B1139" s="10" t="s">
        <v>1208</v>
      </c>
      <c r="C1139" s="10" t="s">
        <v>1193</v>
      </c>
    </row>
    <row r="1140" customHeight="1" spans="1:3">
      <c r="A1140" s="26">
        <v>1138</v>
      </c>
      <c r="B1140" s="10" t="s">
        <v>1209</v>
      </c>
      <c r="C1140" s="10" t="s">
        <v>1193</v>
      </c>
    </row>
    <row r="1141" customHeight="1" spans="1:3">
      <c r="A1141" s="26">
        <v>1139</v>
      </c>
      <c r="B1141" s="10" t="s">
        <v>1210</v>
      </c>
      <c r="C1141" s="10" t="s">
        <v>1193</v>
      </c>
    </row>
    <row r="1142" customHeight="1" spans="1:3">
      <c r="A1142" s="26">
        <v>1140</v>
      </c>
      <c r="B1142" s="10" t="s">
        <v>1211</v>
      </c>
      <c r="C1142" s="10" t="s">
        <v>1193</v>
      </c>
    </row>
    <row r="1143" customHeight="1" spans="1:3">
      <c r="A1143" s="26">
        <v>1141</v>
      </c>
      <c r="B1143" s="10" t="s">
        <v>1212</v>
      </c>
      <c r="C1143" s="10" t="s">
        <v>1193</v>
      </c>
    </row>
    <row r="1144" customHeight="1" spans="1:3">
      <c r="A1144" s="26">
        <v>1142</v>
      </c>
      <c r="B1144" s="10" t="s">
        <v>1213</v>
      </c>
      <c r="C1144" s="10" t="s">
        <v>1193</v>
      </c>
    </row>
    <row r="1145" customHeight="1" spans="1:3">
      <c r="A1145" s="26">
        <v>1143</v>
      </c>
      <c r="B1145" s="10" t="s">
        <v>1214</v>
      </c>
      <c r="C1145" s="10" t="s">
        <v>1193</v>
      </c>
    </row>
    <row r="1146" customHeight="1" spans="1:3">
      <c r="A1146" s="26">
        <v>1144</v>
      </c>
      <c r="B1146" s="10" t="s">
        <v>1215</v>
      </c>
      <c r="C1146" s="10" t="s">
        <v>1193</v>
      </c>
    </row>
    <row r="1147" customHeight="1" spans="1:3">
      <c r="A1147" s="26">
        <v>1145</v>
      </c>
      <c r="B1147" s="10" t="s">
        <v>1216</v>
      </c>
      <c r="C1147" s="10" t="s">
        <v>1193</v>
      </c>
    </row>
    <row r="1148" customHeight="1" spans="1:3">
      <c r="A1148" s="26">
        <v>1146</v>
      </c>
      <c r="B1148" s="10" t="s">
        <v>1217</v>
      </c>
      <c r="C1148" s="10" t="s">
        <v>1193</v>
      </c>
    </row>
    <row r="1149" customHeight="1" spans="1:3">
      <c r="A1149" s="26">
        <v>1147</v>
      </c>
      <c r="B1149" s="10" t="s">
        <v>1218</v>
      </c>
      <c r="C1149" s="10" t="s">
        <v>1193</v>
      </c>
    </row>
    <row r="1150" customHeight="1" spans="1:3">
      <c r="A1150" s="26">
        <v>1148</v>
      </c>
      <c r="B1150" s="10" t="s">
        <v>1219</v>
      </c>
      <c r="C1150" s="10" t="s">
        <v>1193</v>
      </c>
    </row>
    <row r="1151" customHeight="1" spans="1:3">
      <c r="A1151" s="26">
        <v>1149</v>
      </c>
      <c r="B1151" s="10" t="s">
        <v>1220</v>
      </c>
      <c r="C1151" s="10" t="s">
        <v>1193</v>
      </c>
    </row>
    <row r="1152" customHeight="1" spans="1:3">
      <c r="A1152" s="26">
        <v>1150</v>
      </c>
      <c r="B1152" s="10" t="s">
        <v>1221</v>
      </c>
      <c r="C1152" s="10" t="s">
        <v>1193</v>
      </c>
    </row>
    <row r="1153" customHeight="1" spans="1:3">
      <c r="A1153" s="26">
        <v>1151</v>
      </c>
      <c r="B1153" s="10" t="s">
        <v>1222</v>
      </c>
      <c r="C1153" s="10" t="s">
        <v>1193</v>
      </c>
    </row>
    <row r="1154" customHeight="1" spans="1:3">
      <c r="A1154" s="26">
        <v>1152</v>
      </c>
      <c r="B1154" s="10" t="s">
        <v>1223</v>
      </c>
      <c r="C1154" s="10" t="s">
        <v>855</v>
      </c>
    </row>
    <row r="1155" customHeight="1" spans="1:3">
      <c r="A1155" s="26">
        <v>1153</v>
      </c>
      <c r="B1155" s="10" t="s">
        <v>1224</v>
      </c>
      <c r="C1155" s="10" t="s">
        <v>1193</v>
      </c>
    </row>
    <row r="1156" customHeight="1" spans="1:3">
      <c r="A1156" s="26">
        <v>1154</v>
      </c>
      <c r="B1156" s="10" t="s">
        <v>1225</v>
      </c>
      <c r="C1156" s="10" t="s">
        <v>25</v>
      </c>
    </row>
    <row r="1157" customHeight="1" spans="1:3">
      <c r="A1157" s="26">
        <v>1155</v>
      </c>
      <c r="B1157" s="10" t="s">
        <v>1226</v>
      </c>
      <c r="C1157" s="10" t="s">
        <v>855</v>
      </c>
    </row>
    <row r="1158" customHeight="1" spans="1:3">
      <c r="A1158" s="26">
        <v>1156</v>
      </c>
      <c r="B1158" s="10" t="s">
        <v>1227</v>
      </c>
      <c r="C1158" s="10" t="s">
        <v>1173</v>
      </c>
    </row>
    <row r="1159" customHeight="1" spans="1:3">
      <c r="A1159" s="26">
        <v>1157</v>
      </c>
      <c r="B1159" s="10" t="s">
        <v>1228</v>
      </c>
      <c r="C1159" s="10" t="s">
        <v>855</v>
      </c>
    </row>
    <row r="1160" customHeight="1" spans="1:3">
      <c r="A1160" s="26">
        <v>1158</v>
      </c>
      <c r="B1160" s="10" t="s">
        <v>1229</v>
      </c>
      <c r="C1160" s="10" t="s">
        <v>855</v>
      </c>
    </row>
    <row r="1161" customHeight="1" spans="1:3">
      <c r="A1161" s="26">
        <v>1159</v>
      </c>
      <c r="B1161" s="10" t="s">
        <v>1230</v>
      </c>
      <c r="C1161" s="10" t="s">
        <v>855</v>
      </c>
    </row>
    <row r="1162" customHeight="1" spans="1:3">
      <c r="A1162" s="26">
        <v>1160</v>
      </c>
      <c r="B1162" s="10" t="s">
        <v>1231</v>
      </c>
      <c r="C1162" s="10" t="s">
        <v>855</v>
      </c>
    </row>
    <row r="1163" customHeight="1" spans="1:3">
      <c r="A1163" s="26">
        <v>1161</v>
      </c>
      <c r="B1163" s="10" t="s">
        <v>1232</v>
      </c>
      <c r="C1163" s="10" t="s">
        <v>855</v>
      </c>
    </row>
    <row r="1164" customHeight="1" spans="1:3">
      <c r="A1164" s="26">
        <v>1162</v>
      </c>
      <c r="B1164" s="10" t="s">
        <v>1233</v>
      </c>
      <c r="C1164" s="10" t="s">
        <v>855</v>
      </c>
    </row>
    <row r="1165" customHeight="1" spans="1:3">
      <c r="A1165" s="26">
        <v>1163</v>
      </c>
      <c r="B1165" s="10" t="s">
        <v>1234</v>
      </c>
      <c r="C1165" s="10" t="s">
        <v>1173</v>
      </c>
    </row>
    <row r="1166" customHeight="1" spans="1:3">
      <c r="A1166" s="26">
        <v>1164</v>
      </c>
      <c r="B1166" s="10" t="s">
        <v>1235</v>
      </c>
      <c r="C1166" s="10" t="s">
        <v>1173</v>
      </c>
    </row>
    <row r="1167" customHeight="1" spans="1:3">
      <c r="A1167" s="26">
        <v>1165</v>
      </c>
      <c r="B1167" s="10" t="s">
        <v>1236</v>
      </c>
      <c r="C1167" s="10" t="s">
        <v>1173</v>
      </c>
    </row>
    <row r="1168" customHeight="1" spans="1:3">
      <c r="A1168" s="26">
        <v>1166</v>
      </c>
      <c r="B1168" s="10" t="s">
        <v>1237</v>
      </c>
      <c r="C1168" s="10" t="s">
        <v>1173</v>
      </c>
    </row>
    <row r="1169" customHeight="1" spans="1:3">
      <c r="A1169" s="26">
        <v>1167</v>
      </c>
      <c r="B1169" s="10" t="s">
        <v>1238</v>
      </c>
      <c r="C1169" s="10" t="s">
        <v>1173</v>
      </c>
    </row>
    <row r="1170" customHeight="1" spans="1:3">
      <c r="A1170" s="26">
        <v>1168</v>
      </c>
      <c r="B1170" s="10" t="s">
        <v>1239</v>
      </c>
      <c r="C1170" s="10" t="s">
        <v>1173</v>
      </c>
    </row>
    <row r="1171" customHeight="1" spans="1:3">
      <c r="A1171" s="26">
        <v>1169</v>
      </c>
      <c r="B1171" s="10" t="s">
        <v>1240</v>
      </c>
      <c r="C1171" s="10" t="s">
        <v>1173</v>
      </c>
    </row>
    <row r="1172" customHeight="1" spans="1:3">
      <c r="A1172" s="26">
        <v>1170</v>
      </c>
      <c r="B1172" s="10" t="s">
        <v>1241</v>
      </c>
      <c r="C1172" s="10" t="s">
        <v>1173</v>
      </c>
    </row>
    <row r="1173" customHeight="1" spans="1:3">
      <c r="A1173" s="26">
        <v>1171</v>
      </c>
      <c r="B1173" s="10" t="s">
        <v>1242</v>
      </c>
      <c r="C1173" s="10" t="s">
        <v>1173</v>
      </c>
    </row>
    <row r="1174" customHeight="1" spans="1:3">
      <c r="A1174" s="26">
        <v>1172</v>
      </c>
      <c r="B1174" s="10" t="s">
        <v>1243</v>
      </c>
      <c r="C1174" s="10" t="s">
        <v>25</v>
      </c>
    </row>
    <row r="1175" customHeight="1" spans="1:3">
      <c r="A1175" s="26">
        <v>1173</v>
      </c>
      <c r="B1175" s="10" t="s">
        <v>1244</v>
      </c>
      <c r="C1175" s="10" t="s">
        <v>25</v>
      </c>
    </row>
    <row r="1176" customHeight="1" spans="1:3">
      <c r="A1176" s="26">
        <v>1174</v>
      </c>
      <c r="B1176" s="10" t="s">
        <v>1245</v>
      </c>
      <c r="C1176" s="10" t="s">
        <v>25</v>
      </c>
    </row>
    <row r="1177" customHeight="1" spans="1:3">
      <c r="A1177" s="26">
        <v>1175</v>
      </c>
      <c r="B1177" s="10" t="s">
        <v>1246</v>
      </c>
      <c r="C1177" s="10" t="s">
        <v>855</v>
      </c>
    </row>
    <row r="1178" customHeight="1" spans="1:3">
      <c r="A1178" s="26">
        <v>1176</v>
      </c>
      <c r="B1178" s="10" t="s">
        <v>1247</v>
      </c>
      <c r="C1178" s="10" t="s">
        <v>855</v>
      </c>
    </row>
    <row r="1179" customHeight="1" spans="1:3">
      <c r="A1179" s="26">
        <v>1177</v>
      </c>
      <c r="B1179" s="10" t="s">
        <v>1248</v>
      </c>
      <c r="C1179" s="10" t="s">
        <v>855</v>
      </c>
    </row>
    <row r="1180" customHeight="1" spans="1:3">
      <c r="A1180" s="26">
        <v>1178</v>
      </c>
      <c r="B1180" s="14" t="s">
        <v>1249</v>
      </c>
      <c r="C1180" s="14" t="s">
        <v>1250</v>
      </c>
    </row>
    <row r="1181" customHeight="1" spans="1:3">
      <c r="A1181" s="26">
        <v>1179</v>
      </c>
      <c r="B1181" s="14" t="s">
        <v>1251</v>
      </c>
      <c r="C1181" s="14" t="s">
        <v>409</v>
      </c>
    </row>
    <row r="1182" customHeight="1" spans="1:3">
      <c r="A1182" s="26">
        <v>1180</v>
      </c>
      <c r="B1182" s="14" t="s">
        <v>1252</v>
      </c>
      <c r="C1182" s="14" t="s">
        <v>409</v>
      </c>
    </row>
    <row r="1183" customHeight="1" spans="1:3">
      <c r="A1183" s="26">
        <v>1181</v>
      </c>
      <c r="B1183" s="14" t="s">
        <v>1253</v>
      </c>
      <c r="C1183" s="14" t="s">
        <v>1254</v>
      </c>
    </row>
    <row r="1184" customHeight="1" spans="1:3">
      <c r="A1184" s="26">
        <v>1182</v>
      </c>
      <c r="B1184" s="14" t="s">
        <v>1255</v>
      </c>
      <c r="C1184" s="14" t="s">
        <v>1254</v>
      </c>
    </row>
    <row r="1185" customHeight="1" spans="1:3">
      <c r="A1185" s="26">
        <v>1183</v>
      </c>
      <c r="B1185" s="14" t="s">
        <v>1256</v>
      </c>
      <c r="C1185" s="14" t="s">
        <v>1254</v>
      </c>
    </row>
    <row r="1186" customHeight="1" spans="1:3">
      <c r="A1186" s="26">
        <v>1184</v>
      </c>
      <c r="B1186" s="14" t="s">
        <v>1257</v>
      </c>
      <c r="C1186" s="14" t="s">
        <v>114</v>
      </c>
    </row>
    <row r="1187" customHeight="1" spans="1:3">
      <c r="A1187" s="26">
        <v>1185</v>
      </c>
      <c r="B1187" s="14" t="s">
        <v>1258</v>
      </c>
      <c r="C1187" s="14" t="s">
        <v>114</v>
      </c>
    </row>
    <row r="1188" customHeight="1" spans="1:3">
      <c r="A1188" s="26">
        <v>1186</v>
      </c>
      <c r="B1188" s="14" t="s">
        <v>1259</v>
      </c>
      <c r="C1188" s="14" t="s">
        <v>114</v>
      </c>
    </row>
    <row r="1189" customHeight="1" spans="1:3">
      <c r="A1189" s="26">
        <v>1187</v>
      </c>
      <c r="B1189" s="14" t="s">
        <v>1260</v>
      </c>
      <c r="C1189" s="14" t="s">
        <v>114</v>
      </c>
    </row>
    <row r="1190" customHeight="1" spans="1:3">
      <c r="A1190" s="26">
        <v>1188</v>
      </c>
      <c r="B1190" s="14" t="s">
        <v>1261</v>
      </c>
      <c r="C1190" s="14" t="s">
        <v>114</v>
      </c>
    </row>
    <row r="1191" customHeight="1" spans="1:3">
      <c r="A1191" s="26">
        <v>1189</v>
      </c>
      <c r="B1191" s="14" t="s">
        <v>1262</v>
      </c>
      <c r="C1191" s="14" t="s">
        <v>114</v>
      </c>
    </row>
    <row r="1192" customHeight="1" spans="1:3">
      <c r="A1192" s="26">
        <v>1190</v>
      </c>
      <c r="B1192" s="14" t="s">
        <v>1263</v>
      </c>
      <c r="C1192" s="14" t="s">
        <v>114</v>
      </c>
    </row>
    <row r="1193" customHeight="1" spans="1:3">
      <c r="A1193" s="26">
        <v>1191</v>
      </c>
      <c r="B1193" s="14" t="s">
        <v>1259</v>
      </c>
      <c r="C1193" s="14" t="s">
        <v>114</v>
      </c>
    </row>
    <row r="1194" customHeight="1" spans="1:3">
      <c r="A1194" s="26">
        <v>1192</v>
      </c>
      <c r="B1194" s="14" t="s">
        <v>1264</v>
      </c>
      <c r="C1194" s="14" t="s">
        <v>102</v>
      </c>
    </row>
    <row r="1195" customHeight="1" spans="1:3">
      <c r="A1195" s="26">
        <v>1193</v>
      </c>
      <c r="B1195" s="14" t="s">
        <v>1265</v>
      </c>
      <c r="C1195" s="14" t="s">
        <v>102</v>
      </c>
    </row>
    <row r="1196" customHeight="1" spans="1:3">
      <c r="A1196" s="26">
        <v>1194</v>
      </c>
      <c r="B1196" s="14" t="s">
        <v>1266</v>
      </c>
      <c r="C1196" s="14" t="s">
        <v>114</v>
      </c>
    </row>
    <row r="1197" customHeight="1" spans="1:3">
      <c r="A1197" s="26">
        <v>1195</v>
      </c>
      <c r="B1197" s="14" t="s">
        <v>1267</v>
      </c>
      <c r="C1197" s="14" t="s">
        <v>114</v>
      </c>
    </row>
    <row r="1198" customHeight="1" spans="1:3">
      <c r="A1198" s="26">
        <v>1196</v>
      </c>
      <c r="B1198" s="14" t="s">
        <v>1268</v>
      </c>
      <c r="C1198" s="14" t="s">
        <v>114</v>
      </c>
    </row>
    <row r="1199" customHeight="1" spans="1:3">
      <c r="A1199" s="26">
        <v>1197</v>
      </c>
      <c r="B1199" s="14" t="s">
        <v>1269</v>
      </c>
      <c r="C1199" s="14" t="s">
        <v>832</v>
      </c>
    </row>
    <row r="1200" customHeight="1" spans="1:3">
      <c r="A1200" s="26">
        <v>1198</v>
      </c>
      <c r="B1200" s="14" t="s">
        <v>1270</v>
      </c>
      <c r="C1200" s="14" t="s">
        <v>832</v>
      </c>
    </row>
    <row r="1201" customHeight="1" spans="1:3">
      <c r="A1201" s="26">
        <v>1199</v>
      </c>
      <c r="B1201" s="14" t="s">
        <v>1271</v>
      </c>
      <c r="C1201" s="14" t="s">
        <v>832</v>
      </c>
    </row>
    <row r="1202" customHeight="1" spans="1:3">
      <c r="A1202" s="26">
        <v>1200</v>
      </c>
      <c r="B1202" s="14" t="s">
        <v>1272</v>
      </c>
      <c r="C1202" s="14" t="s">
        <v>832</v>
      </c>
    </row>
    <row r="1203" customHeight="1" spans="1:3">
      <c r="A1203" s="26">
        <v>1201</v>
      </c>
      <c r="B1203" s="14" t="s">
        <v>1273</v>
      </c>
      <c r="C1203" s="14" t="s">
        <v>832</v>
      </c>
    </row>
    <row r="1204" customHeight="1" spans="1:3">
      <c r="A1204" s="26">
        <v>1202</v>
      </c>
      <c r="B1204" s="14" t="s">
        <v>1274</v>
      </c>
      <c r="C1204" s="14" t="s">
        <v>832</v>
      </c>
    </row>
    <row r="1205" customHeight="1" spans="1:3">
      <c r="A1205" s="26">
        <v>1203</v>
      </c>
      <c r="B1205" s="14" t="s">
        <v>1275</v>
      </c>
      <c r="C1205" s="14" t="s">
        <v>1276</v>
      </c>
    </row>
    <row r="1206" customHeight="1" spans="1:3">
      <c r="A1206" s="26">
        <v>1204</v>
      </c>
      <c r="B1206" s="14" t="s">
        <v>1277</v>
      </c>
      <c r="C1206" s="14" t="s">
        <v>1276</v>
      </c>
    </row>
    <row r="1207" customHeight="1" spans="1:3">
      <c r="A1207" s="26">
        <v>1205</v>
      </c>
      <c r="B1207" s="14" t="s">
        <v>1278</v>
      </c>
      <c r="C1207" s="14" t="s">
        <v>1279</v>
      </c>
    </row>
    <row r="1208" customHeight="1" spans="1:3">
      <c r="A1208" s="26">
        <v>1206</v>
      </c>
      <c r="B1208" s="14" t="s">
        <v>1280</v>
      </c>
      <c r="C1208" s="14" t="s">
        <v>1279</v>
      </c>
    </row>
    <row r="1209" customHeight="1" spans="1:3">
      <c r="A1209" s="26">
        <v>1207</v>
      </c>
      <c r="B1209" s="14" t="s">
        <v>1281</v>
      </c>
      <c r="C1209" s="14" t="s">
        <v>1279</v>
      </c>
    </row>
    <row r="1210" customHeight="1" spans="1:3">
      <c r="A1210" s="26">
        <v>1208</v>
      </c>
      <c r="B1210" s="14" t="s">
        <v>1282</v>
      </c>
      <c r="C1210" s="14" t="s">
        <v>1283</v>
      </c>
    </row>
    <row r="1211" customHeight="1" spans="1:3">
      <c r="A1211" s="26">
        <v>1209</v>
      </c>
      <c r="B1211" s="14" t="s">
        <v>1284</v>
      </c>
      <c r="C1211" s="14" t="s">
        <v>114</v>
      </c>
    </row>
    <row r="1212" customHeight="1" spans="1:3">
      <c r="A1212" s="26">
        <v>1210</v>
      </c>
      <c r="B1212" s="14" t="s">
        <v>1285</v>
      </c>
      <c r="C1212" s="14" t="s">
        <v>62</v>
      </c>
    </row>
    <row r="1213" customHeight="1" spans="1:3">
      <c r="A1213" s="26">
        <v>1211</v>
      </c>
      <c r="B1213" s="14" t="s">
        <v>1286</v>
      </c>
      <c r="C1213" s="14" t="s">
        <v>114</v>
      </c>
    </row>
    <row r="1214" customHeight="1" spans="1:3">
      <c r="A1214" s="26">
        <v>1212</v>
      </c>
      <c r="B1214" s="14" t="s">
        <v>1287</v>
      </c>
      <c r="C1214" s="14" t="s">
        <v>114</v>
      </c>
    </row>
    <row r="1215" customHeight="1" spans="1:3">
      <c r="A1215" s="26">
        <v>1213</v>
      </c>
      <c r="B1215" s="10" t="s">
        <v>9</v>
      </c>
      <c r="C1215" s="10" t="s">
        <v>10</v>
      </c>
    </row>
    <row r="1216" customHeight="1" spans="1:3">
      <c r="A1216" s="26">
        <v>1214</v>
      </c>
      <c r="B1216" s="10" t="s">
        <v>11</v>
      </c>
      <c r="C1216" s="10" t="s">
        <v>12</v>
      </c>
    </row>
    <row r="1217" customHeight="1" spans="1:3">
      <c r="A1217" s="26">
        <v>1215</v>
      </c>
      <c r="B1217" s="10" t="s">
        <v>1288</v>
      </c>
      <c r="C1217" s="10" t="s">
        <v>8</v>
      </c>
    </row>
    <row r="1218" customHeight="1" spans="1:3">
      <c r="A1218" s="26">
        <v>1216</v>
      </c>
      <c r="B1218" s="10" t="s">
        <v>1289</v>
      </c>
      <c r="C1218" s="10" t="s">
        <v>47</v>
      </c>
    </row>
    <row r="1219" customHeight="1" spans="1:3">
      <c r="A1219" s="26">
        <v>1217</v>
      </c>
      <c r="B1219" s="10" t="s">
        <v>1290</v>
      </c>
      <c r="C1219" s="10" t="s">
        <v>773</v>
      </c>
    </row>
    <row r="1220" customHeight="1" spans="1:3">
      <c r="A1220" s="26">
        <v>1218</v>
      </c>
      <c r="B1220" s="10" t="s">
        <v>103</v>
      </c>
      <c r="C1220" s="10" t="s">
        <v>10</v>
      </c>
    </row>
    <row r="1221" customHeight="1" spans="1:3">
      <c r="A1221" s="26">
        <v>1219</v>
      </c>
      <c r="B1221" s="10" t="s">
        <v>1291</v>
      </c>
      <c r="C1221" s="10" t="s">
        <v>10</v>
      </c>
    </row>
    <row r="1222" customHeight="1" spans="1:3">
      <c r="A1222" s="26">
        <v>1220</v>
      </c>
      <c r="B1222" s="10" t="s">
        <v>1292</v>
      </c>
      <c r="C1222" s="10" t="s">
        <v>174</v>
      </c>
    </row>
    <row r="1223" customHeight="1" spans="1:3">
      <c r="A1223" s="26">
        <v>1221</v>
      </c>
      <c r="B1223" s="10" t="s">
        <v>1293</v>
      </c>
      <c r="C1223" s="10" t="s">
        <v>174</v>
      </c>
    </row>
    <row r="1224" customHeight="1" spans="1:3">
      <c r="A1224" s="26">
        <v>1222</v>
      </c>
      <c r="B1224" s="10" t="s">
        <v>1294</v>
      </c>
      <c r="C1224" s="10" t="s">
        <v>174</v>
      </c>
    </row>
    <row r="1225" customHeight="1" spans="1:3">
      <c r="A1225" s="26">
        <v>1223</v>
      </c>
      <c r="B1225" s="10" t="s">
        <v>1295</v>
      </c>
      <c r="C1225" s="10" t="s">
        <v>174</v>
      </c>
    </row>
    <row r="1226" customHeight="1" spans="1:3">
      <c r="A1226" s="26">
        <v>1224</v>
      </c>
      <c r="B1226" s="10" t="s">
        <v>1296</v>
      </c>
      <c r="C1226" s="10" t="s">
        <v>590</v>
      </c>
    </row>
    <row r="1227" customHeight="1" spans="1:3">
      <c r="A1227" s="26">
        <v>1225</v>
      </c>
      <c r="B1227" s="10" t="s">
        <v>1297</v>
      </c>
      <c r="C1227" s="10" t="s">
        <v>1298</v>
      </c>
    </row>
    <row r="1228" customHeight="1" spans="1:3">
      <c r="A1228" s="26">
        <v>1226</v>
      </c>
      <c r="B1228" s="10" t="s">
        <v>1299</v>
      </c>
      <c r="C1228" s="10" t="s">
        <v>590</v>
      </c>
    </row>
    <row r="1229" customHeight="1" spans="1:3">
      <c r="A1229" s="26">
        <v>1227</v>
      </c>
      <c r="B1229" s="10" t="s">
        <v>1300</v>
      </c>
      <c r="C1229" s="10" t="s">
        <v>10</v>
      </c>
    </row>
    <row r="1230" customHeight="1" spans="1:3">
      <c r="A1230" s="26">
        <v>1228</v>
      </c>
      <c r="B1230" s="10" t="s">
        <v>1301</v>
      </c>
      <c r="C1230" s="10" t="s">
        <v>1302</v>
      </c>
    </row>
    <row r="1231" customHeight="1" spans="1:3">
      <c r="A1231" s="26">
        <v>1229</v>
      </c>
      <c r="B1231" s="14" t="s">
        <v>1303</v>
      </c>
      <c r="C1231" s="14" t="s">
        <v>47</v>
      </c>
    </row>
    <row r="1232" customHeight="1" spans="1:3">
      <c r="A1232" s="26">
        <v>1230</v>
      </c>
      <c r="B1232" s="14" t="s">
        <v>1304</v>
      </c>
      <c r="C1232" s="14" t="s">
        <v>215</v>
      </c>
    </row>
    <row r="1233" customHeight="1" spans="1:3">
      <c r="A1233" s="26">
        <v>1231</v>
      </c>
      <c r="B1233" s="14" t="s">
        <v>1305</v>
      </c>
      <c r="C1233" s="14" t="s">
        <v>47</v>
      </c>
    </row>
    <row r="1234" customHeight="1" spans="1:3">
      <c r="A1234" s="26">
        <v>1232</v>
      </c>
      <c r="B1234" s="10" t="s">
        <v>1306</v>
      </c>
      <c r="C1234" s="10" t="s">
        <v>69</v>
      </c>
    </row>
    <row r="1235" customHeight="1" spans="1:3">
      <c r="A1235" s="26">
        <v>1233</v>
      </c>
      <c r="B1235" s="10" t="s">
        <v>1307</v>
      </c>
      <c r="C1235" s="10" t="s">
        <v>69</v>
      </c>
    </row>
    <row r="1236" customHeight="1" spans="1:3">
      <c r="A1236" s="26">
        <v>1234</v>
      </c>
      <c r="B1236" s="10" t="s">
        <v>1308</v>
      </c>
      <c r="C1236" s="10" t="s">
        <v>69</v>
      </c>
    </row>
    <row r="1237" customHeight="1" spans="1:3">
      <c r="A1237" s="26">
        <v>1235</v>
      </c>
      <c r="B1237" s="10" t="s">
        <v>1309</v>
      </c>
      <c r="C1237" s="10" t="s">
        <v>69</v>
      </c>
    </row>
    <row r="1238" customHeight="1" spans="1:3">
      <c r="A1238" s="26">
        <v>1236</v>
      </c>
      <c r="B1238" s="10" t="s">
        <v>24</v>
      </c>
      <c r="C1238" s="10" t="s">
        <v>25</v>
      </c>
    </row>
    <row r="1239" customHeight="1" spans="1:3">
      <c r="A1239" s="26">
        <v>1237</v>
      </c>
      <c r="B1239" s="10" t="s">
        <v>26</v>
      </c>
      <c r="C1239" s="10" t="s">
        <v>25</v>
      </c>
    </row>
    <row r="1240" customHeight="1" spans="1:3">
      <c r="A1240" s="26">
        <v>1238</v>
      </c>
      <c r="B1240" s="10" t="s">
        <v>27</v>
      </c>
      <c r="C1240" s="10" t="s">
        <v>25</v>
      </c>
    </row>
    <row r="1241" customHeight="1" spans="1:3">
      <c r="A1241" s="26">
        <v>1239</v>
      </c>
      <c r="B1241" s="10" t="s">
        <v>28</v>
      </c>
      <c r="C1241" s="10" t="s">
        <v>25</v>
      </c>
    </row>
    <row r="1242" customHeight="1" spans="1:3">
      <c r="A1242" s="26">
        <v>1240</v>
      </c>
      <c r="B1242" s="10" t="s">
        <v>29</v>
      </c>
      <c r="C1242" s="10" t="s">
        <v>25</v>
      </c>
    </row>
    <row r="1243" customHeight="1" spans="1:3">
      <c r="A1243" s="26">
        <v>1241</v>
      </c>
      <c r="B1243" s="10" t="s">
        <v>30</v>
      </c>
      <c r="C1243" s="10" t="s">
        <v>25</v>
      </c>
    </row>
    <row r="1244" customHeight="1" spans="1:3">
      <c r="A1244" s="26">
        <v>1242</v>
      </c>
      <c r="B1244" s="10" t="s">
        <v>1310</v>
      </c>
      <c r="C1244" s="10" t="s">
        <v>771</v>
      </c>
    </row>
    <row r="1245" customHeight="1" spans="1:3">
      <c r="A1245" s="26">
        <v>1243</v>
      </c>
      <c r="B1245" s="10" t="s">
        <v>1311</v>
      </c>
      <c r="C1245" s="10" t="s">
        <v>771</v>
      </c>
    </row>
    <row r="1246" customHeight="1" spans="1:3">
      <c r="A1246" s="26">
        <v>1244</v>
      </c>
      <c r="B1246" s="10" t="s">
        <v>1312</v>
      </c>
      <c r="C1246" s="10" t="s">
        <v>10</v>
      </c>
    </row>
    <row r="1247" customHeight="1" spans="1:3">
      <c r="A1247" s="26">
        <v>1245</v>
      </c>
      <c r="B1247" s="10" t="s">
        <v>1313</v>
      </c>
      <c r="C1247" s="10" t="s">
        <v>10</v>
      </c>
    </row>
    <row r="1248" customHeight="1" spans="1:3">
      <c r="A1248" s="26">
        <v>1246</v>
      </c>
      <c r="B1248" s="10" t="s">
        <v>1314</v>
      </c>
      <c r="C1248" s="10" t="s">
        <v>10</v>
      </c>
    </row>
    <row r="1249" customHeight="1" spans="1:3">
      <c r="A1249" s="26">
        <v>1247</v>
      </c>
      <c r="B1249" s="10" t="s">
        <v>1315</v>
      </c>
      <c r="C1249" s="10" t="s">
        <v>10</v>
      </c>
    </row>
    <row r="1250" customHeight="1" spans="1:3">
      <c r="A1250" s="26">
        <v>1248</v>
      </c>
      <c r="B1250" s="10" t="s">
        <v>1316</v>
      </c>
      <c r="C1250" s="10" t="s">
        <v>10</v>
      </c>
    </row>
    <row r="1251" customHeight="1" spans="1:3">
      <c r="A1251" s="26">
        <v>1249</v>
      </c>
      <c r="B1251" s="10" t="s">
        <v>1317</v>
      </c>
      <c r="C1251" s="10" t="s">
        <v>1318</v>
      </c>
    </row>
    <row r="1252" customHeight="1" spans="1:3">
      <c r="A1252" s="26">
        <v>1250</v>
      </c>
      <c r="B1252" s="10" t="s">
        <v>1319</v>
      </c>
      <c r="C1252" s="10" t="s">
        <v>1318</v>
      </c>
    </row>
    <row r="1253" customHeight="1" spans="1:3">
      <c r="A1253" s="26">
        <v>1251</v>
      </c>
      <c r="B1253" s="10" t="s">
        <v>1320</v>
      </c>
      <c r="C1253" s="10" t="s">
        <v>1318</v>
      </c>
    </row>
    <row r="1254" customHeight="1" spans="1:3">
      <c r="A1254" s="26">
        <v>1252</v>
      </c>
      <c r="B1254" s="10" t="s">
        <v>1321</v>
      </c>
      <c r="C1254" s="10" t="s">
        <v>1318</v>
      </c>
    </row>
    <row r="1255" customHeight="1" spans="1:3">
      <c r="A1255" s="26">
        <v>1253</v>
      </c>
      <c r="B1255" s="10" t="s">
        <v>1322</v>
      </c>
      <c r="C1255" s="10" t="s">
        <v>1318</v>
      </c>
    </row>
    <row r="1256" customHeight="1" spans="1:3">
      <c r="A1256" s="26">
        <v>1254</v>
      </c>
      <c r="B1256" s="10" t="s">
        <v>1323</v>
      </c>
      <c r="C1256" s="10" t="s">
        <v>1318</v>
      </c>
    </row>
    <row r="1257" customHeight="1" spans="1:3">
      <c r="A1257" s="26">
        <v>1255</v>
      </c>
      <c r="B1257" s="10" t="s">
        <v>1324</v>
      </c>
      <c r="C1257" s="10" t="s">
        <v>1318</v>
      </c>
    </row>
    <row r="1258" customHeight="1" spans="1:3">
      <c r="A1258" s="26">
        <v>1256</v>
      </c>
      <c r="B1258" s="10" t="s">
        <v>1325</v>
      </c>
      <c r="C1258" s="10" t="s">
        <v>1318</v>
      </c>
    </row>
    <row r="1259" customHeight="1" spans="1:3">
      <c r="A1259" s="26">
        <v>1257</v>
      </c>
      <c r="B1259" s="10" t="s">
        <v>1326</v>
      </c>
      <c r="C1259" s="10" t="s">
        <v>10</v>
      </c>
    </row>
    <row r="1260" customHeight="1" spans="1:3">
      <c r="A1260" s="26">
        <v>1258</v>
      </c>
      <c r="B1260" s="10" t="s">
        <v>1327</v>
      </c>
      <c r="C1260" s="10" t="s">
        <v>1318</v>
      </c>
    </row>
    <row r="1261" customHeight="1" spans="1:3">
      <c r="A1261" s="26">
        <v>1259</v>
      </c>
      <c r="B1261" s="14" t="s">
        <v>1328</v>
      </c>
      <c r="C1261" s="14" t="s">
        <v>771</v>
      </c>
    </row>
    <row r="1262" customHeight="1" spans="1:3">
      <c r="A1262" s="26">
        <v>1260</v>
      </c>
      <c r="B1262" s="14" t="s">
        <v>1329</v>
      </c>
      <c r="C1262" s="14" t="s">
        <v>771</v>
      </c>
    </row>
    <row r="1263" customHeight="1" spans="1:3">
      <c r="A1263" s="26">
        <v>1261</v>
      </c>
      <c r="B1263" s="14" t="s">
        <v>1330</v>
      </c>
      <c r="C1263" s="14" t="s">
        <v>1331</v>
      </c>
    </row>
    <row r="1264" customHeight="1" spans="1:3">
      <c r="A1264" s="26">
        <v>1262</v>
      </c>
      <c r="B1264" s="14" t="s">
        <v>1332</v>
      </c>
      <c r="C1264" s="14" t="s">
        <v>1331</v>
      </c>
    </row>
    <row r="1265" customHeight="1" spans="1:3">
      <c r="A1265" s="26">
        <v>1263</v>
      </c>
      <c r="B1265" s="14" t="s">
        <v>1333</v>
      </c>
      <c r="C1265" s="14" t="s">
        <v>1331</v>
      </c>
    </row>
    <row r="1266" customHeight="1" spans="1:3">
      <c r="A1266" s="26">
        <v>1264</v>
      </c>
      <c r="B1266" s="14" t="s">
        <v>1334</v>
      </c>
      <c r="C1266" s="14" t="s">
        <v>1331</v>
      </c>
    </row>
    <row r="1267" customHeight="1" spans="1:3">
      <c r="A1267" s="26">
        <v>1265</v>
      </c>
      <c r="B1267" s="14" t="s">
        <v>124</v>
      </c>
      <c r="C1267" s="14" t="s">
        <v>125</v>
      </c>
    </row>
    <row r="1268" customHeight="1" spans="1:3">
      <c r="A1268" s="26">
        <v>1266</v>
      </c>
      <c r="B1268" s="14" t="s">
        <v>126</v>
      </c>
      <c r="C1268" s="14" t="s">
        <v>125</v>
      </c>
    </row>
    <row r="1269" customHeight="1" spans="1:3">
      <c r="A1269" s="26">
        <v>1267</v>
      </c>
      <c r="B1269" s="14" t="s">
        <v>127</v>
      </c>
      <c r="C1269" s="14" t="s">
        <v>125</v>
      </c>
    </row>
    <row r="1270" customHeight="1" spans="1:3">
      <c r="A1270" s="26">
        <v>1268</v>
      </c>
      <c r="B1270" s="14" t="s">
        <v>128</v>
      </c>
      <c r="C1270" s="14" t="s">
        <v>125</v>
      </c>
    </row>
    <row r="1271" customHeight="1" spans="1:3">
      <c r="A1271" s="26">
        <v>1269</v>
      </c>
      <c r="B1271" s="14" t="s">
        <v>129</v>
      </c>
      <c r="C1271" s="14" t="s">
        <v>130</v>
      </c>
    </row>
    <row r="1272" customHeight="1" spans="1:3">
      <c r="A1272" s="26">
        <v>1270</v>
      </c>
      <c r="B1272" s="14" t="s">
        <v>1335</v>
      </c>
      <c r="C1272" s="14" t="s">
        <v>130</v>
      </c>
    </row>
    <row r="1273" customHeight="1" spans="1:3">
      <c r="A1273" s="26">
        <v>1271</v>
      </c>
      <c r="B1273" s="14" t="s">
        <v>1336</v>
      </c>
      <c r="C1273" s="14" t="s">
        <v>215</v>
      </c>
    </row>
    <row r="1274" customHeight="1" spans="1:3">
      <c r="A1274" s="26">
        <v>1272</v>
      </c>
      <c r="B1274" s="14" t="s">
        <v>1337</v>
      </c>
      <c r="C1274" s="14" t="s">
        <v>215</v>
      </c>
    </row>
    <row r="1275" customHeight="1" spans="1:3">
      <c r="A1275" s="26">
        <v>1273</v>
      </c>
      <c r="B1275" s="14" t="s">
        <v>1338</v>
      </c>
      <c r="C1275" s="14" t="s">
        <v>47</v>
      </c>
    </row>
    <row r="1276" customHeight="1" spans="1:3">
      <c r="A1276" s="26">
        <v>1274</v>
      </c>
      <c r="B1276" s="14" t="s">
        <v>1339</v>
      </c>
      <c r="C1276" s="14" t="s">
        <v>215</v>
      </c>
    </row>
    <row r="1277" customHeight="1" spans="1:3">
      <c r="A1277" s="26">
        <v>1275</v>
      </c>
      <c r="B1277" s="10" t="s">
        <v>1340</v>
      </c>
      <c r="C1277" s="10" t="s">
        <v>1341</v>
      </c>
    </row>
    <row r="1278" customHeight="1" spans="1:3">
      <c r="A1278" s="26">
        <v>1276</v>
      </c>
      <c r="B1278" s="10" t="s">
        <v>1342</v>
      </c>
      <c r="C1278" s="10" t="s">
        <v>1341</v>
      </c>
    </row>
    <row r="1279" customHeight="1" spans="1:3">
      <c r="A1279" s="26">
        <v>1277</v>
      </c>
      <c r="B1279" s="10" t="s">
        <v>1343</v>
      </c>
      <c r="C1279" s="10" t="s">
        <v>1341</v>
      </c>
    </row>
    <row r="1280" customHeight="1" spans="1:3">
      <c r="A1280" s="26">
        <v>1278</v>
      </c>
      <c r="B1280" s="10" t="s">
        <v>1344</v>
      </c>
      <c r="C1280" s="10" t="s">
        <v>1341</v>
      </c>
    </row>
    <row r="1281" customHeight="1" spans="1:3">
      <c r="A1281" s="26">
        <v>1279</v>
      </c>
      <c r="B1281" s="10" t="s">
        <v>1345</v>
      </c>
      <c r="C1281" s="10" t="s">
        <v>47</v>
      </c>
    </row>
    <row r="1282" customHeight="1" spans="1:3">
      <c r="A1282" s="26">
        <v>1280</v>
      </c>
      <c r="B1282" s="10" t="s">
        <v>1346</v>
      </c>
      <c r="C1282" s="10" t="s">
        <v>47</v>
      </c>
    </row>
    <row r="1283" customHeight="1" spans="1:3">
      <c r="A1283" s="26">
        <v>1281</v>
      </c>
      <c r="B1283" s="10" t="s">
        <v>1347</v>
      </c>
      <c r="C1283" s="10" t="s">
        <v>1348</v>
      </c>
    </row>
    <row r="1284" customHeight="1" spans="1:3">
      <c r="A1284" s="26">
        <v>1282</v>
      </c>
      <c r="B1284" s="10" t="s">
        <v>1349</v>
      </c>
      <c r="C1284" s="10" t="s">
        <v>773</v>
      </c>
    </row>
    <row r="1285" customHeight="1" spans="1:3">
      <c r="A1285" s="26">
        <v>1283</v>
      </c>
      <c r="B1285" s="10" t="s">
        <v>1350</v>
      </c>
      <c r="C1285" s="10" t="s">
        <v>1351</v>
      </c>
    </row>
    <row r="1286" customHeight="1" spans="1:3">
      <c r="A1286" s="26">
        <v>1284</v>
      </c>
      <c r="B1286" s="10" t="s">
        <v>1352</v>
      </c>
      <c r="C1286" s="10" t="s">
        <v>773</v>
      </c>
    </row>
    <row r="1287" customHeight="1" spans="1:3">
      <c r="A1287" s="26">
        <v>1285</v>
      </c>
      <c r="B1287" s="10" t="s">
        <v>1353</v>
      </c>
      <c r="C1287" s="10" t="s">
        <v>1302</v>
      </c>
    </row>
    <row r="1288" customHeight="1" spans="1:3">
      <c r="A1288" s="26">
        <v>1286</v>
      </c>
      <c r="B1288" s="10" t="s">
        <v>1354</v>
      </c>
      <c r="C1288" s="10" t="s">
        <v>409</v>
      </c>
    </row>
    <row r="1289" customHeight="1" spans="1:3">
      <c r="A1289" s="26">
        <v>1287</v>
      </c>
      <c r="B1289" s="10" t="s">
        <v>1355</v>
      </c>
      <c r="C1289" s="10" t="s">
        <v>10</v>
      </c>
    </row>
    <row r="1290" customHeight="1" spans="1:3">
      <c r="A1290" s="26">
        <v>1288</v>
      </c>
      <c r="B1290" s="10" t="s">
        <v>1356</v>
      </c>
      <c r="C1290" s="10" t="s">
        <v>10</v>
      </c>
    </row>
    <row r="1291" customHeight="1" spans="1:3">
      <c r="A1291" s="26">
        <v>1289</v>
      </c>
      <c r="B1291" s="10" t="s">
        <v>1357</v>
      </c>
      <c r="C1291" s="10" t="s">
        <v>47</v>
      </c>
    </row>
    <row r="1292" customHeight="1" spans="1:3">
      <c r="A1292" s="26">
        <v>1290</v>
      </c>
      <c r="B1292" s="10" t="s">
        <v>1358</v>
      </c>
      <c r="C1292" s="10" t="s">
        <v>1298</v>
      </c>
    </row>
    <row r="1293" customHeight="1" spans="1:3">
      <c r="A1293" s="26">
        <v>1291</v>
      </c>
      <c r="B1293" s="10" t="s">
        <v>1359</v>
      </c>
      <c r="C1293" s="10" t="s">
        <v>1298</v>
      </c>
    </row>
    <row r="1294" customHeight="1" spans="1:3">
      <c r="A1294" s="26">
        <v>1292</v>
      </c>
      <c r="B1294" s="10" t="s">
        <v>1360</v>
      </c>
      <c r="C1294" s="10" t="s">
        <v>1302</v>
      </c>
    </row>
    <row r="1295" customHeight="1" spans="1:3">
      <c r="A1295" s="26">
        <v>1293</v>
      </c>
      <c r="B1295" s="10" t="s">
        <v>1361</v>
      </c>
      <c r="C1295" s="10" t="s">
        <v>1362</v>
      </c>
    </row>
    <row r="1296" customHeight="1" spans="1:3">
      <c r="A1296" s="26">
        <v>1294</v>
      </c>
      <c r="B1296" s="10" t="s">
        <v>1363</v>
      </c>
      <c r="C1296" s="10" t="s">
        <v>1364</v>
      </c>
    </row>
    <row r="1297" customHeight="1" spans="1:3">
      <c r="A1297" s="26">
        <v>1295</v>
      </c>
      <c r="B1297" s="10" t="s">
        <v>1365</v>
      </c>
      <c r="C1297" s="10" t="s">
        <v>1366</v>
      </c>
    </row>
    <row r="1298" customHeight="1" spans="1:3">
      <c r="A1298" s="26">
        <v>1296</v>
      </c>
      <c r="B1298" s="10" t="s">
        <v>1367</v>
      </c>
      <c r="C1298" s="10" t="s">
        <v>10</v>
      </c>
    </row>
    <row r="1299" customHeight="1" spans="1:3">
      <c r="A1299" s="26">
        <v>1297</v>
      </c>
      <c r="B1299" s="14" t="s">
        <v>1368</v>
      </c>
      <c r="C1299" s="14" t="s">
        <v>47</v>
      </c>
    </row>
    <row r="1300" customHeight="1" spans="1:3">
      <c r="A1300" s="26">
        <v>1298</v>
      </c>
      <c r="B1300" s="14" t="s">
        <v>1369</v>
      </c>
      <c r="C1300" s="14" t="s">
        <v>1331</v>
      </c>
    </row>
    <row r="1301" customHeight="1" spans="1:3">
      <c r="A1301" s="26">
        <v>1299</v>
      </c>
      <c r="B1301" s="14" t="s">
        <v>1370</v>
      </c>
      <c r="C1301" s="14" t="s">
        <v>1331</v>
      </c>
    </row>
    <row r="1302" customHeight="1" spans="1:3">
      <c r="A1302" s="26">
        <v>1300</v>
      </c>
      <c r="B1302" s="14" t="s">
        <v>1371</v>
      </c>
      <c r="C1302" s="14" t="s">
        <v>1372</v>
      </c>
    </row>
    <row r="1303" customHeight="1" spans="1:3">
      <c r="A1303" s="26">
        <v>1301</v>
      </c>
      <c r="B1303" s="14" t="s">
        <v>1373</v>
      </c>
      <c r="C1303" s="14" t="s">
        <v>215</v>
      </c>
    </row>
    <row r="1304" customHeight="1" spans="1:3">
      <c r="A1304" s="26">
        <v>1302</v>
      </c>
      <c r="B1304" s="14" t="s">
        <v>1374</v>
      </c>
      <c r="C1304" s="14" t="s">
        <v>47</v>
      </c>
    </row>
    <row r="1305" customHeight="1" spans="1:3">
      <c r="A1305" s="26">
        <v>1303</v>
      </c>
      <c r="B1305" s="14" t="s">
        <v>1375</v>
      </c>
      <c r="C1305" s="14" t="s">
        <v>1376</v>
      </c>
    </row>
    <row r="1306" customHeight="1" spans="1:3">
      <c r="A1306" s="26">
        <v>1304</v>
      </c>
      <c r="B1306" s="14" t="s">
        <v>1377</v>
      </c>
      <c r="C1306" s="14" t="s">
        <v>215</v>
      </c>
    </row>
    <row r="1307" customHeight="1" spans="1:3">
      <c r="A1307" s="26">
        <v>1305</v>
      </c>
      <c r="B1307" s="14" t="s">
        <v>1378</v>
      </c>
      <c r="C1307" s="14" t="s">
        <v>1379</v>
      </c>
    </row>
    <row r="1308" customHeight="1" spans="1:3">
      <c r="A1308" s="26">
        <v>1306</v>
      </c>
      <c r="B1308" s="14" t="s">
        <v>1380</v>
      </c>
      <c r="C1308" s="14" t="s">
        <v>1376</v>
      </c>
    </row>
    <row r="1309" customHeight="1" spans="1:3">
      <c r="A1309" s="26">
        <v>1307</v>
      </c>
      <c r="B1309" s="14" t="s">
        <v>1381</v>
      </c>
      <c r="C1309" s="14" t="s">
        <v>215</v>
      </c>
    </row>
    <row r="1310" customHeight="1" spans="1:3">
      <c r="A1310" s="26">
        <v>1308</v>
      </c>
      <c r="B1310" s="14" t="s">
        <v>1382</v>
      </c>
      <c r="C1310" s="14" t="s">
        <v>1379</v>
      </c>
    </row>
    <row r="1311" customHeight="1" spans="1:3">
      <c r="A1311" s="26">
        <v>1309</v>
      </c>
      <c r="B1311" s="14" t="s">
        <v>1383</v>
      </c>
      <c r="C1311" s="14" t="s">
        <v>215</v>
      </c>
    </row>
    <row r="1312" customHeight="1" spans="1:3">
      <c r="A1312" s="26">
        <v>1310</v>
      </c>
      <c r="B1312" s="14" t="s">
        <v>1384</v>
      </c>
      <c r="C1312" s="14" t="s">
        <v>1385</v>
      </c>
    </row>
    <row r="1313" customHeight="1" spans="1:3">
      <c r="A1313" s="26">
        <v>1311</v>
      </c>
      <c r="B1313" s="14" t="s">
        <v>1386</v>
      </c>
      <c r="C1313" s="14" t="s">
        <v>47</v>
      </c>
    </row>
    <row r="1314" customHeight="1" spans="1:3">
      <c r="A1314" s="26">
        <v>1312</v>
      </c>
      <c r="B1314" s="14" t="s">
        <v>1387</v>
      </c>
      <c r="C1314" s="14" t="s">
        <v>1385</v>
      </c>
    </row>
    <row r="1315" customHeight="1" spans="1:3">
      <c r="A1315" s="26">
        <v>1313</v>
      </c>
      <c r="B1315" s="10" t="s">
        <v>1388</v>
      </c>
      <c r="C1315" s="10" t="s">
        <v>1341</v>
      </c>
    </row>
    <row r="1316" customHeight="1" spans="1:3">
      <c r="A1316" s="26">
        <v>1314</v>
      </c>
      <c r="B1316" s="10" t="s">
        <v>1389</v>
      </c>
      <c r="C1316" s="10" t="s">
        <v>1341</v>
      </c>
    </row>
    <row r="1317" customHeight="1" spans="1:3">
      <c r="A1317" s="26">
        <v>1315</v>
      </c>
      <c r="B1317" s="10" t="s">
        <v>1390</v>
      </c>
      <c r="C1317" s="10" t="s">
        <v>1341</v>
      </c>
    </row>
    <row r="1318" customHeight="1" spans="1:3">
      <c r="A1318" s="26">
        <v>1316</v>
      </c>
      <c r="B1318" s="10" t="s">
        <v>1391</v>
      </c>
      <c r="C1318" s="10" t="s">
        <v>1341</v>
      </c>
    </row>
    <row r="1319" customHeight="1" spans="1:3">
      <c r="A1319" s="26">
        <v>1317</v>
      </c>
      <c r="B1319" s="10" t="s">
        <v>1392</v>
      </c>
      <c r="C1319" s="10" t="s">
        <v>1393</v>
      </c>
    </row>
    <row r="1320" customHeight="1" spans="1:3">
      <c r="A1320" s="26">
        <v>1318</v>
      </c>
      <c r="B1320" s="10" t="s">
        <v>1394</v>
      </c>
      <c r="C1320" s="10" t="s">
        <v>1348</v>
      </c>
    </row>
    <row r="1321" customHeight="1" spans="1:3">
      <c r="A1321" s="26">
        <v>1319</v>
      </c>
      <c r="B1321" s="10" t="s">
        <v>33</v>
      </c>
      <c r="C1321" s="10" t="s">
        <v>10</v>
      </c>
    </row>
    <row r="1322" customHeight="1" spans="1:3">
      <c r="A1322" s="26">
        <v>1320</v>
      </c>
      <c r="B1322" s="10" t="s">
        <v>34</v>
      </c>
      <c r="C1322" s="10" t="s">
        <v>10</v>
      </c>
    </row>
    <row r="1323" customHeight="1" spans="1:3">
      <c r="A1323" s="26">
        <v>1321</v>
      </c>
      <c r="B1323" s="10" t="s">
        <v>35</v>
      </c>
      <c r="C1323" s="10" t="s">
        <v>10</v>
      </c>
    </row>
    <row r="1324" customHeight="1" spans="1:3">
      <c r="A1324" s="26">
        <v>1322</v>
      </c>
      <c r="B1324" s="10" t="s">
        <v>1395</v>
      </c>
      <c r="C1324" s="10" t="s">
        <v>590</v>
      </c>
    </row>
    <row r="1325" customHeight="1" spans="1:3">
      <c r="A1325" s="26">
        <v>1323</v>
      </c>
      <c r="B1325" s="10" t="s">
        <v>1396</v>
      </c>
      <c r="C1325" s="10" t="s">
        <v>1397</v>
      </c>
    </row>
    <row r="1326" customHeight="1" spans="1:3">
      <c r="A1326" s="26">
        <v>1324</v>
      </c>
      <c r="B1326" s="10" t="s">
        <v>1398</v>
      </c>
      <c r="C1326" s="10" t="s">
        <v>1397</v>
      </c>
    </row>
    <row r="1327" customHeight="1" spans="1:3">
      <c r="A1327" s="26">
        <v>1325</v>
      </c>
      <c r="B1327" s="10" t="s">
        <v>1399</v>
      </c>
      <c r="C1327" s="10" t="s">
        <v>590</v>
      </c>
    </row>
    <row r="1328" customHeight="1" spans="1:3">
      <c r="A1328" s="26">
        <v>1326</v>
      </c>
      <c r="B1328" s="10" t="s">
        <v>1400</v>
      </c>
      <c r="C1328" s="10" t="s">
        <v>47</v>
      </c>
    </row>
    <row r="1329" customHeight="1" spans="1:3">
      <c r="A1329" s="26">
        <v>1327</v>
      </c>
      <c r="B1329" s="10" t="s">
        <v>1401</v>
      </c>
      <c r="C1329" s="10" t="s">
        <v>1397</v>
      </c>
    </row>
    <row r="1330" customHeight="1" spans="1:3">
      <c r="A1330" s="26">
        <v>1328</v>
      </c>
      <c r="B1330" s="10" t="s">
        <v>1402</v>
      </c>
      <c r="C1330" s="10" t="s">
        <v>1397</v>
      </c>
    </row>
    <row r="1331" customHeight="1" spans="1:3">
      <c r="A1331" s="26">
        <v>1329</v>
      </c>
      <c r="B1331" s="10" t="s">
        <v>1403</v>
      </c>
      <c r="C1331" s="10" t="s">
        <v>1397</v>
      </c>
    </row>
    <row r="1332" customHeight="1" spans="1:3">
      <c r="A1332" s="26">
        <v>1330</v>
      </c>
      <c r="B1332" s="10" t="s">
        <v>1404</v>
      </c>
      <c r="C1332" s="10" t="s">
        <v>1397</v>
      </c>
    </row>
    <row r="1333" customHeight="1" spans="1:3">
      <c r="A1333" s="26">
        <v>1331</v>
      </c>
      <c r="B1333" s="10" t="s">
        <v>1405</v>
      </c>
      <c r="C1333" s="10" t="s">
        <v>1397</v>
      </c>
    </row>
    <row r="1334" customHeight="1" spans="1:3">
      <c r="A1334" s="26">
        <v>1332</v>
      </c>
      <c r="B1334" s="10" t="s">
        <v>1406</v>
      </c>
      <c r="C1334" s="10" t="s">
        <v>773</v>
      </c>
    </row>
    <row r="1335" customHeight="1" spans="1:3">
      <c r="A1335" s="26">
        <v>1333</v>
      </c>
      <c r="B1335" s="10" t="s">
        <v>1407</v>
      </c>
      <c r="C1335" s="10" t="s">
        <v>590</v>
      </c>
    </row>
    <row r="1336" customHeight="1" spans="1:3">
      <c r="A1336" s="26">
        <v>1334</v>
      </c>
      <c r="B1336" s="10" t="s">
        <v>1408</v>
      </c>
      <c r="C1336" s="10" t="s">
        <v>590</v>
      </c>
    </row>
    <row r="1337" customHeight="1" spans="1:3">
      <c r="A1337" s="26">
        <v>1335</v>
      </c>
      <c r="B1337" s="10" t="s">
        <v>1409</v>
      </c>
      <c r="C1337" s="10" t="s">
        <v>773</v>
      </c>
    </row>
    <row r="1338" customHeight="1" spans="1:3">
      <c r="A1338" s="26">
        <v>1336</v>
      </c>
      <c r="B1338" s="10" t="s">
        <v>1410</v>
      </c>
      <c r="C1338" s="10" t="s">
        <v>773</v>
      </c>
    </row>
    <row r="1339" customHeight="1" spans="1:3">
      <c r="A1339" s="26">
        <v>1337</v>
      </c>
      <c r="B1339" s="10" t="s">
        <v>1411</v>
      </c>
      <c r="C1339" s="10" t="s">
        <v>773</v>
      </c>
    </row>
    <row r="1340" customHeight="1" spans="1:3">
      <c r="A1340" s="26">
        <v>1338</v>
      </c>
      <c r="B1340" s="10" t="s">
        <v>1412</v>
      </c>
      <c r="C1340" s="10" t="s">
        <v>773</v>
      </c>
    </row>
    <row r="1341" customHeight="1" spans="1:3">
      <c r="A1341" s="26">
        <v>1339</v>
      </c>
      <c r="B1341" s="10" t="s">
        <v>1413</v>
      </c>
      <c r="C1341" s="10" t="s">
        <v>773</v>
      </c>
    </row>
    <row r="1342" customHeight="1" spans="1:3">
      <c r="A1342" s="26">
        <v>1340</v>
      </c>
      <c r="B1342" s="10" t="s">
        <v>1414</v>
      </c>
      <c r="C1342" s="10" t="s">
        <v>1351</v>
      </c>
    </row>
    <row r="1343" customHeight="1" spans="1:3">
      <c r="A1343" s="26">
        <v>1341</v>
      </c>
      <c r="B1343" s="10" t="s">
        <v>1415</v>
      </c>
      <c r="C1343" s="10" t="s">
        <v>773</v>
      </c>
    </row>
    <row r="1344" customHeight="1" spans="1:3">
      <c r="A1344" s="26">
        <v>1342</v>
      </c>
      <c r="B1344" s="10" t="s">
        <v>1416</v>
      </c>
      <c r="C1344" s="10" t="s">
        <v>773</v>
      </c>
    </row>
    <row r="1345" customHeight="1" spans="1:3">
      <c r="A1345" s="26">
        <v>1343</v>
      </c>
      <c r="B1345" s="10" t="s">
        <v>1417</v>
      </c>
      <c r="C1345" s="10" t="s">
        <v>773</v>
      </c>
    </row>
    <row r="1346" customHeight="1" spans="1:3">
      <c r="A1346" s="26">
        <v>1344</v>
      </c>
      <c r="B1346" s="10" t="s">
        <v>1399</v>
      </c>
      <c r="C1346" s="10" t="s">
        <v>590</v>
      </c>
    </row>
    <row r="1347" customHeight="1" spans="1:3">
      <c r="A1347" s="26">
        <v>1345</v>
      </c>
      <c r="B1347" s="10" t="s">
        <v>1418</v>
      </c>
      <c r="C1347" s="10" t="s">
        <v>409</v>
      </c>
    </row>
    <row r="1348" customHeight="1" spans="1:3">
      <c r="A1348" s="26">
        <v>1346</v>
      </c>
      <c r="B1348" s="10" t="s">
        <v>1419</v>
      </c>
      <c r="C1348" s="10" t="s">
        <v>10</v>
      </c>
    </row>
    <row r="1349" customHeight="1" spans="1:3">
      <c r="A1349" s="26">
        <v>1347</v>
      </c>
      <c r="B1349" s="10" t="s">
        <v>1420</v>
      </c>
      <c r="C1349" s="10" t="s">
        <v>10</v>
      </c>
    </row>
    <row r="1350" customHeight="1" spans="1:3">
      <c r="A1350" s="26">
        <v>1348</v>
      </c>
      <c r="B1350" s="10" t="s">
        <v>1421</v>
      </c>
      <c r="C1350" s="10" t="s">
        <v>10</v>
      </c>
    </row>
    <row r="1351" customHeight="1" spans="1:3">
      <c r="A1351" s="26">
        <v>1349</v>
      </c>
      <c r="B1351" s="10" t="s">
        <v>1422</v>
      </c>
      <c r="C1351" s="10" t="s">
        <v>10</v>
      </c>
    </row>
    <row r="1352" customHeight="1" spans="1:3">
      <c r="A1352" s="26">
        <v>1350</v>
      </c>
      <c r="B1352" s="10" t="s">
        <v>1423</v>
      </c>
      <c r="C1352" s="10" t="s">
        <v>10</v>
      </c>
    </row>
    <row r="1353" customHeight="1" spans="1:3">
      <c r="A1353" s="26">
        <v>1351</v>
      </c>
      <c r="B1353" s="10" t="s">
        <v>1424</v>
      </c>
      <c r="C1353" s="10" t="s">
        <v>174</v>
      </c>
    </row>
    <row r="1354" customHeight="1" spans="1:3">
      <c r="A1354" s="26">
        <v>1352</v>
      </c>
      <c r="B1354" s="10" t="s">
        <v>1425</v>
      </c>
      <c r="C1354" s="10" t="s">
        <v>174</v>
      </c>
    </row>
    <row r="1355" customHeight="1" spans="1:3">
      <c r="A1355" s="26">
        <v>1353</v>
      </c>
      <c r="B1355" s="10" t="s">
        <v>1426</v>
      </c>
      <c r="C1355" s="10" t="s">
        <v>174</v>
      </c>
    </row>
    <row r="1356" customHeight="1" spans="1:3">
      <c r="A1356" s="26">
        <v>1354</v>
      </c>
      <c r="B1356" s="10" t="s">
        <v>1427</v>
      </c>
      <c r="C1356" s="10" t="s">
        <v>1428</v>
      </c>
    </row>
    <row r="1357" customHeight="1" spans="1:3">
      <c r="A1357" s="26">
        <v>1355</v>
      </c>
      <c r="B1357" s="10" t="s">
        <v>1429</v>
      </c>
      <c r="C1357" s="10" t="s">
        <v>1430</v>
      </c>
    </row>
    <row r="1358" customHeight="1" spans="1:3">
      <c r="A1358" s="26">
        <v>1356</v>
      </c>
      <c r="B1358" s="10" t="s">
        <v>1431</v>
      </c>
      <c r="C1358" s="10" t="s">
        <v>10</v>
      </c>
    </row>
    <row r="1359" customHeight="1" spans="1:3">
      <c r="A1359" s="26">
        <v>1357</v>
      </c>
      <c r="B1359" s="10" t="s">
        <v>1432</v>
      </c>
      <c r="C1359" s="10" t="s">
        <v>10</v>
      </c>
    </row>
    <row r="1360" customHeight="1" spans="1:3">
      <c r="A1360" s="26">
        <v>1358</v>
      </c>
      <c r="B1360" s="10" t="s">
        <v>1433</v>
      </c>
      <c r="C1360" s="10" t="s">
        <v>1434</v>
      </c>
    </row>
    <row r="1361" customHeight="1" spans="1:3">
      <c r="A1361" s="26">
        <v>1359</v>
      </c>
      <c r="B1361" s="10" t="s">
        <v>1435</v>
      </c>
      <c r="C1361" s="10" t="s">
        <v>590</v>
      </c>
    </row>
    <row r="1362" customHeight="1" spans="1:3">
      <c r="A1362" s="26">
        <v>1360</v>
      </c>
      <c r="B1362" s="10" t="s">
        <v>1436</v>
      </c>
      <c r="C1362" s="10" t="s">
        <v>590</v>
      </c>
    </row>
    <row r="1363" customHeight="1" spans="1:3">
      <c r="A1363" s="26">
        <v>1361</v>
      </c>
      <c r="B1363" s="10" t="s">
        <v>1437</v>
      </c>
      <c r="C1363" s="10" t="s">
        <v>1298</v>
      </c>
    </row>
    <row r="1364" customHeight="1" spans="1:3">
      <c r="A1364" s="26">
        <v>1362</v>
      </c>
      <c r="B1364" s="10" t="s">
        <v>1438</v>
      </c>
      <c r="C1364" s="10" t="s">
        <v>1298</v>
      </c>
    </row>
    <row r="1365" customHeight="1" spans="1:3">
      <c r="A1365" s="26">
        <v>1363</v>
      </c>
      <c r="B1365" s="10" t="s">
        <v>1439</v>
      </c>
      <c r="C1365" s="10" t="s">
        <v>1434</v>
      </c>
    </row>
    <row r="1366" customHeight="1" spans="1:3">
      <c r="A1366" s="26">
        <v>1364</v>
      </c>
      <c r="B1366" s="10" t="s">
        <v>1440</v>
      </c>
      <c r="C1366" s="10" t="s">
        <v>590</v>
      </c>
    </row>
    <row r="1367" customHeight="1" spans="1:3">
      <c r="A1367" s="26">
        <v>1365</v>
      </c>
      <c r="B1367" s="10" t="s">
        <v>1441</v>
      </c>
      <c r="C1367" s="10" t="s">
        <v>590</v>
      </c>
    </row>
    <row r="1368" customHeight="1" spans="1:3">
      <c r="A1368" s="26">
        <v>1366</v>
      </c>
      <c r="B1368" s="10" t="s">
        <v>1442</v>
      </c>
      <c r="C1368" s="10" t="s">
        <v>590</v>
      </c>
    </row>
    <row r="1369" customHeight="1" spans="1:3">
      <c r="A1369" s="26">
        <v>1367</v>
      </c>
      <c r="B1369" s="10" t="s">
        <v>1443</v>
      </c>
      <c r="C1369" s="10" t="s">
        <v>590</v>
      </c>
    </row>
    <row r="1370" customHeight="1" spans="1:3">
      <c r="A1370" s="26">
        <v>1368</v>
      </c>
      <c r="B1370" s="10" t="s">
        <v>1444</v>
      </c>
      <c r="C1370" s="10" t="s">
        <v>1445</v>
      </c>
    </row>
    <row r="1371" customHeight="1" spans="1:3">
      <c r="A1371" s="26">
        <v>1369</v>
      </c>
      <c r="B1371" s="10" t="s">
        <v>1446</v>
      </c>
      <c r="C1371" s="10" t="s">
        <v>1445</v>
      </c>
    </row>
    <row r="1372" customHeight="1" spans="1:3">
      <c r="A1372" s="26">
        <v>1370</v>
      </c>
      <c r="B1372" s="10" t="s">
        <v>1447</v>
      </c>
      <c r="C1372" s="10" t="s">
        <v>1445</v>
      </c>
    </row>
    <row r="1373" customHeight="1" spans="1:3">
      <c r="A1373" s="26">
        <v>1371</v>
      </c>
      <c r="B1373" s="10" t="s">
        <v>1448</v>
      </c>
      <c r="C1373" s="10" t="s">
        <v>1445</v>
      </c>
    </row>
    <row r="1374" customHeight="1" spans="1:3">
      <c r="A1374" s="26">
        <v>1372</v>
      </c>
      <c r="B1374" s="10" t="s">
        <v>1449</v>
      </c>
      <c r="C1374" s="10" t="s">
        <v>1445</v>
      </c>
    </row>
    <row r="1375" customHeight="1" spans="1:3">
      <c r="A1375" s="26">
        <v>1373</v>
      </c>
      <c r="B1375" s="10" t="s">
        <v>1450</v>
      </c>
      <c r="C1375" s="10" t="s">
        <v>1445</v>
      </c>
    </row>
    <row r="1376" customHeight="1" spans="1:3">
      <c r="A1376" s="26">
        <v>1374</v>
      </c>
      <c r="B1376" s="10" t="s">
        <v>1451</v>
      </c>
      <c r="C1376" s="10" t="s">
        <v>1445</v>
      </c>
    </row>
    <row r="1377" customHeight="1" spans="1:3">
      <c r="A1377" s="26">
        <v>1375</v>
      </c>
      <c r="B1377" s="10" t="s">
        <v>1452</v>
      </c>
      <c r="C1377" s="10" t="s">
        <v>1366</v>
      </c>
    </row>
    <row r="1378" customHeight="1" spans="1:3">
      <c r="A1378" s="26">
        <v>1376</v>
      </c>
      <c r="B1378" s="10" t="s">
        <v>36</v>
      </c>
      <c r="C1378" s="10" t="s">
        <v>10</v>
      </c>
    </row>
    <row r="1379" customHeight="1" spans="1:3">
      <c r="A1379" s="26">
        <v>1377</v>
      </c>
      <c r="B1379" s="10" t="s">
        <v>37</v>
      </c>
      <c r="C1379" s="10" t="s">
        <v>10</v>
      </c>
    </row>
    <row r="1380" customHeight="1" spans="1:3">
      <c r="A1380" s="26">
        <v>1378</v>
      </c>
      <c r="B1380" s="10" t="s">
        <v>1453</v>
      </c>
      <c r="C1380" s="10" t="s">
        <v>10</v>
      </c>
    </row>
    <row r="1381" customHeight="1" spans="1:3">
      <c r="A1381" s="26">
        <v>1379</v>
      </c>
      <c r="B1381" s="14" t="s">
        <v>1454</v>
      </c>
      <c r="C1381" s="14" t="s">
        <v>47</v>
      </c>
    </row>
    <row r="1382" customHeight="1" spans="1:3">
      <c r="A1382" s="26">
        <v>1380</v>
      </c>
      <c r="B1382" s="14" t="s">
        <v>46</v>
      </c>
      <c r="C1382" s="14" t="s">
        <v>47</v>
      </c>
    </row>
    <row r="1383" customHeight="1" spans="1:3">
      <c r="A1383" s="26">
        <v>1381</v>
      </c>
      <c r="B1383" s="14" t="s">
        <v>48</v>
      </c>
      <c r="C1383" s="14" t="s">
        <v>47</v>
      </c>
    </row>
    <row r="1384" customHeight="1" spans="1:3">
      <c r="A1384" s="26">
        <v>1382</v>
      </c>
      <c r="B1384" s="14" t="s">
        <v>49</v>
      </c>
      <c r="C1384" s="14" t="s">
        <v>47</v>
      </c>
    </row>
    <row r="1385" customHeight="1" spans="1:3">
      <c r="A1385" s="26">
        <v>1383</v>
      </c>
      <c r="B1385" s="14" t="s">
        <v>50</v>
      </c>
      <c r="C1385" s="14" t="s">
        <v>47</v>
      </c>
    </row>
    <row r="1386" customHeight="1" spans="1:3">
      <c r="A1386" s="26">
        <v>1384</v>
      </c>
      <c r="B1386" s="14" t="s">
        <v>51</v>
      </c>
      <c r="C1386" s="14" t="s">
        <v>47</v>
      </c>
    </row>
    <row r="1387" customHeight="1" spans="1:3">
      <c r="A1387" s="26">
        <v>1385</v>
      </c>
      <c r="B1387" s="14" t="s">
        <v>52</v>
      </c>
      <c r="C1387" s="14" t="s">
        <v>47</v>
      </c>
    </row>
    <row r="1388" customHeight="1" spans="1:3">
      <c r="A1388" s="26">
        <v>1386</v>
      </c>
      <c r="B1388" s="14" t="s">
        <v>55</v>
      </c>
      <c r="C1388" s="14" t="s">
        <v>47</v>
      </c>
    </row>
    <row r="1389" customHeight="1" spans="1:3">
      <c r="A1389" s="26">
        <v>1387</v>
      </c>
      <c r="B1389" s="14" t="s">
        <v>1455</v>
      </c>
      <c r="C1389" s="14" t="s">
        <v>47</v>
      </c>
    </row>
    <row r="1390" customHeight="1" spans="1:3">
      <c r="A1390" s="26">
        <v>1388</v>
      </c>
      <c r="B1390" s="14" t="s">
        <v>1456</v>
      </c>
      <c r="C1390" s="14" t="s">
        <v>1362</v>
      </c>
    </row>
    <row r="1391" customHeight="1" spans="1:3">
      <c r="A1391" s="26">
        <v>1389</v>
      </c>
      <c r="B1391" s="14" t="s">
        <v>1457</v>
      </c>
      <c r="C1391" s="14" t="s">
        <v>1458</v>
      </c>
    </row>
    <row r="1392" customHeight="1" spans="1:3">
      <c r="A1392" s="26">
        <v>1390</v>
      </c>
      <c r="B1392" s="14" t="s">
        <v>1459</v>
      </c>
      <c r="C1392" s="14" t="s">
        <v>1362</v>
      </c>
    </row>
    <row r="1393" customHeight="1" spans="1:3">
      <c r="A1393" s="26">
        <v>1391</v>
      </c>
      <c r="B1393" s="14" t="s">
        <v>1460</v>
      </c>
      <c r="C1393" s="14" t="s">
        <v>1458</v>
      </c>
    </row>
    <row r="1394" customHeight="1" spans="1:3">
      <c r="A1394" s="26">
        <v>1392</v>
      </c>
      <c r="B1394" s="14" t="s">
        <v>1461</v>
      </c>
      <c r="C1394" s="14" t="s">
        <v>1458</v>
      </c>
    </row>
    <row r="1395" customHeight="1" spans="1:3">
      <c r="A1395" s="26">
        <v>1393</v>
      </c>
      <c r="B1395" s="14" t="s">
        <v>1462</v>
      </c>
      <c r="C1395" s="14" t="s">
        <v>1331</v>
      </c>
    </row>
    <row r="1396" customHeight="1" spans="1:3">
      <c r="A1396" s="26">
        <v>1394</v>
      </c>
      <c r="B1396" s="14" t="s">
        <v>1463</v>
      </c>
      <c r="C1396" s="14" t="s">
        <v>1331</v>
      </c>
    </row>
    <row r="1397" customHeight="1" spans="1:3">
      <c r="A1397" s="26">
        <v>1395</v>
      </c>
      <c r="B1397" s="14" t="s">
        <v>1464</v>
      </c>
      <c r="C1397" s="14" t="s">
        <v>1362</v>
      </c>
    </row>
    <row r="1398" customHeight="1" spans="1:3">
      <c r="A1398" s="26">
        <v>1396</v>
      </c>
      <c r="B1398" s="14" t="s">
        <v>1465</v>
      </c>
      <c r="C1398" s="14" t="s">
        <v>1458</v>
      </c>
    </row>
    <row r="1399" customHeight="1" spans="1:3">
      <c r="A1399" s="26">
        <v>1397</v>
      </c>
      <c r="B1399" s="14" t="s">
        <v>1466</v>
      </c>
      <c r="C1399" s="14" t="s">
        <v>1348</v>
      </c>
    </row>
    <row r="1400" customHeight="1" spans="1:3">
      <c r="A1400" s="26">
        <v>1398</v>
      </c>
      <c r="B1400" s="14" t="s">
        <v>1467</v>
      </c>
      <c r="C1400" s="14" t="s">
        <v>1458</v>
      </c>
    </row>
    <row r="1401" customHeight="1" spans="1:3">
      <c r="A1401" s="26">
        <v>1399</v>
      </c>
      <c r="B1401" s="14" t="s">
        <v>1468</v>
      </c>
      <c r="C1401" s="14" t="s">
        <v>1469</v>
      </c>
    </row>
    <row r="1402" customHeight="1" spans="1:3">
      <c r="A1402" s="26">
        <v>1400</v>
      </c>
      <c r="B1402" s="14" t="s">
        <v>1470</v>
      </c>
      <c r="C1402" s="14" t="s">
        <v>1469</v>
      </c>
    </row>
    <row r="1403" customHeight="1" spans="1:3">
      <c r="A1403" s="26">
        <v>1401</v>
      </c>
      <c r="B1403" s="14" t="s">
        <v>1471</v>
      </c>
      <c r="C1403" s="14" t="s">
        <v>1458</v>
      </c>
    </row>
    <row r="1404" customHeight="1" spans="1:3">
      <c r="A1404" s="26">
        <v>1402</v>
      </c>
      <c r="B1404" s="14" t="s">
        <v>1472</v>
      </c>
      <c r="C1404" s="14" t="s">
        <v>1348</v>
      </c>
    </row>
    <row r="1405" customHeight="1" spans="1:3">
      <c r="A1405" s="26">
        <v>1403</v>
      </c>
      <c r="B1405" s="14" t="s">
        <v>1473</v>
      </c>
      <c r="C1405" s="14" t="s">
        <v>1276</v>
      </c>
    </row>
    <row r="1406" customHeight="1" spans="1:3">
      <c r="A1406" s="26">
        <v>1404</v>
      </c>
      <c r="B1406" s="14" t="s">
        <v>1474</v>
      </c>
      <c r="C1406" s="14" t="s">
        <v>1458</v>
      </c>
    </row>
    <row r="1407" customHeight="1" spans="1:3">
      <c r="A1407" s="26">
        <v>1405</v>
      </c>
      <c r="B1407" s="14" t="s">
        <v>1475</v>
      </c>
      <c r="C1407" s="14" t="s">
        <v>1458</v>
      </c>
    </row>
    <row r="1408" customHeight="1" spans="1:3">
      <c r="A1408" s="26">
        <v>1406</v>
      </c>
      <c r="B1408" s="14" t="s">
        <v>1476</v>
      </c>
      <c r="C1408" s="14" t="s">
        <v>1458</v>
      </c>
    </row>
    <row r="1409" customHeight="1" spans="1:3">
      <c r="A1409" s="26">
        <v>1407</v>
      </c>
      <c r="B1409" s="14" t="s">
        <v>1477</v>
      </c>
      <c r="C1409" s="14" t="s">
        <v>1348</v>
      </c>
    </row>
    <row r="1410" customHeight="1" spans="1:3">
      <c r="A1410" s="26">
        <v>1408</v>
      </c>
      <c r="B1410" s="14" t="s">
        <v>1478</v>
      </c>
      <c r="C1410" s="14" t="s">
        <v>1458</v>
      </c>
    </row>
    <row r="1411" customHeight="1" spans="1:3">
      <c r="A1411" s="26">
        <v>1409</v>
      </c>
      <c r="B1411" s="14" t="s">
        <v>1479</v>
      </c>
      <c r="C1411" s="14" t="s">
        <v>298</v>
      </c>
    </row>
    <row r="1412" customHeight="1" spans="1:3">
      <c r="A1412" s="26">
        <v>1410</v>
      </c>
      <c r="B1412" s="14" t="s">
        <v>1480</v>
      </c>
      <c r="C1412" s="14" t="s">
        <v>215</v>
      </c>
    </row>
    <row r="1413" customHeight="1" spans="1:3">
      <c r="A1413" s="26">
        <v>1411</v>
      </c>
      <c r="B1413" s="14" t="s">
        <v>1481</v>
      </c>
      <c r="C1413" s="14" t="s">
        <v>215</v>
      </c>
    </row>
    <row r="1414" customHeight="1" spans="1:3">
      <c r="A1414" s="26">
        <v>1412</v>
      </c>
      <c r="B1414" s="14" t="s">
        <v>1482</v>
      </c>
      <c r="C1414" s="14" t="s">
        <v>215</v>
      </c>
    </row>
    <row r="1415" customHeight="1" spans="1:3">
      <c r="A1415" s="26">
        <v>1413</v>
      </c>
      <c r="B1415" s="14" t="s">
        <v>1483</v>
      </c>
      <c r="C1415" s="14" t="s">
        <v>215</v>
      </c>
    </row>
    <row r="1416" customHeight="1" spans="1:3">
      <c r="A1416" s="26">
        <v>1414</v>
      </c>
      <c r="B1416" s="14" t="s">
        <v>1484</v>
      </c>
      <c r="C1416" s="14" t="s">
        <v>1376</v>
      </c>
    </row>
    <row r="1417" customHeight="1" spans="1:3">
      <c r="A1417" s="26">
        <v>1415</v>
      </c>
      <c r="B1417" s="14" t="s">
        <v>1485</v>
      </c>
      <c r="C1417" s="14" t="s">
        <v>1376</v>
      </c>
    </row>
    <row r="1418" customHeight="1" spans="1:3">
      <c r="A1418" s="26">
        <v>1416</v>
      </c>
      <c r="B1418" s="14" t="s">
        <v>1486</v>
      </c>
      <c r="C1418" s="14" t="s">
        <v>1376</v>
      </c>
    </row>
    <row r="1419" customHeight="1" spans="1:3">
      <c r="A1419" s="26">
        <v>1417</v>
      </c>
      <c r="B1419" s="14" t="s">
        <v>1487</v>
      </c>
      <c r="C1419" s="14" t="s">
        <v>215</v>
      </c>
    </row>
    <row r="1420" customHeight="1" spans="1:3">
      <c r="A1420" s="26">
        <v>1418</v>
      </c>
      <c r="B1420" s="14" t="s">
        <v>1488</v>
      </c>
      <c r="C1420" s="14" t="s">
        <v>215</v>
      </c>
    </row>
    <row r="1421" customHeight="1" spans="1:3">
      <c r="A1421" s="26">
        <v>1419</v>
      </c>
      <c r="B1421" s="14" t="s">
        <v>1489</v>
      </c>
      <c r="C1421" s="14" t="s">
        <v>215</v>
      </c>
    </row>
    <row r="1422" customHeight="1" spans="1:3">
      <c r="A1422" s="26">
        <v>1420</v>
      </c>
      <c r="B1422" s="14" t="s">
        <v>1490</v>
      </c>
      <c r="C1422" s="14" t="s">
        <v>47</v>
      </c>
    </row>
    <row r="1423" customHeight="1" spans="1:3">
      <c r="A1423" s="26">
        <v>1421</v>
      </c>
      <c r="B1423" s="10" t="s">
        <v>1491</v>
      </c>
      <c r="C1423" s="10" t="s">
        <v>1341</v>
      </c>
    </row>
    <row r="1424" customHeight="1" spans="1:3">
      <c r="A1424" s="26">
        <v>1422</v>
      </c>
      <c r="B1424" s="10" t="s">
        <v>1492</v>
      </c>
      <c r="C1424" s="10" t="s">
        <v>1493</v>
      </c>
    </row>
    <row r="1425" customHeight="1" spans="1:3">
      <c r="A1425" s="26">
        <v>1423</v>
      </c>
      <c r="B1425" s="10" t="s">
        <v>1494</v>
      </c>
      <c r="C1425" s="10" t="s">
        <v>1493</v>
      </c>
    </row>
    <row r="1426" customHeight="1" spans="1:3">
      <c r="A1426" s="26">
        <v>1424</v>
      </c>
      <c r="B1426" s="10" t="s">
        <v>1495</v>
      </c>
      <c r="C1426" s="10" t="s">
        <v>1493</v>
      </c>
    </row>
    <row r="1427" customHeight="1" spans="1:3">
      <c r="A1427" s="26">
        <v>1425</v>
      </c>
      <c r="B1427" s="10" t="s">
        <v>1496</v>
      </c>
      <c r="C1427" s="10" t="s">
        <v>1493</v>
      </c>
    </row>
    <row r="1428" customHeight="1" spans="1:3">
      <c r="A1428" s="26">
        <v>1426</v>
      </c>
      <c r="B1428" s="10" t="s">
        <v>1497</v>
      </c>
      <c r="C1428" s="10" t="s">
        <v>174</v>
      </c>
    </row>
    <row r="1429" customHeight="1" spans="1:3">
      <c r="A1429" s="26">
        <v>1427</v>
      </c>
      <c r="B1429" s="10" t="s">
        <v>140</v>
      </c>
      <c r="C1429" s="10" t="s">
        <v>10</v>
      </c>
    </row>
    <row r="1430" customHeight="1" spans="1:3">
      <c r="A1430" s="26">
        <v>1428</v>
      </c>
      <c r="B1430" s="10" t="s">
        <v>1498</v>
      </c>
      <c r="C1430" s="10" t="s">
        <v>1493</v>
      </c>
    </row>
    <row r="1431" customHeight="1" spans="1:3">
      <c r="A1431" s="26">
        <v>1429</v>
      </c>
      <c r="B1431" s="10" t="s">
        <v>1499</v>
      </c>
      <c r="C1431" s="10" t="s">
        <v>1493</v>
      </c>
    </row>
    <row r="1432" customHeight="1" spans="1:3">
      <c r="A1432" s="26">
        <v>1430</v>
      </c>
      <c r="B1432" s="10" t="s">
        <v>1500</v>
      </c>
      <c r="C1432" s="10" t="s">
        <v>1493</v>
      </c>
    </row>
    <row r="1433" customHeight="1" spans="1:3">
      <c r="A1433" s="26">
        <v>1431</v>
      </c>
      <c r="B1433" s="10" t="s">
        <v>1501</v>
      </c>
      <c r="C1433" s="10" t="s">
        <v>1502</v>
      </c>
    </row>
    <row r="1434" customHeight="1" spans="1:3">
      <c r="A1434" s="26">
        <v>1432</v>
      </c>
      <c r="B1434" s="10" t="s">
        <v>1503</v>
      </c>
      <c r="C1434" s="10" t="s">
        <v>1318</v>
      </c>
    </row>
    <row r="1435" customHeight="1" spans="1:3">
      <c r="A1435" s="26">
        <v>1433</v>
      </c>
      <c r="B1435" s="10" t="s">
        <v>1504</v>
      </c>
      <c r="C1435" s="10" t="s">
        <v>1318</v>
      </c>
    </row>
    <row r="1436" customHeight="1" spans="1:3">
      <c r="A1436" s="26">
        <v>1434</v>
      </c>
      <c r="B1436" s="10" t="s">
        <v>1505</v>
      </c>
      <c r="C1436" s="10" t="s">
        <v>1318</v>
      </c>
    </row>
    <row r="1437" customHeight="1" spans="1:3">
      <c r="A1437" s="26">
        <v>1435</v>
      </c>
      <c r="B1437" s="14" t="s">
        <v>1506</v>
      </c>
      <c r="C1437" s="14" t="s">
        <v>1331</v>
      </c>
    </row>
    <row r="1438" customHeight="1" spans="1:3">
      <c r="A1438" s="26">
        <v>1436</v>
      </c>
      <c r="B1438" s="14" t="s">
        <v>1507</v>
      </c>
      <c r="C1438" s="14" t="s">
        <v>1348</v>
      </c>
    </row>
    <row r="1439" customHeight="1" spans="1:3">
      <c r="A1439" s="26">
        <v>1437</v>
      </c>
      <c r="B1439" s="14" t="s">
        <v>1508</v>
      </c>
      <c r="C1439" s="14" t="s">
        <v>47</v>
      </c>
    </row>
    <row r="1440" customHeight="1" spans="1:3">
      <c r="A1440" s="26">
        <v>1438</v>
      </c>
      <c r="B1440" s="14" t="s">
        <v>1509</v>
      </c>
      <c r="C1440" s="14" t="s">
        <v>215</v>
      </c>
    </row>
    <row r="1441" customHeight="1" spans="1:3">
      <c r="A1441" s="26">
        <v>1439</v>
      </c>
      <c r="B1441" s="10" t="s">
        <v>1510</v>
      </c>
      <c r="C1441" s="10" t="s">
        <v>112</v>
      </c>
    </row>
    <row r="1442" customHeight="1" spans="1:3">
      <c r="A1442" s="26">
        <v>1440</v>
      </c>
      <c r="B1442" s="10" t="s">
        <v>1511</v>
      </c>
      <c r="C1442" s="10" t="s">
        <v>112</v>
      </c>
    </row>
    <row r="1443" customHeight="1" spans="1:3">
      <c r="A1443" s="26">
        <v>1441</v>
      </c>
      <c r="B1443" s="10" t="s">
        <v>1512</v>
      </c>
      <c r="C1443" s="10" t="s">
        <v>1513</v>
      </c>
    </row>
    <row r="1444" customHeight="1" spans="1:3">
      <c r="A1444" s="26">
        <v>1442</v>
      </c>
      <c r="B1444" s="10" t="s">
        <v>1514</v>
      </c>
      <c r="C1444" s="10" t="s">
        <v>1341</v>
      </c>
    </row>
    <row r="1445" customHeight="1" spans="1:3">
      <c r="A1445" s="26">
        <v>1443</v>
      </c>
      <c r="B1445" s="10" t="s">
        <v>1515</v>
      </c>
      <c r="C1445" s="10" t="s">
        <v>1341</v>
      </c>
    </row>
    <row r="1446" customHeight="1" spans="1:3">
      <c r="A1446" s="26">
        <v>1444</v>
      </c>
      <c r="B1446" s="10" t="s">
        <v>1516</v>
      </c>
      <c r="C1446" s="10" t="s">
        <v>590</v>
      </c>
    </row>
    <row r="1447" customHeight="1" spans="1:3">
      <c r="A1447" s="26">
        <v>1445</v>
      </c>
      <c r="B1447" s="10" t="s">
        <v>1517</v>
      </c>
      <c r="C1447" s="10" t="s">
        <v>112</v>
      </c>
    </row>
    <row r="1448" customHeight="1" spans="1:3">
      <c r="A1448" s="26">
        <v>1446</v>
      </c>
      <c r="B1448" s="10" t="s">
        <v>1518</v>
      </c>
      <c r="C1448" s="10" t="s">
        <v>112</v>
      </c>
    </row>
    <row r="1449" customHeight="1" spans="1:3">
      <c r="A1449" s="26">
        <v>1447</v>
      </c>
      <c r="B1449" s="10" t="s">
        <v>1519</v>
      </c>
      <c r="C1449" s="10" t="s">
        <v>10</v>
      </c>
    </row>
    <row r="1450" customHeight="1" spans="1:3">
      <c r="A1450" s="26">
        <v>1448</v>
      </c>
      <c r="B1450" s="10" t="s">
        <v>59</v>
      </c>
      <c r="C1450" s="10" t="s">
        <v>10</v>
      </c>
    </row>
    <row r="1451" customHeight="1" spans="1:3">
      <c r="A1451" s="26">
        <v>1449</v>
      </c>
      <c r="B1451" s="10" t="s">
        <v>1520</v>
      </c>
      <c r="C1451" s="10" t="s">
        <v>10</v>
      </c>
    </row>
    <row r="1452" customHeight="1" spans="1:3">
      <c r="A1452" s="26">
        <v>1450</v>
      </c>
      <c r="B1452" s="10" t="s">
        <v>1521</v>
      </c>
      <c r="C1452" s="10" t="s">
        <v>10</v>
      </c>
    </row>
    <row r="1453" customHeight="1" spans="1:3">
      <c r="A1453" s="26">
        <v>1451</v>
      </c>
      <c r="B1453" s="10" t="s">
        <v>1522</v>
      </c>
      <c r="C1453" s="10" t="s">
        <v>771</v>
      </c>
    </row>
    <row r="1454" customHeight="1" spans="1:3">
      <c r="A1454" s="26">
        <v>1452</v>
      </c>
      <c r="B1454" s="10" t="s">
        <v>1523</v>
      </c>
      <c r="C1454" s="10" t="s">
        <v>112</v>
      </c>
    </row>
    <row r="1455" customHeight="1" spans="1:3">
      <c r="A1455" s="26">
        <v>1453</v>
      </c>
      <c r="B1455" s="10" t="s">
        <v>1524</v>
      </c>
      <c r="C1455" s="10" t="s">
        <v>590</v>
      </c>
    </row>
    <row r="1456" customHeight="1" spans="1:3">
      <c r="A1456" s="26">
        <v>1454</v>
      </c>
      <c r="B1456" s="10" t="s">
        <v>589</v>
      </c>
      <c r="C1456" s="10" t="s">
        <v>590</v>
      </c>
    </row>
    <row r="1457" customHeight="1" spans="1:3">
      <c r="A1457" s="26">
        <v>1455</v>
      </c>
      <c r="B1457" s="10" t="s">
        <v>1525</v>
      </c>
      <c r="C1457" s="10" t="s">
        <v>1526</v>
      </c>
    </row>
    <row r="1458" customHeight="1" spans="1:3">
      <c r="A1458" s="26">
        <v>1456</v>
      </c>
      <c r="B1458" s="10" t="s">
        <v>1527</v>
      </c>
      <c r="C1458" s="10" t="s">
        <v>147</v>
      </c>
    </row>
    <row r="1459" customHeight="1" spans="1:3">
      <c r="A1459" s="26">
        <v>1457</v>
      </c>
      <c r="B1459" s="10" t="s">
        <v>1528</v>
      </c>
      <c r="C1459" s="10" t="s">
        <v>147</v>
      </c>
    </row>
    <row r="1460" customHeight="1" spans="1:3">
      <c r="A1460" s="26">
        <v>1458</v>
      </c>
      <c r="B1460" s="10" t="s">
        <v>1529</v>
      </c>
      <c r="C1460" s="10" t="s">
        <v>1372</v>
      </c>
    </row>
    <row r="1461" customHeight="1" spans="1:3">
      <c r="A1461" s="26">
        <v>1459</v>
      </c>
      <c r="B1461" s="10" t="s">
        <v>1530</v>
      </c>
      <c r="C1461" s="10" t="s">
        <v>1366</v>
      </c>
    </row>
    <row r="1462" customHeight="1" spans="1:3">
      <c r="A1462" s="26">
        <v>1460</v>
      </c>
      <c r="B1462" s="10" t="s">
        <v>1531</v>
      </c>
      <c r="C1462" s="10" t="s">
        <v>590</v>
      </c>
    </row>
    <row r="1463" customHeight="1" spans="1:3">
      <c r="A1463" s="26">
        <v>1461</v>
      </c>
      <c r="B1463" s="10" t="s">
        <v>1532</v>
      </c>
      <c r="C1463" s="10" t="s">
        <v>1533</v>
      </c>
    </row>
    <row r="1464" customHeight="1" spans="1:3">
      <c r="A1464" s="26">
        <v>1462</v>
      </c>
      <c r="B1464" s="10" t="s">
        <v>1534</v>
      </c>
      <c r="C1464" s="10" t="s">
        <v>1533</v>
      </c>
    </row>
    <row r="1465" customHeight="1" spans="1:3">
      <c r="A1465" s="26">
        <v>1463</v>
      </c>
      <c r="B1465" s="10" t="s">
        <v>1535</v>
      </c>
      <c r="C1465" s="10" t="s">
        <v>1493</v>
      </c>
    </row>
    <row r="1466" customHeight="1" spans="1:3">
      <c r="A1466" s="26">
        <v>1464</v>
      </c>
      <c r="B1466" s="10" t="s">
        <v>1512</v>
      </c>
      <c r="C1466" s="10" t="s">
        <v>1513</v>
      </c>
    </row>
    <row r="1467" customHeight="1" spans="1:3">
      <c r="A1467" s="26">
        <v>1465</v>
      </c>
      <c r="B1467" s="10" t="s">
        <v>1536</v>
      </c>
      <c r="C1467" s="10" t="s">
        <v>771</v>
      </c>
    </row>
    <row r="1468" customHeight="1" spans="1:3">
      <c r="A1468" s="26">
        <v>1466</v>
      </c>
      <c r="B1468" s="10" t="s">
        <v>1537</v>
      </c>
      <c r="C1468" s="10" t="s">
        <v>1538</v>
      </c>
    </row>
    <row r="1469" customHeight="1" spans="1:3">
      <c r="A1469" s="26">
        <v>1467</v>
      </c>
      <c r="B1469" s="10" t="s">
        <v>1539</v>
      </c>
      <c r="C1469" s="10" t="s">
        <v>590</v>
      </c>
    </row>
    <row r="1470" customHeight="1" spans="1:3">
      <c r="A1470" s="26">
        <v>1468</v>
      </c>
      <c r="B1470" s="10" t="s">
        <v>1540</v>
      </c>
      <c r="C1470" s="10" t="s">
        <v>590</v>
      </c>
    </row>
    <row r="1471" customHeight="1" spans="1:3">
      <c r="A1471" s="26">
        <v>1469</v>
      </c>
      <c r="B1471" s="10" t="s">
        <v>1541</v>
      </c>
      <c r="C1471" s="10" t="s">
        <v>773</v>
      </c>
    </row>
    <row r="1472" customHeight="1" spans="1:3">
      <c r="A1472" s="26">
        <v>1470</v>
      </c>
      <c r="B1472" s="10" t="s">
        <v>1542</v>
      </c>
      <c r="C1472" s="10" t="s">
        <v>773</v>
      </c>
    </row>
    <row r="1473" customHeight="1" spans="1:3">
      <c r="A1473" s="26">
        <v>1471</v>
      </c>
      <c r="B1473" s="10" t="s">
        <v>1543</v>
      </c>
      <c r="C1473" s="10" t="s">
        <v>1544</v>
      </c>
    </row>
    <row r="1474" customHeight="1" spans="1:3">
      <c r="A1474" s="26">
        <v>1472</v>
      </c>
      <c r="B1474" s="10" t="s">
        <v>1539</v>
      </c>
      <c r="C1474" s="10" t="s">
        <v>590</v>
      </c>
    </row>
    <row r="1475" customHeight="1" spans="1:3">
      <c r="A1475" s="26">
        <v>1473</v>
      </c>
      <c r="B1475" s="10" t="s">
        <v>1545</v>
      </c>
      <c r="C1475" s="10" t="s">
        <v>773</v>
      </c>
    </row>
    <row r="1476" customHeight="1" spans="1:3">
      <c r="A1476" s="26">
        <v>1474</v>
      </c>
      <c r="B1476" s="10" t="s">
        <v>1546</v>
      </c>
      <c r="C1476" s="10" t="s">
        <v>10</v>
      </c>
    </row>
    <row r="1477" customHeight="1" spans="1:3">
      <c r="A1477" s="26">
        <v>1475</v>
      </c>
      <c r="B1477" s="10" t="s">
        <v>1547</v>
      </c>
      <c r="C1477" s="10" t="s">
        <v>10</v>
      </c>
    </row>
    <row r="1478" customHeight="1" spans="1:3">
      <c r="A1478" s="26">
        <v>1476</v>
      </c>
      <c r="B1478" s="10" t="s">
        <v>1548</v>
      </c>
      <c r="C1478" s="10" t="s">
        <v>10</v>
      </c>
    </row>
    <row r="1479" customHeight="1" spans="1:3">
      <c r="A1479" s="26">
        <v>1477</v>
      </c>
      <c r="B1479" s="10" t="s">
        <v>1549</v>
      </c>
      <c r="C1479" s="10" t="s">
        <v>10</v>
      </c>
    </row>
    <row r="1480" customHeight="1" spans="1:3">
      <c r="A1480" s="26">
        <v>1478</v>
      </c>
      <c r="B1480" s="10" t="s">
        <v>1550</v>
      </c>
      <c r="C1480" s="10" t="s">
        <v>10</v>
      </c>
    </row>
    <row r="1481" customHeight="1" spans="1:3">
      <c r="A1481" s="26">
        <v>1479</v>
      </c>
      <c r="B1481" s="10" t="s">
        <v>1551</v>
      </c>
      <c r="C1481" s="10" t="s">
        <v>10</v>
      </c>
    </row>
    <row r="1482" customHeight="1" spans="1:3">
      <c r="A1482" s="26">
        <v>1480</v>
      </c>
      <c r="B1482" s="10" t="s">
        <v>1552</v>
      </c>
      <c r="C1482" s="10" t="s">
        <v>114</v>
      </c>
    </row>
    <row r="1483" customHeight="1" spans="1:3">
      <c r="A1483" s="26">
        <v>1481</v>
      </c>
      <c r="B1483" s="10" t="s">
        <v>1553</v>
      </c>
      <c r="C1483" s="10" t="s">
        <v>114</v>
      </c>
    </row>
    <row r="1484" customHeight="1" spans="1:3">
      <c r="A1484" s="26">
        <v>1482</v>
      </c>
      <c r="B1484" s="10" t="s">
        <v>1554</v>
      </c>
      <c r="C1484" s="10" t="s">
        <v>1555</v>
      </c>
    </row>
    <row r="1485" customHeight="1" spans="1:3">
      <c r="A1485" s="26">
        <v>1483</v>
      </c>
      <c r="B1485" s="10" t="s">
        <v>1556</v>
      </c>
      <c r="C1485" s="10" t="s">
        <v>1555</v>
      </c>
    </row>
    <row r="1486" customHeight="1" spans="1:3">
      <c r="A1486" s="26">
        <v>1484</v>
      </c>
      <c r="B1486" s="10" t="s">
        <v>1557</v>
      </c>
      <c r="C1486" s="10" t="s">
        <v>1555</v>
      </c>
    </row>
    <row r="1487" customHeight="1" spans="1:3">
      <c r="A1487" s="26">
        <v>1485</v>
      </c>
      <c r="B1487" s="10" t="s">
        <v>1558</v>
      </c>
      <c r="C1487" s="10" t="s">
        <v>409</v>
      </c>
    </row>
    <row r="1488" customHeight="1" spans="1:3">
      <c r="A1488" s="26">
        <v>1486</v>
      </c>
      <c r="B1488" s="10" t="s">
        <v>1559</v>
      </c>
      <c r="C1488" s="10" t="s">
        <v>114</v>
      </c>
    </row>
    <row r="1489" customHeight="1" spans="1:3">
      <c r="A1489" s="26">
        <v>1487</v>
      </c>
      <c r="B1489" s="10" t="s">
        <v>1560</v>
      </c>
      <c r="C1489" s="10" t="s">
        <v>771</v>
      </c>
    </row>
    <row r="1490" customHeight="1" spans="1:3">
      <c r="A1490" s="26">
        <v>1488</v>
      </c>
      <c r="B1490" s="10" t="s">
        <v>1561</v>
      </c>
      <c r="C1490" s="10" t="s">
        <v>771</v>
      </c>
    </row>
    <row r="1491" customHeight="1" spans="1:3">
      <c r="A1491" s="26">
        <v>1489</v>
      </c>
      <c r="B1491" s="10" t="s">
        <v>1562</v>
      </c>
      <c r="C1491" s="10" t="s">
        <v>771</v>
      </c>
    </row>
    <row r="1492" customHeight="1" spans="1:3">
      <c r="A1492" s="26">
        <v>1490</v>
      </c>
      <c r="B1492" s="10" t="s">
        <v>1563</v>
      </c>
      <c r="C1492" s="10" t="s">
        <v>114</v>
      </c>
    </row>
    <row r="1493" customHeight="1" spans="1:3">
      <c r="A1493" s="26">
        <v>1491</v>
      </c>
      <c r="B1493" s="10" t="s">
        <v>1564</v>
      </c>
      <c r="C1493" s="10" t="s">
        <v>1555</v>
      </c>
    </row>
    <row r="1494" customHeight="1" spans="1:3">
      <c r="A1494" s="26">
        <v>1492</v>
      </c>
      <c r="B1494" s="10" t="s">
        <v>1563</v>
      </c>
      <c r="C1494" s="10" t="s">
        <v>114</v>
      </c>
    </row>
    <row r="1495" customHeight="1" spans="1:3">
      <c r="A1495" s="26">
        <v>1493</v>
      </c>
      <c r="B1495" s="10" t="s">
        <v>1565</v>
      </c>
      <c r="C1495" s="10" t="s">
        <v>47</v>
      </c>
    </row>
    <row r="1496" customHeight="1" spans="1:3">
      <c r="A1496" s="26">
        <v>1494</v>
      </c>
      <c r="B1496" s="10" t="s">
        <v>1566</v>
      </c>
      <c r="C1496" s="10" t="s">
        <v>1567</v>
      </c>
    </row>
    <row r="1497" customHeight="1" spans="1:3">
      <c r="A1497" s="26">
        <v>1495</v>
      </c>
      <c r="B1497" s="10" t="s">
        <v>1568</v>
      </c>
      <c r="C1497" s="10" t="s">
        <v>1372</v>
      </c>
    </row>
    <row r="1498" customHeight="1" spans="1:3">
      <c r="A1498" s="26">
        <v>1496</v>
      </c>
      <c r="B1498" s="10" t="s">
        <v>1569</v>
      </c>
      <c r="C1498" s="10" t="s">
        <v>1570</v>
      </c>
    </row>
    <row r="1499" customHeight="1" spans="1:3">
      <c r="A1499" s="26">
        <v>1497</v>
      </c>
      <c r="B1499" s="10" t="s">
        <v>1571</v>
      </c>
      <c r="C1499" s="10" t="s">
        <v>114</v>
      </c>
    </row>
    <row r="1500" customHeight="1" spans="1:3">
      <c r="A1500" s="26">
        <v>1498</v>
      </c>
      <c r="B1500" s="10" t="s">
        <v>1572</v>
      </c>
      <c r="C1500" s="10" t="s">
        <v>114</v>
      </c>
    </row>
    <row r="1501" customHeight="1" spans="1:3">
      <c r="A1501" s="26">
        <v>1499</v>
      </c>
      <c r="B1501" s="10" t="s">
        <v>1573</v>
      </c>
      <c r="C1501" s="10" t="s">
        <v>590</v>
      </c>
    </row>
    <row r="1502" customHeight="1" spans="1:3">
      <c r="A1502" s="26">
        <v>1500</v>
      </c>
      <c r="B1502" s="10" t="s">
        <v>1574</v>
      </c>
      <c r="C1502" s="10" t="s">
        <v>590</v>
      </c>
    </row>
    <row r="1503" customHeight="1" spans="1:3">
      <c r="A1503" s="26">
        <v>1501</v>
      </c>
      <c r="B1503" s="10" t="s">
        <v>1575</v>
      </c>
      <c r="C1503" s="10" t="s">
        <v>590</v>
      </c>
    </row>
    <row r="1504" customHeight="1" spans="1:3">
      <c r="A1504" s="26">
        <v>1502</v>
      </c>
      <c r="B1504" s="10" t="s">
        <v>1576</v>
      </c>
      <c r="C1504" s="10" t="s">
        <v>1445</v>
      </c>
    </row>
    <row r="1505" customHeight="1" spans="1:3">
      <c r="A1505" s="26">
        <v>1503</v>
      </c>
      <c r="B1505" s="10" t="s">
        <v>1577</v>
      </c>
      <c r="C1505" s="10" t="s">
        <v>1445</v>
      </c>
    </row>
    <row r="1506" customHeight="1" spans="1:3">
      <c r="A1506" s="26">
        <v>1504</v>
      </c>
      <c r="B1506" s="10" t="s">
        <v>1578</v>
      </c>
      <c r="C1506" s="10" t="s">
        <v>114</v>
      </c>
    </row>
    <row r="1507" customHeight="1" spans="1:3">
      <c r="A1507" s="26">
        <v>1505</v>
      </c>
      <c r="B1507" s="10" t="s">
        <v>1579</v>
      </c>
      <c r="C1507" s="10" t="s">
        <v>1445</v>
      </c>
    </row>
    <row r="1508" customHeight="1" spans="1:3">
      <c r="A1508" s="26">
        <v>1506</v>
      </c>
      <c r="B1508" s="10" t="s">
        <v>1580</v>
      </c>
      <c r="C1508" s="10" t="s">
        <v>1445</v>
      </c>
    </row>
    <row r="1509" customHeight="1" spans="1:3">
      <c r="A1509" s="26">
        <v>1507</v>
      </c>
      <c r="B1509" s="10" t="s">
        <v>1581</v>
      </c>
      <c r="C1509" s="10" t="s">
        <v>1445</v>
      </c>
    </row>
    <row r="1510" customHeight="1" spans="1:3">
      <c r="A1510" s="26">
        <v>1508</v>
      </c>
      <c r="B1510" s="10" t="s">
        <v>1582</v>
      </c>
      <c r="C1510" s="10" t="s">
        <v>10</v>
      </c>
    </row>
    <row r="1511" customHeight="1" spans="1:3">
      <c r="A1511" s="26">
        <v>1509</v>
      </c>
      <c r="B1511" s="10" t="s">
        <v>1583</v>
      </c>
      <c r="C1511" s="10" t="s">
        <v>10</v>
      </c>
    </row>
    <row r="1512" customHeight="1" spans="1:3">
      <c r="A1512" s="26">
        <v>1510</v>
      </c>
      <c r="B1512" s="10" t="s">
        <v>1584</v>
      </c>
      <c r="C1512" s="10" t="s">
        <v>10</v>
      </c>
    </row>
    <row r="1513" customHeight="1" spans="1:3">
      <c r="A1513" s="26">
        <v>1511</v>
      </c>
      <c r="B1513" s="10" t="s">
        <v>1585</v>
      </c>
      <c r="C1513" s="10" t="s">
        <v>1555</v>
      </c>
    </row>
    <row r="1514" customHeight="1" spans="1:3">
      <c r="A1514" s="26">
        <v>1512</v>
      </c>
      <c r="B1514" s="10" t="s">
        <v>1586</v>
      </c>
      <c r="C1514" s="10" t="s">
        <v>590</v>
      </c>
    </row>
    <row r="1515" customHeight="1" spans="1:3">
      <c r="A1515" s="26">
        <v>1513</v>
      </c>
      <c r="B1515" s="10" t="s">
        <v>1587</v>
      </c>
      <c r="C1515" s="10" t="s">
        <v>10</v>
      </c>
    </row>
    <row r="1516" customHeight="1" spans="1:3">
      <c r="A1516" s="26">
        <v>1514</v>
      </c>
      <c r="B1516" s="10" t="s">
        <v>1588</v>
      </c>
      <c r="C1516" s="10" t="s">
        <v>1302</v>
      </c>
    </row>
    <row r="1517" customHeight="1" spans="1:3">
      <c r="A1517" s="26">
        <v>1515</v>
      </c>
      <c r="B1517" s="10" t="s">
        <v>1589</v>
      </c>
      <c r="C1517" s="10" t="s">
        <v>590</v>
      </c>
    </row>
    <row r="1518" customHeight="1" spans="1:3">
      <c r="A1518" s="26">
        <v>1516</v>
      </c>
      <c r="B1518" s="10" t="s">
        <v>1590</v>
      </c>
      <c r="C1518" s="10" t="s">
        <v>1591</v>
      </c>
    </row>
    <row r="1519" customHeight="1" spans="1:3">
      <c r="A1519" s="26">
        <v>1517</v>
      </c>
      <c r="B1519" s="10" t="s">
        <v>1592</v>
      </c>
      <c r="C1519" s="10" t="s">
        <v>1591</v>
      </c>
    </row>
    <row r="1520" customHeight="1" spans="1:3">
      <c r="A1520" s="26">
        <v>1518</v>
      </c>
      <c r="B1520" s="10" t="s">
        <v>1593</v>
      </c>
      <c r="C1520" s="10" t="s">
        <v>10</v>
      </c>
    </row>
    <row r="1521" customHeight="1" spans="1:3">
      <c r="A1521" s="26">
        <v>1519</v>
      </c>
      <c r="B1521" s="10" t="s">
        <v>1594</v>
      </c>
      <c r="C1521" s="10" t="s">
        <v>10</v>
      </c>
    </row>
    <row r="1522" customHeight="1" spans="1:3">
      <c r="A1522" s="26">
        <v>1520</v>
      </c>
      <c r="B1522" s="10" t="s">
        <v>1595</v>
      </c>
      <c r="C1522" s="10" t="s">
        <v>10</v>
      </c>
    </row>
    <row r="1523" customHeight="1" spans="1:3">
      <c r="A1523" s="26">
        <v>1521</v>
      </c>
      <c r="B1523" s="10" t="s">
        <v>1596</v>
      </c>
      <c r="C1523" s="10" t="s">
        <v>10</v>
      </c>
    </row>
    <row r="1524" customHeight="1" spans="1:3">
      <c r="A1524" s="26">
        <v>1522</v>
      </c>
      <c r="B1524" s="10" t="s">
        <v>1597</v>
      </c>
      <c r="C1524" s="10" t="s">
        <v>10</v>
      </c>
    </row>
    <row r="1525" customHeight="1" spans="1:3">
      <c r="A1525" s="26">
        <v>1523</v>
      </c>
      <c r="B1525" s="10" t="s">
        <v>1598</v>
      </c>
      <c r="C1525" s="10" t="s">
        <v>10</v>
      </c>
    </row>
    <row r="1526" customHeight="1" spans="1:3">
      <c r="A1526" s="26">
        <v>1524</v>
      </c>
      <c r="B1526" s="10" t="s">
        <v>1599</v>
      </c>
      <c r="C1526" s="10" t="s">
        <v>10</v>
      </c>
    </row>
    <row r="1527" customHeight="1" spans="1:3">
      <c r="A1527" s="26">
        <v>1525</v>
      </c>
      <c r="B1527" s="10" t="s">
        <v>1600</v>
      </c>
      <c r="C1527" s="10" t="s">
        <v>10</v>
      </c>
    </row>
    <row r="1528" customHeight="1" spans="1:3">
      <c r="A1528" s="26">
        <v>1526</v>
      </c>
      <c r="B1528" s="10" t="s">
        <v>1601</v>
      </c>
      <c r="C1528" s="10" t="s">
        <v>773</v>
      </c>
    </row>
    <row r="1529" customHeight="1" spans="1:3">
      <c r="A1529" s="26">
        <v>1527</v>
      </c>
      <c r="B1529" s="10" t="s">
        <v>1602</v>
      </c>
      <c r="C1529" s="10" t="s">
        <v>1603</v>
      </c>
    </row>
    <row r="1530" customHeight="1" spans="1:3">
      <c r="A1530" s="26">
        <v>1528</v>
      </c>
      <c r="B1530" s="10" t="s">
        <v>1604</v>
      </c>
      <c r="C1530" s="10" t="s">
        <v>10</v>
      </c>
    </row>
    <row r="1531" customHeight="1" spans="1:3">
      <c r="A1531" s="26">
        <v>1529</v>
      </c>
      <c r="B1531" s="10" t="s">
        <v>1605</v>
      </c>
      <c r="C1531" s="10" t="s">
        <v>10</v>
      </c>
    </row>
    <row r="1532" customHeight="1" spans="1:3">
      <c r="A1532" s="26">
        <v>1530</v>
      </c>
      <c r="B1532" s="10" t="s">
        <v>1606</v>
      </c>
      <c r="C1532" s="10" t="s">
        <v>590</v>
      </c>
    </row>
    <row r="1533" customHeight="1" spans="1:3">
      <c r="A1533" s="26">
        <v>1531</v>
      </c>
      <c r="B1533" s="10" t="s">
        <v>1607</v>
      </c>
      <c r="C1533" s="10" t="s">
        <v>10</v>
      </c>
    </row>
    <row r="1534" customHeight="1" spans="1:3">
      <c r="A1534" s="26">
        <v>1532</v>
      </c>
      <c r="B1534" s="10" t="s">
        <v>1608</v>
      </c>
      <c r="C1534" s="10" t="s">
        <v>590</v>
      </c>
    </row>
    <row r="1535" customHeight="1" spans="1:3">
      <c r="A1535" s="26">
        <v>1533</v>
      </c>
      <c r="B1535" s="10" t="s">
        <v>1609</v>
      </c>
      <c r="C1535" s="10" t="s">
        <v>590</v>
      </c>
    </row>
    <row r="1536" customHeight="1" spans="1:3">
      <c r="A1536" s="26">
        <v>1534</v>
      </c>
      <c r="B1536" s="10" t="s">
        <v>1610</v>
      </c>
      <c r="C1536" s="10" t="s">
        <v>1302</v>
      </c>
    </row>
    <row r="1537" customHeight="1" spans="1:3">
      <c r="A1537" s="26">
        <v>1535</v>
      </c>
      <c r="B1537" s="10" t="s">
        <v>1611</v>
      </c>
      <c r="C1537" s="10" t="s">
        <v>1612</v>
      </c>
    </row>
    <row r="1538" customHeight="1" spans="1:3">
      <c r="A1538" s="26">
        <v>1536</v>
      </c>
      <c r="B1538" s="10" t="s">
        <v>1613</v>
      </c>
      <c r="C1538" s="10" t="s">
        <v>10</v>
      </c>
    </row>
    <row r="1539" customHeight="1" spans="1:3">
      <c r="A1539" s="26">
        <v>1537</v>
      </c>
      <c r="B1539" s="10" t="s">
        <v>1614</v>
      </c>
      <c r="C1539" s="10" t="s">
        <v>10</v>
      </c>
    </row>
    <row r="1540" customHeight="1" spans="1:3">
      <c r="A1540" s="26">
        <v>1538</v>
      </c>
      <c r="B1540" s="10" t="s">
        <v>1615</v>
      </c>
      <c r="C1540" s="10" t="s">
        <v>590</v>
      </c>
    </row>
    <row r="1541" customHeight="1" spans="1:3">
      <c r="A1541" s="26">
        <v>1539</v>
      </c>
      <c r="B1541" s="10" t="s">
        <v>1616</v>
      </c>
      <c r="C1541" s="10" t="s">
        <v>1617</v>
      </c>
    </row>
    <row r="1542" customHeight="1" spans="1:3">
      <c r="A1542" s="26">
        <v>1540</v>
      </c>
      <c r="B1542" s="14" t="s">
        <v>1618</v>
      </c>
      <c r="C1542" s="14" t="s">
        <v>1364</v>
      </c>
    </row>
    <row r="1543" customHeight="1" spans="1:3">
      <c r="A1543" s="26">
        <v>1541</v>
      </c>
      <c r="B1543" s="14" t="s">
        <v>1619</v>
      </c>
      <c r="C1543" s="14" t="s">
        <v>215</v>
      </c>
    </row>
    <row r="1544" customHeight="1" spans="1:3">
      <c r="A1544" s="26">
        <v>1542</v>
      </c>
      <c r="B1544" s="14" t="s">
        <v>1620</v>
      </c>
      <c r="C1544" s="14" t="s">
        <v>1362</v>
      </c>
    </row>
    <row r="1545" customHeight="1" spans="1:3">
      <c r="A1545" s="26">
        <v>1543</v>
      </c>
      <c r="B1545" s="14" t="s">
        <v>1621</v>
      </c>
      <c r="C1545" s="14" t="s">
        <v>215</v>
      </c>
    </row>
    <row r="1546" customHeight="1" spans="1:3">
      <c r="A1546" s="26">
        <v>1544</v>
      </c>
      <c r="B1546" s="10" t="s">
        <v>1622</v>
      </c>
      <c r="C1546" s="10" t="s">
        <v>1617</v>
      </c>
    </row>
    <row r="1547" customHeight="1" spans="1:3">
      <c r="A1547" s="26">
        <v>1545</v>
      </c>
      <c r="B1547" s="10" t="s">
        <v>1623</v>
      </c>
      <c r="C1547" s="10" t="s">
        <v>1617</v>
      </c>
    </row>
    <row r="1548" customHeight="1" spans="1:3">
      <c r="A1548" s="26">
        <v>1546</v>
      </c>
      <c r="B1548" s="10" t="s">
        <v>148</v>
      </c>
      <c r="C1548" s="10" t="s">
        <v>109</v>
      </c>
    </row>
    <row r="1549" customHeight="1" spans="1:3">
      <c r="A1549" s="26">
        <v>1547</v>
      </c>
      <c r="B1549" s="10" t="s">
        <v>149</v>
      </c>
      <c r="C1549" s="10" t="s">
        <v>109</v>
      </c>
    </row>
    <row r="1550" customHeight="1" spans="1:3">
      <c r="A1550" s="26">
        <v>1548</v>
      </c>
      <c r="B1550" s="10" t="s">
        <v>150</v>
      </c>
      <c r="C1550" s="10" t="s">
        <v>109</v>
      </c>
    </row>
    <row r="1551" customHeight="1" spans="1:3">
      <c r="A1551" s="26">
        <v>1549</v>
      </c>
      <c r="B1551" s="10" t="s">
        <v>151</v>
      </c>
      <c r="C1551" s="10" t="s">
        <v>109</v>
      </c>
    </row>
    <row r="1552" customHeight="1" spans="1:3">
      <c r="A1552" s="26">
        <v>1550</v>
      </c>
      <c r="B1552" s="10" t="s">
        <v>152</v>
      </c>
      <c r="C1552" s="10" t="s">
        <v>109</v>
      </c>
    </row>
    <row r="1553" customHeight="1" spans="1:3">
      <c r="A1553" s="26">
        <v>1551</v>
      </c>
      <c r="B1553" s="10" t="s">
        <v>153</v>
      </c>
      <c r="C1553" s="10" t="s">
        <v>109</v>
      </c>
    </row>
    <row r="1554" customHeight="1" spans="1:3">
      <c r="A1554" s="26">
        <v>1552</v>
      </c>
      <c r="B1554" s="10" t="s">
        <v>154</v>
      </c>
      <c r="C1554" s="10" t="s">
        <v>109</v>
      </c>
    </row>
    <row r="1555" customHeight="1" spans="1:3">
      <c r="A1555" s="26">
        <v>1553</v>
      </c>
      <c r="B1555" s="10" t="s">
        <v>155</v>
      </c>
      <c r="C1555" s="10" t="s">
        <v>109</v>
      </c>
    </row>
    <row r="1556" customHeight="1" spans="1:3">
      <c r="A1556" s="26">
        <v>1554</v>
      </c>
      <c r="B1556" s="10" t="s">
        <v>156</v>
      </c>
      <c r="C1556" s="10" t="s">
        <v>109</v>
      </c>
    </row>
    <row r="1557" customHeight="1" spans="1:3">
      <c r="A1557" s="26">
        <v>1555</v>
      </c>
      <c r="B1557" s="10" t="s">
        <v>157</v>
      </c>
      <c r="C1557" s="10" t="s">
        <v>109</v>
      </c>
    </row>
    <row r="1558" customHeight="1" spans="1:3">
      <c r="A1558" s="26">
        <v>1556</v>
      </c>
      <c r="B1558" s="10" t="s">
        <v>162</v>
      </c>
      <c r="C1558" s="10" t="s">
        <v>90</v>
      </c>
    </row>
    <row r="1559" customHeight="1" spans="1:3">
      <c r="A1559" s="26">
        <v>1557</v>
      </c>
      <c r="B1559" s="10" t="s">
        <v>163</v>
      </c>
      <c r="C1559" s="10" t="s">
        <v>90</v>
      </c>
    </row>
    <row r="1560" customHeight="1" spans="1:3">
      <c r="A1560" s="26">
        <v>1558</v>
      </c>
      <c r="B1560" s="10" t="s">
        <v>164</v>
      </c>
      <c r="C1560" s="10" t="s">
        <v>90</v>
      </c>
    </row>
    <row r="1561" customHeight="1" spans="1:3">
      <c r="A1561" s="26">
        <v>1559</v>
      </c>
      <c r="B1561" s="10" t="s">
        <v>1624</v>
      </c>
      <c r="C1561" s="10" t="s">
        <v>90</v>
      </c>
    </row>
    <row r="1562" customHeight="1" spans="1:3">
      <c r="A1562" s="26">
        <v>1560</v>
      </c>
      <c r="B1562" s="10" t="s">
        <v>1625</v>
      </c>
      <c r="C1562" s="10" t="s">
        <v>90</v>
      </c>
    </row>
    <row r="1563" customHeight="1" spans="1:3">
      <c r="A1563" s="26">
        <v>1561</v>
      </c>
      <c r="B1563" s="10" t="s">
        <v>1626</v>
      </c>
      <c r="C1563" s="10" t="s">
        <v>109</v>
      </c>
    </row>
    <row r="1564" customHeight="1" spans="1:3">
      <c r="A1564" s="26">
        <v>1562</v>
      </c>
      <c r="B1564" s="10" t="s">
        <v>77</v>
      </c>
      <c r="C1564" s="10" t="s">
        <v>78</v>
      </c>
    </row>
    <row r="1565" customHeight="1" spans="1:3">
      <c r="A1565" s="26">
        <v>1563</v>
      </c>
      <c r="B1565" s="10" t="s">
        <v>79</v>
      </c>
      <c r="C1565" s="10" t="s">
        <v>78</v>
      </c>
    </row>
    <row r="1566" customHeight="1" spans="1:3">
      <c r="A1566" s="26">
        <v>1564</v>
      </c>
      <c r="B1566" s="10" t="s">
        <v>80</v>
      </c>
      <c r="C1566" s="10" t="s">
        <v>78</v>
      </c>
    </row>
    <row r="1567" customHeight="1" spans="1:3">
      <c r="A1567" s="26">
        <v>1565</v>
      </c>
      <c r="B1567" s="10" t="s">
        <v>81</v>
      </c>
      <c r="C1567" s="10" t="s">
        <v>78</v>
      </c>
    </row>
    <row r="1568" customHeight="1" spans="1:3">
      <c r="A1568" s="26">
        <v>1566</v>
      </c>
      <c r="B1568" s="10" t="s">
        <v>82</v>
      </c>
      <c r="C1568" s="10" t="s">
        <v>78</v>
      </c>
    </row>
    <row r="1569" customHeight="1" spans="1:3">
      <c r="A1569" s="26">
        <v>1567</v>
      </c>
      <c r="B1569" s="10" t="s">
        <v>83</v>
      </c>
      <c r="C1569" s="10" t="s">
        <v>78</v>
      </c>
    </row>
    <row r="1570" customHeight="1" spans="1:3">
      <c r="A1570" s="26">
        <v>1568</v>
      </c>
      <c r="B1570" s="10" t="s">
        <v>84</v>
      </c>
      <c r="C1570" s="10" t="s">
        <v>78</v>
      </c>
    </row>
    <row r="1571" customHeight="1" spans="1:3">
      <c r="A1571" s="26">
        <v>1569</v>
      </c>
      <c r="B1571" s="10" t="s">
        <v>85</v>
      </c>
      <c r="C1571" s="10" t="s">
        <v>78</v>
      </c>
    </row>
    <row r="1572" customHeight="1" spans="1:3">
      <c r="A1572" s="26">
        <v>1570</v>
      </c>
      <c r="B1572" s="10" t="s">
        <v>86</v>
      </c>
      <c r="C1572" s="10" t="s">
        <v>78</v>
      </c>
    </row>
    <row r="1573" customHeight="1" spans="1:3">
      <c r="A1573" s="26">
        <v>1571</v>
      </c>
      <c r="B1573" s="10" t="s">
        <v>89</v>
      </c>
      <c r="C1573" s="10" t="s">
        <v>90</v>
      </c>
    </row>
    <row r="1574" customHeight="1" spans="1:3">
      <c r="A1574" s="26">
        <v>1572</v>
      </c>
      <c r="B1574" s="10" t="s">
        <v>91</v>
      </c>
      <c r="C1574" s="10" t="s">
        <v>90</v>
      </c>
    </row>
    <row r="1575" customHeight="1" spans="1:3">
      <c r="A1575" s="26">
        <v>1573</v>
      </c>
      <c r="B1575" s="10" t="s">
        <v>92</v>
      </c>
      <c r="C1575" s="10" t="s">
        <v>90</v>
      </c>
    </row>
    <row r="1576" customHeight="1" spans="1:3">
      <c r="A1576" s="26">
        <v>1574</v>
      </c>
      <c r="B1576" s="10" t="s">
        <v>1627</v>
      </c>
      <c r="C1576" s="10" t="s">
        <v>352</v>
      </c>
    </row>
    <row r="1577" customHeight="1" spans="1:3">
      <c r="A1577" s="26">
        <v>1575</v>
      </c>
      <c r="B1577" s="10" t="s">
        <v>1628</v>
      </c>
      <c r="C1577" s="10" t="s">
        <v>10</v>
      </c>
    </row>
    <row r="1578" customHeight="1" spans="1:3">
      <c r="A1578" s="26">
        <v>1576</v>
      </c>
      <c r="B1578" s="10" t="s">
        <v>1629</v>
      </c>
      <c r="C1578" s="10" t="s">
        <v>182</v>
      </c>
    </row>
    <row r="1579" customHeight="1" spans="1:3">
      <c r="A1579" s="26">
        <v>1577</v>
      </c>
      <c r="B1579" s="10" t="s">
        <v>1630</v>
      </c>
      <c r="C1579" s="10" t="s">
        <v>182</v>
      </c>
    </row>
    <row r="1580" customHeight="1" spans="1:3">
      <c r="A1580" s="26">
        <v>1578</v>
      </c>
      <c r="B1580" s="10" t="s">
        <v>1631</v>
      </c>
      <c r="C1580" s="10" t="s">
        <v>182</v>
      </c>
    </row>
    <row r="1581" customHeight="1" spans="1:3">
      <c r="A1581" s="26">
        <v>1579</v>
      </c>
      <c r="B1581" s="10" t="s">
        <v>1632</v>
      </c>
      <c r="C1581" s="10" t="s">
        <v>182</v>
      </c>
    </row>
    <row r="1582" customHeight="1" spans="1:3">
      <c r="A1582" s="26">
        <v>1580</v>
      </c>
      <c r="B1582" s="10" t="s">
        <v>1633</v>
      </c>
      <c r="C1582" s="10" t="s">
        <v>1634</v>
      </c>
    </row>
    <row r="1583" customHeight="1" spans="1:3">
      <c r="A1583" s="26">
        <v>1581</v>
      </c>
      <c r="B1583" s="10" t="s">
        <v>1635</v>
      </c>
      <c r="C1583" s="10" t="s">
        <v>1634</v>
      </c>
    </row>
    <row r="1584" customHeight="1" spans="1:3">
      <c r="A1584" s="26">
        <v>1582</v>
      </c>
      <c r="B1584" s="10" t="s">
        <v>1636</v>
      </c>
      <c r="C1584" s="10" t="s">
        <v>1634</v>
      </c>
    </row>
    <row r="1585" customHeight="1" spans="1:3">
      <c r="A1585" s="26">
        <v>1583</v>
      </c>
      <c r="B1585" s="10" t="s">
        <v>1637</v>
      </c>
      <c r="C1585" s="10" t="s">
        <v>1175</v>
      </c>
    </row>
    <row r="1586" customHeight="1" spans="1:3">
      <c r="A1586" s="26">
        <v>1584</v>
      </c>
      <c r="B1586" s="10" t="s">
        <v>1638</v>
      </c>
      <c r="C1586" s="10" t="s">
        <v>25</v>
      </c>
    </row>
    <row r="1587" customHeight="1" spans="1:3">
      <c r="A1587" s="26">
        <v>1585</v>
      </c>
      <c r="B1587" s="10" t="s">
        <v>1639</v>
      </c>
      <c r="C1587" s="10" t="s">
        <v>1640</v>
      </c>
    </row>
    <row r="1588" customHeight="1" spans="1:3">
      <c r="A1588" s="26">
        <v>1586</v>
      </c>
      <c r="B1588" s="10" t="s">
        <v>1641</v>
      </c>
      <c r="C1588" s="10" t="s">
        <v>1348</v>
      </c>
    </row>
    <row r="1589" customHeight="1" spans="1:3">
      <c r="A1589" s="26">
        <v>1587</v>
      </c>
      <c r="B1589" s="10" t="s">
        <v>1642</v>
      </c>
      <c r="C1589" s="10" t="s">
        <v>25</v>
      </c>
    </row>
    <row r="1590" customHeight="1" spans="1:3">
      <c r="A1590" s="26">
        <v>1588</v>
      </c>
      <c r="B1590" s="10" t="s">
        <v>1643</v>
      </c>
      <c r="C1590" s="10" t="s">
        <v>25</v>
      </c>
    </row>
    <row r="1591" customHeight="1" spans="1:3">
      <c r="A1591" s="26">
        <v>1589</v>
      </c>
      <c r="B1591" s="10" t="s">
        <v>1644</v>
      </c>
      <c r="C1591" s="10" t="s">
        <v>25</v>
      </c>
    </row>
    <row r="1592" customHeight="1" spans="1:3">
      <c r="A1592" s="26">
        <v>1590</v>
      </c>
      <c r="B1592" s="10" t="s">
        <v>1645</v>
      </c>
      <c r="C1592" s="10" t="s">
        <v>25</v>
      </c>
    </row>
    <row r="1593" customHeight="1" spans="1:3">
      <c r="A1593" s="26">
        <v>1591</v>
      </c>
      <c r="B1593" s="10" t="s">
        <v>1646</v>
      </c>
      <c r="C1593" s="10" t="s">
        <v>25</v>
      </c>
    </row>
    <row r="1594" customHeight="1" spans="1:3">
      <c r="A1594" s="26">
        <v>1592</v>
      </c>
      <c r="B1594" s="10" t="s">
        <v>1647</v>
      </c>
      <c r="C1594" s="10" t="s">
        <v>25</v>
      </c>
    </row>
    <row r="1595" customHeight="1" spans="1:3">
      <c r="A1595" s="26">
        <v>1593</v>
      </c>
      <c r="B1595" s="10" t="s">
        <v>1648</v>
      </c>
      <c r="C1595" s="10" t="s">
        <v>25</v>
      </c>
    </row>
    <row r="1596" customHeight="1" spans="1:3">
      <c r="A1596" s="26">
        <v>1594</v>
      </c>
      <c r="B1596" s="10" t="s">
        <v>1649</v>
      </c>
      <c r="C1596" s="10" t="s">
        <v>25</v>
      </c>
    </row>
    <row r="1597" customHeight="1" spans="1:3">
      <c r="A1597" s="26">
        <v>1595</v>
      </c>
      <c r="B1597" s="10" t="s">
        <v>1650</v>
      </c>
      <c r="C1597" s="10" t="s">
        <v>25</v>
      </c>
    </row>
    <row r="1598" customHeight="1" spans="1:3">
      <c r="A1598" s="26">
        <v>1596</v>
      </c>
      <c r="B1598" s="10" t="s">
        <v>1651</v>
      </c>
      <c r="C1598" s="10" t="s">
        <v>25</v>
      </c>
    </row>
    <row r="1599" customHeight="1" spans="1:3">
      <c r="A1599" s="26">
        <v>1597</v>
      </c>
      <c r="B1599" s="10" t="s">
        <v>1652</v>
      </c>
      <c r="C1599" s="10" t="s">
        <v>25</v>
      </c>
    </row>
    <row r="1600" customHeight="1" spans="1:3">
      <c r="A1600" s="26">
        <v>1598</v>
      </c>
      <c r="B1600" s="10" t="s">
        <v>1653</v>
      </c>
      <c r="C1600" s="10" t="s">
        <v>25</v>
      </c>
    </row>
    <row r="1601" customHeight="1" spans="1:3">
      <c r="A1601" s="26">
        <v>1599</v>
      </c>
      <c r="B1601" s="10" t="s">
        <v>1654</v>
      </c>
      <c r="C1601" s="10" t="s">
        <v>25</v>
      </c>
    </row>
    <row r="1602" customHeight="1" spans="1:3">
      <c r="A1602" s="26">
        <v>1600</v>
      </c>
      <c r="B1602" s="10" t="s">
        <v>1655</v>
      </c>
      <c r="C1602" s="10" t="s">
        <v>25</v>
      </c>
    </row>
    <row r="1603" customHeight="1" spans="1:3">
      <c r="A1603" s="26">
        <v>1601</v>
      </c>
      <c r="B1603" s="10" t="s">
        <v>1656</v>
      </c>
      <c r="C1603" s="10" t="s">
        <v>25</v>
      </c>
    </row>
    <row r="1604" customHeight="1" spans="1:3">
      <c r="A1604" s="26">
        <v>1602</v>
      </c>
      <c r="B1604" s="10" t="s">
        <v>1657</v>
      </c>
      <c r="C1604" s="10" t="s">
        <v>25</v>
      </c>
    </row>
    <row r="1605" customHeight="1" spans="1:3">
      <c r="A1605" s="26">
        <v>1603</v>
      </c>
      <c r="B1605" s="10" t="s">
        <v>1658</v>
      </c>
      <c r="C1605" s="10" t="s">
        <v>25</v>
      </c>
    </row>
    <row r="1606" customHeight="1" spans="1:3">
      <c r="A1606" s="26">
        <v>1604</v>
      </c>
      <c r="B1606" s="10" t="s">
        <v>1659</v>
      </c>
      <c r="C1606" s="10" t="s">
        <v>25</v>
      </c>
    </row>
    <row r="1607" customHeight="1" spans="1:3">
      <c r="A1607" s="26">
        <v>1605</v>
      </c>
      <c r="B1607" s="10" t="s">
        <v>1660</v>
      </c>
      <c r="C1607" s="10" t="s">
        <v>25</v>
      </c>
    </row>
    <row r="1608" customHeight="1" spans="1:3">
      <c r="A1608" s="26">
        <v>1606</v>
      </c>
      <c r="B1608" s="10" t="s">
        <v>1661</v>
      </c>
      <c r="C1608" s="10" t="s">
        <v>25</v>
      </c>
    </row>
    <row r="1609" customHeight="1" spans="1:3">
      <c r="A1609" s="26">
        <v>1607</v>
      </c>
      <c r="B1609" s="10" t="s">
        <v>1662</v>
      </c>
      <c r="C1609" s="10" t="s">
        <v>25</v>
      </c>
    </row>
    <row r="1610" customHeight="1" spans="1:3">
      <c r="A1610" s="26">
        <v>1608</v>
      </c>
      <c r="B1610" s="10" t="s">
        <v>1663</v>
      </c>
      <c r="C1610" s="10" t="s">
        <v>25</v>
      </c>
    </row>
    <row r="1611" customHeight="1" spans="1:3">
      <c r="A1611" s="26">
        <v>1609</v>
      </c>
      <c r="B1611" s="10" t="s">
        <v>1664</v>
      </c>
      <c r="C1611" s="10" t="s">
        <v>25</v>
      </c>
    </row>
    <row r="1612" customHeight="1" spans="1:3">
      <c r="A1612" s="26">
        <v>1610</v>
      </c>
      <c r="B1612" s="10" t="s">
        <v>1665</v>
      </c>
      <c r="C1612" s="10" t="s">
        <v>25</v>
      </c>
    </row>
    <row r="1613" customHeight="1" spans="1:3">
      <c r="A1613" s="26">
        <v>1611</v>
      </c>
      <c r="B1613" s="10" t="s">
        <v>1666</v>
      </c>
      <c r="C1613" s="10" t="s">
        <v>25</v>
      </c>
    </row>
    <row r="1614" customHeight="1" spans="1:3">
      <c r="A1614" s="26">
        <v>1612</v>
      </c>
      <c r="B1614" s="10" t="s">
        <v>1667</v>
      </c>
      <c r="C1614" s="10" t="s">
        <v>25</v>
      </c>
    </row>
    <row r="1615" customHeight="1" spans="1:3">
      <c r="A1615" s="26">
        <v>1613</v>
      </c>
      <c r="B1615" s="10" t="s">
        <v>1668</v>
      </c>
      <c r="C1615" s="10" t="s">
        <v>25</v>
      </c>
    </row>
    <row r="1616" customHeight="1" spans="1:3">
      <c r="A1616" s="26">
        <v>1614</v>
      </c>
      <c r="B1616" s="10" t="s">
        <v>1669</v>
      </c>
      <c r="C1616" s="10" t="s">
        <v>25</v>
      </c>
    </row>
    <row r="1617" customHeight="1" spans="1:3">
      <c r="A1617" s="26">
        <v>1615</v>
      </c>
      <c r="B1617" s="10" t="s">
        <v>1670</v>
      </c>
      <c r="C1617" s="10" t="s">
        <v>25</v>
      </c>
    </row>
    <row r="1618" customHeight="1" spans="1:3">
      <c r="A1618" s="26">
        <v>1616</v>
      </c>
      <c r="B1618" s="10" t="s">
        <v>1671</v>
      </c>
      <c r="C1618" s="10" t="s">
        <v>25</v>
      </c>
    </row>
    <row r="1619" customHeight="1" spans="1:3">
      <c r="A1619" s="26">
        <v>1617</v>
      </c>
      <c r="B1619" s="10" t="s">
        <v>1672</v>
      </c>
      <c r="C1619" s="10" t="s">
        <v>25</v>
      </c>
    </row>
    <row r="1620" customHeight="1" spans="1:3">
      <c r="A1620" s="26">
        <v>1618</v>
      </c>
      <c r="B1620" s="10" t="s">
        <v>1673</v>
      </c>
      <c r="C1620" s="10" t="s">
        <v>25</v>
      </c>
    </row>
    <row r="1621" customHeight="1" spans="1:3">
      <c r="A1621" s="26">
        <v>1619</v>
      </c>
      <c r="B1621" s="10" t="s">
        <v>1674</v>
      </c>
      <c r="C1621" s="10" t="s">
        <v>25</v>
      </c>
    </row>
    <row r="1622" customHeight="1" spans="1:3">
      <c r="A1622" s="26">
        <v>1620</v>
      </c>
      <c r="B1622" s="10" t="s">
        <v>1675</v>
      </c>
      <c r="C1622" s="10" t="s">
        <v>25</v>
      </c>
    </row>
    <row r="1623" customHeight="1" spans="1:3">
      <c r="A1623" s="26">
        <v>1621</v>
      </c>
      <c r="B1623" s="10" t="s">
        <v>1676</v>
      </c>
      <c r="C1623" s="10" t="s">
        <v>25</v>
      </c>
    </row>
    <row r="1624" customHeight="1" spans="1:3">
      <c r="A1624" s="26">
        <v>1622</v>
      </c>
      <c r="B1624" s="10" t="s">
        <v>1677</v>
      </c>
      <c r="C1624" s="10" t="s">
        <v>25</v>
      </c>
    </row>
    <row r="1625" customHeight="1" spans="1:3">
      <c r="A1625" s="26">
        <v>1623</v>
      </c>
      <c r="B1625" s="10" t="s">
        <v>1678</v>
      </c>
      <c r="C1625" s="10" t="s">
        <v>25</v>
      </c>
    </row>
    <row r="1626" customHeight="1" spans="1:3">
      <c r="A1626" s="26">
        <v>1624</v>
      </c>
      <c r="B1626" s="10" t="s">
        <v>1679</v>
      </c>
      <c r="C1626" s="10" t="s">
        <v>25</v>
      </c>
    </row>
    <row r="1627" customHeight="1" spans="1:3">
      <c r="A1627" s="26">
        <v>1625</v>
      </c>
      <c r="B1627" s="10" t="s">
        <v>1680</v>
      </c>
      <c r="C1627" s="10" t="s">
        <v>25</v>
      </c>
    </row>
    <row r="1628" customHeight="1" spans="1:3">
      <c r="A1628" s="26">
        <v>1626</v>
      </c>
      <c r="B1628" s="10" t="s">
        <v>1681</v>
      </c>
      <c r="C1628" s="10" t="s">
        <v>39</v>
      </c>
    </row>
    <row r="1629" customHeight="1" spans="1:3">
      <c r="A1629" s="26">
        <v>1627</v>
      </c>
      <c r="B1629" s="10" t="s">
        <v>1682</v>
      </c>
      <c r="C1629" s="10" t="s">
        <v>39</v>
      </c>
    </row>
    <row r="1630" customHeight="1" spans="1:3">
      <c r="A1630" s="26">
        <v>1628</v>
      </c>
      <c r="B1630" s="10" t="s">
        <v>1683</v>
      </c>
      <c r="C1630" s="10" t="s">
        <v>25</v>
      </c>
    </row>
    <row r="1631" customHeight="1" spans="1:3">
      <c r="A1631" s="26">
        <v>1629</v>
      </c>
      <c r="B1631" s="10" t="s">
        <v>1684</v>
      </c>
      <c r="C1631" s="10" t="s">
        <v>1348</v>
      </c>
    </row>
    <row r="1632" customHeight="1" spans="1:3">
      <c r="A1632" s="26">
        <v>1630</v>
      </c>
      <c r="B1632" s="10" t="s">
        <v>1685</v>
      </c>
      <c r="C1632" s="10" t="s">
        <v>1686</v>
      </c>
    </row>
    <row r="1633" customHeight="1" spans="1:3">
      <c r="A1633" s="26">
        <v>1631</v>
      </c>
      <c r="B1633" s="10" t="s">
        <v>1687</v>
      </c>
      <c r="C1633" s="10" t="s">
        <v>1348</v>
      </c>
    </row>
    <row r="1634" customHeight="1" spans="1:3">
      <c r="A1634" s="26">
        <v>1632</v>
      </c>
      <c r="B1634" s="10" t="s">
        <v>1688</v>
      </c>
      <c r="C1634" s="10" t="s">
        <v>1348</v>
      </c>
    </row>
    <row r="1635" customHeight="1" spans="1:3">
      <c r="A1635" s="26">
        <v>1633</v>
      </c>
      <c r="B1635" s="10" t="s">
        <v>1689</v>
      </c>
      <c r="C1635" s="10" t="s">
        <v>1690</v>
      </c>
    </row>
    <row r="1636" customHeight="1" spans="1:3">
      <c r="A1636" s="26">
        <v>1634</v>
      </c>
      <c r="B1636" s="10" t="s">
        <v>1691</v>
      </c>
      <c r="C1636" s="10" t="s">
        <v>352</v>
      </c>
    </row>
    <row r="1637" customHeight="1" spans="1:3">
      <c r="A1637" s="26">
        <v>1635</v>
      </c>
      <c r="B1637" s="10" t="s">
        <v>1692</v>
      </c>
      <c r="C1637" s="10" t="s">
        <v>1690</v>
      </c>
    </row>
    <row r="1638" customHeight="1" spans="1:3">
      <c r="A1638" s="26">
        <v>1636</v>
      </c>
      <c r="B1638" s="10" t="s">
        <v>1693</v>
      </c>
      <c r="C1638" s="10" t="s">
        <v>352</v>
      </c>
    </row>
    <row r="1639" customHeight="1" spans="1:3">
      <c r="A1639" s="26">
        <v>1637</v>
      </c>
      <c r="B1639" s="10" t="s">
        <v>1694</v>
      </c>
      <c r="C1639" s="10" t="s">
        <v>352</v>
      </c>
    </row>
    <row r="1640" customHeight="1" spans="1:3">
      <c r="A1640" s="26">
        <v>1638</v>
      </c>
      <c r="B1640" s="10" t="s">
        <v>1695</v>
      </c>
      <c r="C1640" s="10" t="s">
        <v>352</v>
      </c>
    </row>
    <row r="1641" customHeight="1" spans="1:3">
      <c r="A1641" s="26">
        <v>1639</v>
      </c>
      <c r="B1641" s="10" t="s">
        <v>1696</v>
      </c>
      <c r="C1641" s="10" t="s">
        <v>352</v>
      </c>
    </row>
    <row r="1642" customHeight="1" spans="1:3">
      <c r="A1642" s="26">
        <v>1640</v>
      </c>
      <c r="B1642" s="10" t="s">
        <v>1697</v>
      </c>
      <c r="C1642" s="10" t="s">
        <v>1348</v>
      </c>
    </row>
    <row r="1643" customHeight="1" spans="1:3">
      <c r="A1643" s="26">
        <v>1641</v>
      </c>
      <c r="B1643" s="10" t="s">
        <v>1698</v>
      </c>
      <c r="C1643" s="10" t="s">
        <v>182</v>
      </c>
    </row>
    <row r="1644" customHeight="1" spans="1:3">
      <c r="A1644" s="26">
        <v>1642</v>
      </c>
      <c r="B1644" s="10" t="s">
        <v>1699</v>
      </c>
      <c r="C1644" s="10" t="s">
        <v>182</v>
      </c>
    </row>
    <row r="1645" customHeight="1" spans="1:3">
      <c r="A1645" s="26">
        <v>1643</v>
      </c>
      <c r="B1645" s="10" t="s">
        <v>1700</v>
      </c>
      <c r="C1645" s="10" t="s">
        <v>182</v>
      </c>
    </row>
    <row r="1646" customHeight="1" spans="1:3">
      <c r="A1646" s="26">
        <v>1644</v>
      </c>
      <c r="B1646" s="10" t="s">
        <v>1701</v>
      </c>
      <c r="C1646" s="10" t="s">
        <v>10</v>
      </c>
    </row>
    <row r="1647" customHeight="1" spans="1:3">
      <c r="A1647" s="26">
        <v>1645</v>
      </c>
      <c r="B1647" s="10" t="s">
        <v>1702</v>
      </c>
      <c r="C1647" s="10" t="s">
        <v>10</v>
      </c>
    </row>
    <row r="1648" customHeight="1" spans="1:3">
      <c r="A1648" s="26">
        <v>1646</v>
      </c>
      <c r="B1648" s="10" t="s">
        <v>1703</v>
      </c>
      <c r="C1648" s="10" t="s">
        <v>10</v>
      </c>
    </row>
    <row r="1649" customHeight="1" spans="1:3">
      <c r="A1649" s="26">
        <v>1647</v>
      </c>
      <c r="B1649" s="10" t="s">
        <v>1704</v>
      </c>
      <c r="C1649" s="10" t="s">
        <v>1690</v>
      </c>
    </row>
    <row r="1650" customHeight="1" spans="1:3">
      <c r="A1650" s="26">
        <v>1648</v>
      </c>
      <c r="B1650" s="10" t="s">
        <v>1705</v>
      </c>
      <c r="C1650" s="10" t="s">
        <v>182</v>
      </c>
    </row>
    <row r="1651" customHeight="1" spans="1:3">
      <c r="A1651" s="26">
        <v>1649</v>
      </c>
      <c r="B1651" s="10" t="s">
        <v>1706</v>
      </c>
      <c r="C1651" s="10" t="s">
        <v>182</v>
      </c>
    </row>
    <row r="1652" customHeight="1" spans="1:3">
      <c r="A1652" s="26">
        <v>1650</v>
      </c>
      <c r="B1652" s="10" t="s">
        <v>1707</v>
      </c>
      <c r="C1652" s="10" t="s">
        <v>182</v>
      </c>
    </row>
    <row r="1653" customHeight="1" spans="1:3">
      <c r="A1653" s="26">
        <v>1651</v>
      </c>
      <c r="B1653" s="10" t="s">
        <v>1708</v>
      </c>
      <c r="C1653" s="10" t="s">
        <v>182</v>
      </c>
    </row>
    <row r="1654" customHeight="1" spans="1:3">
      <c r="A1654" s="26">
        <v>1652</v>
      </c>
      <c r="B1654" s="10" t="s">
        <v>1709</v>
      </c>
      <c r="C1654" s="10" t="s">
        <v>182</v>
      </c>
    </row>
    <row r="1655" customHeight="1" spans="1:3">
      <c r="A1655" s="26">
        <v>1653</v>
      </c>
      <c r="B1655" s="10" t="s">
        <v>1710</v>
      </c>
      <c r="C1655" s="10" t="s">
        <v>1634</v>
      </c>
    </row>
    <row r="1656" customHeight="1" spans="1:3">
      <c r="A1656" s="26">
        <v>1654</v>
      </c>
      <c r="B1656" s="10" t="s">
        <v>1711</v>
      </c>
      <c r="C1656" s="10" t="s">
        <v>1634</v>
      </c>
    </row>
    <row r="1657" customHeight="1" spans="1:3">
      <c r="A1657" s="26">
        <v>1655</v>
      </c>
      <c r="B1657" s="10" t="s">
        <v>1712</v>
      </c>
      <c r="C1657" s="10" t="s">
        <v>1634</v>
      </c>
    </row>
    <row r="1658" customHeight="1" spans="1:3">
      <c r="A1658" s="26">
        <v>1656</v>
      </c>
      <c r="B1658" s="10" t="s">
        <v>1713</v>
      </c>
      <c r="C1658" s="10" t="s">
        <v>1634</v>
      </c>
    </row>
    <row r="1659" customHeight="1" spans="1:3">
      <c r="A1659" s="26">
        <v>1657</v>
      </c>
      <c r="B1659" s="10" t="s">
        <v>1714</v>
      </c>
      <c r="C1659" s="10" t="s">
        <v>1634</v>
      </c>
    </row>
    <row r="1660" customHeight="1" spans="1:3">
      <c r="A1660" s="26">
        <v>1658</v>
      </c>
      <c r="B1660" s="10" t="s">
        <v>1715</v>
      </c>
      <c r="C1660" s="10" t="s">
        <v>1634</v>
      </c>
    </row>
    <row r="1661" customHeight="1" spans="1:3">
      <c r="A1661" s="26">
        <v>1659</v>
      </c>
      <c r="B1661" s="10" t="s">
        <v>727</v>
      </c>
      <c r="C1661" s="10" t="s">
        <v>390</v>
      </c>
    </row>
    <row r="1662" customHeight="1" spans="1:3">
      <c r="A1662" s="26">
        <v>1660</v>
      </c>
      <c r="B1662" s="10" t="s">
        <v>728</v>
      </c>
      <c r="C1662" s="10" t="s">
        <v>390</v>
      </c>
    </row>
    <row r="1663" customHeight="1" spans="1:3">
      <c r="A1663" s="26">
        <v>1661</v>
      </c>
      <c r="B1663" s="10" t="s">
        <v>729</v>
      </c>
      <c r="C1663" s="10" t="s">
        <v>390</v>
      </c>
    </row>
    <row r="1664" customHeight="1" spans="1:3">
      <c r="A1664" s="26">
        <v>1662</v>
      </c>
      <c r="B1664" s="10" t="s">
        <v>730</v>
      </c>
      <c r="C1664" s="10" t="s">
        <v>390</v>
      </c>
    </row>
    <row r="1665" customHeight="1" spans="1:3">
      <c r="A1665" s="26">
        <v>1663</v>
      </c>
      <c r="B1665" s="10" t="s">
        <v>731</v>
      </c>
      <c r="C1665" s="10" t="s">
        <v>390</v>
      </c>
    </row>
    <row r="1666" customHeight="1" spans="1:3">
      <c r="A1666" s="26">
        <v>1664</v>
      </c>
      <c r="B1666" s="10" t="s">
        <v>732</v>
      </c>
      <c r="C1666" s="10" t="s">
        <v>390</v>
      </c>
    </row>
    <row r="1667" customHeight="1" spans="1:3">
      <c r="A1667" s="26">
        <v>1665</v>
      </c>
      <c r="B1667" s="10" t="s">
        <v>733</v>
      </c>
      <c r="C1667" s="10" t="s">
        <v>390</v>
      </c>
    </row>
    <row r="1668" customHeight="1" spans="1:3">
      <c r="A1668" s="26">
        <v>1666</v>
      </c>
      <c r="B1668" s="10" t="s">
        <v>734</v>
      </c>
      <c r="C1668" s="10" t="s">
        <v>390</v>
      </c>
    </row>
    <row r="1669" customHeight="1" spans="1:3">
      <c r="A1669" s="26">
        <v>1667</v>
      </c>
      <c r="B1669" s="10" t="s">
        <v>735</v>
      </c>
      <c r="C1669" s="10" t="s">
        <v>390</v>
      </c>
    </row>
    <row r="1670" customHeight="1" spans="1:3">
      <c r="A1670" s="26">
        <v>1668</v>
      </c>
      <c r="B1670" s="10" t="s">
        <v>736</v>
      </c>
      <c r="C1670" s="10" t="s">
        <v>390</v>
      </c>
    </row>
    <row r="1671" customHeight="1" spans="1:3">
      <c r="A1671" s="26">
        <v>1669</v>
      </c>
      <c r="B1671" s="10" t="s">
        <v>737</v>
      </c>
      <c r="C1671" s="10" t="s">
        <v>390</v>
      </c>
    </row>
    <row r="1672" customHeight="1" spans="1:3">
      <c r="A1672" s="26">
        <v>1670</v>
      </c>
      <c r="B1672" s="10" t="s">
        <v>738</v>
      </c>
      <c r="C1672" s="10" t="s">
        <v>390</v>
      </c>
    </row>
    <row r="1673" customHeight="1" spans="1:3">
      <c r="A1673" s="26">
        <v>1671</v>
      </c>
      <c r="B1673" s="10" t="s">
        <v>739</v>
      </c>
      <c r="C1673" s="10" t="s">
        <v>390</v>
      </c>
    </row>
    <row r="1674" customHeight="1" spans="1:3">
      <c r="A1674" s="26">
        <v>1672</v>
      </c>
      <c r="B1674" s="10" t="s">
        <v>740</v>
      </c>
      <c r="C1674" s="10" t="s">
        <v>390</v>
      </c>
    </row>
    <row r="1675" customHeight="1" spans="1:3">
      <c r="A1675" s="26">
        <v>1673</v>
      </c>
      <c r="B1675" s="10" t="s">
        <v>741</v>
      </c>
      <c r="C1675" s="10" t="s">
        <v>390</v>
      </c>
    </row>
    <row r="1676" customHeight="1" spans="1:3">
      <c r="A1676" s="26">
        <v>1674</v>
      </c>
      <c r="B1676" s="10" t="s">
        <v>742</v>
      </c>
      <c r="C1676" s="10" t="s">
        <v>390</v>
      </c>
    </row>
    <row r="1677" customHeight="1" spans="1:3">
      <c r="A1677" s="26">
        <v>1675</v>
      </c>
      <c r="B1677" s="10" t="s">
        <v>743</v>
      </c>
      <c r="C1677" s="10" t="s">
        <v>390</v>
      </c>
    </row>
    <row r="1678" customHeight="1" spans="1:3">
      <c r="A1678" s="26">
        <v>1676</v>
      </c>
      <c r="B1678" s="10" t="s">
        <v>744</v>
      </c>
      <c r="C1678" s="10" t="s">
        <v>390</v>
      </c>
    </row>
    <row r="1679" customHeight="1" spans="1:3">
      <c r="A1679" s="26">
        <v>1677</v>
      </c>
      <c r="B1679" s="10" t="s">
        <v>745</v>
      </c>
      <c r="C1679" s="10" t="s">
        <v>390</v>
      </c>
    </row>
    <row r="1680" customHeight="1" spans="1:3">
      <c r="A1680" s="26">
        <v>1678</v>
      </c>
      <c r="B1680" s="10" t="s">
        <v>746</v>
      </c>
      <c r="C1680" s="10" t="s">
        <v>390</v>
      </c>
    </row>
    <row r="1681" customHeight="1" spans="1:3">
      <c r="A1681" s="26">
        <v>1679</v>
      </c>
      <c r="B1681" s="10" t="s">
        <v>747</v>
      </c>
      <c r="C1681" s="10" t="s">
        <v>390</v>
      </c>
    </row>
    <row r="1682" customHeight="1" spans="1:3">
      <c r="A1682" s="26">
        <v>1680</v>
      </c>
      <c r="B1682" s="10" t="s">
        <v>748</v>
      </c>
      <c r="C1682" s="10" t="s">
        <v>390</v>
      </c>
    </row>
    <row r="1683" customHeight="1" spans="1:3">
      <c r="A1683" s="26">
        <v>1681</v>
      </c>
      <c r="B1683" s="10" t="s">
        <v>749</v>
      </c>
      <c r="C1683" s="10" t="s">
        <v>390</v>
      </c>
    </row>
    <row r="1684" customHeight="1" spans="1:3">
      <c r="A1684" s="26">
        <v>1682</v>
      </c>
      <c r="B1684" s="10" t="s">
        <v>750</v>
      </c>
      <c r="C1684" s="10" t="s">
        <v>390</v>
      </c>
    </row>
    <row r="1685" customHeight="1" spans="1:3">
      <c r="A1685" s="26">
        <v>1683</v>
      </c>
      <c r="B1685" s="10" t="s">
        <v>751</v>
      </c>
      <c r="C1685" s="10" t="s">
        <v>390</v>
      </c>
    </row>
    <row r="1686" customHeight="1" spans="1:3">
      <c r="A1686" s="26">
        <v>1684</v>
      </c>
      <c r="B1686" s="10" t="s">
        <v>752</v>
      </c>
      <c r="C1686" s="10" t="s">
        <v>390</v>
      </c>
    </row>
    <row r="1687" customHeight="1" spans="1:3">
      <c r="A1687" s="26">
        <v>1685</v>
      </c>
      <c r="B1687" s="10" t="s">
        <v>753</v>
      </c>
      <c r="C1687" s="10" t="s">
        <v>390</v>
      </c>
    </row>
    <row r="1688" customHeight="1" spans="1:3">
      <c r="A1688" s="26">
        <v>1686</v>
      </c>
      <c r="B1688" s="10" t="s">
        <v>1716</v>
      </c>
      <c r="C1688" s="10" t="s">
        <v>590</v>
      </c>
    </row>
    <row r="1689" customHeight="1" spans="1:3">
      <c r="A1689" s="26">
        <v>1687</v>
      </c>
      <c r="B1689" s="10" t="s">
        <v>1717</v>
      </c>
      <c r="C1689" s="10" t="s">
        <v>39</v>
      </c>
    </row>
    <row r="1690" customHeight="1" spans="1:3">
      <c r="A1690" s="26">
        <v>1688</v>
      </c>
      <c r="B1690" s="10" t="s">
        <v>1718</v>
      </c>
      <c r="C1690" s="10" t="s">
        <v>39</v>
      </c>
    </row>
    <row r="1691" customHeight="1" spans="1:3">
      <c r="A1691" s="26">
        <v>1689</v>
      </c>
      <c r="B1691" s="10" t="s">
        <v>1719</v>
      </c>
      <c r="C1691" s="10" t="s">
        <v>39</v>
      </c>
    </row>
    <row r="1692" customHeight="1" spans="1:3">
      <c r="A1692" s="26">
        <v>1690</v>
      </c>
      <c r="B1692" s="10" t="s">
        <v>1720</v>
      </c>
      <c r="C1692" s="10" t="s">
        <v>47</v>
      </c>
    </row>
    <row r="1693" customHeight="1" spans="1:3">
      <c r="A1693" s="26">
        <v>1691</v>
      </c>
      <c r="B1693" s="10" t="s">
        <v>1721</v>
      </c>
      <c r="C1693" s="10" t="s">
        <v>1722</v>
      </c>
    </row>
    <row r="1694" customHeight="1" spans="1:3">
      <c r="A1694" s="26">
        <v>1692</v>
      </c>
      <c r="B1694" s="10" t="s">
        <v>1723</v>
      </c>
      <c r="C1694" s="10" t="s">
        <v>1722</v>
      </c>
    </row>
    <row r="1695" customHeight="1" spans="1:3">
      <c r="A1695" s="26">
        <v>1693</v>
      </c>
      <c r="B1695" s="10" t="s">
        <v>1724</v>
      </c>
      <c r="C1695" s="10" t="s">
        <v>1722</v>
      </c>
    </row>
    <row r="1696" customHeight="1" spans="1:3">
      <c r="A1696" s="26">
        <v>1694</v>
      </c>
      <c r="B1696" s="10" t="s">
        <v>1725</v>
      </c>
      <c r="C1696" s="10" t="s">
        <v>1428</v>
      </c>
    </row>
    <row r="1697" customHeight="1" spans="1:3">
      <c r="A1697" s="26">
        <v>1695</v>
      </c>
      <c r="B1697" s="10" t="s">
        <v>1726</v>
      </c>
      <c r="C1697" s="10" t="s">
        <v>1428</v>
      </c>
    </row>
    <row r="1698" customHeight="1" spans="1:3">
      <c r="A1698" s="26">
        <v>1696</v>
      </c>
      <c r="B1698" s="10" t="s">
        <v>1727</v>
      </c>
      <c r="C1698" s="10" t="s">
        <v>1393</v>
      </c>
    </row>
    <row r="1699" customHeight="1" spans="1:3">
      <c r="A1699" s="26">
        <v>1697</v>
      </c>
      <c r="B1699" s="10" t="s">
        <v>1728</v>
      </c>
      <c r="C1699" s="10" t="s">
        <v>390</v>
      </c>
    </row>
    <row r="1700" customHeight="1" spans="1:3">
      <c r="A1700" s="26">
        <v>1698</v>
      </c>
      <c r="B1700" s="10" t="s">
        <v>1729</v>
      </c>
      <c r="C1700" s="10" t="s">
        <v>390</v>
      </c>
    </row>
    <row r="1701" customHeight="1" spans="1:3">
      <c r="A1701" s="26">
        <v>1699</v>
      </c>
      <c r="B1701" s="10" t="s">
        <v>1730</v>
      </c>
      <c r="C1701" s="10" t="s">
        <v>385</v>
      </c>
    </row>
    <row r="1702" customHeight="1" spans="1:3">
      <c r="A1702" s="26">
        <v>1700</v>
      </c>
      <c r="B1702" s="10" t="s">
        <v>1731</v>
      </c>
      <c r="C1702" s="10" t="s">
        <v>385</v>
      </c>
    </row>
    <row r="1703" customHeight="1" spans="1:3">
      <c r="A1703" s="26">
        <v>1701</v>
      </c>
      <c r="B1703" s="10" t="s">
        <v>1732</v>
      </c>
      <c r="C1703" s="10" t="s">
        <v>352</v>
      </c>
    </row>
    <row r="1704" customHeight="1" spans="1:3">
      <c r="A1704" s="26">
        <v>1702</v>
      </c>
      <c r="B1704" s="10" t="s">
        <v>1733</v>
      </c>
      <c r="C1704" s="10" t="s">
        <v>352</v>
      </c>
    </row>
    <row r="1705" customHeight="1" spans="1:3">
      <c r="A1705" s="26">
        <v>1703</v>
      </c>
      <c r="B1705" s="10" t="s">
        <v>1734</v>
      </c>
      <c r="C1705" s="10" t="s">
        <v>352</v>
      </c>
    </row>
    <row r="1706" customHeight="1" spans="1:3">
      <c r="A1706" s="26">
        <v>1704</v>
      </c>
      <c r="B1706" s="10" t="s">
        <v>1735</v>
      </c>
      <c r="C1706" s="10" t="s">
        <v>352</v>
      </c>
    </row>
    <row r="1707" customHeight="1" spans="1:3">
      <c r="A1707" s="26">
        <v>1705</v>
      </c>
      <c r="B1707" s="10" t="s">
        <v>1736</v>
      </c>
      <c r="C1707" s="10" t="s">
        <v>409</v>
      </c>
    </row>
    <row r="1708" customHeight="1" spans="1:3">
      <c r="A1708" s="26">
        <v>1706</v>
      </c>
      <c r="B1708" s="10" t="s">
        <v>1737</v>
      </c>
      <c r="C1708" s="10" t="s">
        <v>409</v>
      </c>
    </row>
    <row r="1709" customHeight="1" spans="1:3">
      <c r="A1709" s="26">
        <v>1707</v>
      </c>
      <c r="B1709" s="10" t="s">
        <v>1738</v>
      </c>
      <c r="C1709" s="10" t="s">
        <v>771</v>
      </c>
    </row>
    <row r="1710" customHeight="1" spans="1:3">
      <c r="A1710" s="26">
        <v>1708</v>
      </c>
      <c r="B1710" s="10" t="s">
        <v>1739</v>
      </c>
      <c r="C1710" s="10" t="s">
        <v>771</v>
      </c>
    </row>
    <row r="1711" customHeight="1" spans="1:3">
      <c r="A1711" s="26">
        <v>1709</v>
      </c>
      <c r="B1711" s="10" t="s">
        <v>1740</v>
      </c>
      <c r="C1711" s="10" t="s">
        <v>771</v>
      </c>
    </row>
    <row r="1712" customHeight="1" spans="1:3">
      <c r="A1712" s="26">
        <v>1710</v>
      </c>
      <c r="B1712" s="10" t="s">
        <v>1741</v>
      </c>
      <c r="C1712" s="10" t="s">
        <v>771</v>
      </c>
    </row>
    <row r="1713" customHeight="1" spans="1:3">
      <c r="A1713" s="26">
        <v>1711</v>
      </c>
      <c r="B1713" s="10" t="s">
        <v>1742</v>
      </c>
      <c r="C1713" s="10" t="s">
        <v>771</v>
      </c>
    </row>
    <row r="1714" customHeight="1" spans="1:3">
      <c r="A1714" s="26">
        <v>1712</v>
      </c>
      <c r="B1714" s="10" t="s">
        <v>1743</v>
      </c>
      <c r="C1714" s="10" t="s">
        <v>771</v>
      </c>
    </row>
    <row r="1715" customHeight="1" spans="1:3">
      <c r="A1715" s="26">
        <v>1713</v>
      </c>
      <c r="B1715" s="10" t="s">
        <v>1744</v>
      </c>
      <c r="C1715" s="10" t="s">
        <v>771</v>
      </c>
    </row>
    <row r="1716" customHeight="1" spans="1:3">
      <c r="A1716" s="26">
        <v>1714</v>
      </c>
      <c r="B1716" s="10" t="s">
        <v>181</v>
      </c>
      <c r="C1716" s="10" t="s">
        <v>182</v>
      </c>
    </row>
    <row r="1717" customHeight="1" spans="1:3">
      <c r="A1717" s="26">
        <v>1715</v>
      </c>
      <c r="B1717" s="10" t="s">
        <v>183</v>
      </c>
      <c r="C1717" s="10" t="s">
        <v>182</v>
      </c>
    </row>
    <row r="1718" customHeight="1" spans="1:3">
      <c r="A1718" s="26">
        <v>1716</v>
      </c>
      <c r="B1718" s="10" t="s">
        <v>184</v>
      </c>
      <c r="C1718" s="10" t="s">
        <v>182</v>
      </c>
    </row>
    <row r="1719" customHeight="1" spans="1:3">
      <c r="A1719" s="26">
        <v>1717</v>
      </c>
      <c r="B1719" s="10" t="s">
        <v>185</v>
      </c>
      <c r="C1719" s="10" t="s">
        <v>182</v>
      </c>
    </row>
    <row r="1720" customHeight="1" spans="1:3">
      <c r="A1720" s="26">
        <v>1718</v>
      </c>
      <c r="B1720" s="10" t="s">
        <v>186</v>
      </c>
      <c r="C1720" s="10" t="s">
        <v>182</v>
      </c>
    </row>
    <row r="1721" customHeight="1" spans="1:3">
      <c r="A1721" s="26">
        <v>1719</v>
      </c>
      <c r="B1721" s="10" t="s">
        <v>187</v>
      </c>
      <c r="C1721" s="10" t="s">
        <v>182</v>
      </c>
    </row>
    <row r="1722" customHeight="1" spans="1:3">
      <c r="A1722" s="26">
        <v>1720</v>
      </c>
      <c r="B1722" s="10" t="s">
        <v>188</v>
      </c>
      <c r="C1722" s="10" t="s">
        <v>182</v>
      </c>
    </row>
    <row r="1723" customHeight="1" spans="1:3">
      <c r="A1723" s="26">
        <v>1721</v>
      </c>
      <c r="B1723" s="10" t="s">
        <v>1745</v>
      </c>
      <c r="C1723" s="10" t="s">
        <v>1690</v>
      </c>
    </row>
    <row r="1724" customHeight="1" spans="1:3">
      <c r="A1724" s="26">
        <v>1722</v>
      </c>
      <c r="B1724" s="10" t="s">
        <v>1746</v>
      </c>
      <c r="C1724" s="10" t="s">
        <v>1690</v>
      </c>
    </row>
    <row r="1725" customHeight="1" spans="1:3">
      <c r="A1725" s="26">
        <v>1723</v>
      </c>
      <c r="B1725" s="10" t="s">
        <v>1747</v>
      </c>
      <c r="C1725" s="10" t="s">
        <v>1612</v>
      </c>
    </row>
    <row r="1726" customHeight="1" spans="1:3">
      <c r="A1726" s="26">
        <v>1724</v>
      </c>
      <c r="B1726" s="10" t="s">
        <v>1748</v>
      </c>
      <c r="C1726" s="10" t="s">
        <v>1612</v>
      </c>
    </row>
    <row r="1727" customHeight="1" spans="1:3">
      <c r="A1727" s="26">
        <v>1725</v>
      </c>
      <c r="B1727" s="10" t="s">
        <v>1749</v>
      </c>
      <c r="C1727" s="10" t="s">
        <v>182</v>
      </c>
    </row>
    <row r="1728" customHeight="1" spans="1:3">
      <c r="A1728" s="26">
        <v>1726</v>
      </c>
      <c r="B1728" s="10" t="s">
        <v>1750</v>
      </c>
      <c r="C1728" s="10" t="s">
        <v>182</v>
      </c>
    </row>
    <row r="1729" customHeight="1" spans="1:3">
      <c r="A1729" s="26">
        <v>1727</v>
      </c>
      <c r="B1729" s="10" t="s">
        <v>1751</v>
      </c>
      <c r="C1729" s="10" t="s">
        <v>182</v>
      </c>
    </row>
    <row r="1730" customHeight="1" spans="1:3">
      <c r="A1730" s="26">
        <v>1728</v>
      </c>
      <c r="B1730" s="10" t="s">
        <v>1752</v>
      </c>
      <c r="C1730" s="10" t="s">
        <v>182</v>
      </c>
    </row>
    <row r="1731" customHeight="1" spans="1:3">
      <c r="A1731" s="26">
        <v>1729</v>
      </c>
      <c r="B1731" s="10" t="s">
        <v>1753</v>
      </c>
      <c r="C1731" s="10" t="s">
        <v>182</v>
      </c>
    </row>
    <row r="1732" customHeight="1" spans="1:3">
      <c r="A1732" s="26">
        <v>1730</v>
      </c>
      <c r="B1732" s="10" t="s">
        <v>1754</v>
      </c>
      <c r="C1732" s="10" t="s">
        <v>182</v>
      </c>
    </row>
    <row r="1733" customHeight="1" spans="1:3">
      <c r="A1733" s="26">
        <v>1731</v>
      </c>
      <c r="B1733" s="10" t="s">
        <v>1755</v>
      </c>
      <c r="C1733" s="10" t="s">
        <v>182</v>
      </c>
    </row>
    <row r="1734" customHeight="1" spans="1:3">
      <c r="A1734" s="26">
        <v>1732</v>
      </c>
      <c r="B1734" s="10" t="s">
        <v>1756</v>
      </c>
      <c r="C1734" s="10" t="s">
        <v>182</v>
      </c>
    </row>
    <row r="1735" customHeight="1" spans="1:3">
      <c r="A1735" s="26">
        <v>1733</v>
      </c>
      <c r="B1735" s="10" t="s">
        <v>1757</v>
      </c>
      <c r="C1735" s="10" t="s">
        <v>182</v>
      </c>
    </row>
    <row r="1736" customHeight="1" spans="1:3">
      <c r="A1736" s="26">
        <v>1734</v>
      </c>
      <c r="B1736" s="10" t="s">
        <v>1758</v>
      </c>
      <c r="C1736" s="10" t="s">
        <v>182</v>
      </c>
    </row>
    <row r="1737" customHeight="1" spans="1:3">
      <c r="A1737" s="26">
        <v>1735</v>
      </c>
      <c r="B1737" s="10" t="s">
        <v>1759</v>
      </c>
      <c r="C1737" s="10" t="s">
        <v>182</v>
      </c>
    </row>
    <row r="1738" customHeight="1" spans="1:3">
      <c r="A1738" s="26">
        <v>1736</v>
      </c>
      <c r="B1738" s="10" t="s">
        <v>1760</v>
      </c>
      <c r="C1738" s="10" t="s">
        <v>182</v>
      </c>
    </row>
    <row r="1739" customHeight="1" spans="1:3">
      <c r="A1739" s="26">
        <v>1737</v>
      </c>
      <c r="B1739" s="10" t="s">
        <v>1761</v>
      </c>
      <c r="C1739" s="10" t="s">
        <v>182</v>
      </c>
    </row>
    <row r="1740" customHeight="1" spans="1:3">
      <c r="A1740" s="26">
        <v>1738</v>
      </c>
      <c r="B1740" s="10" t="s">
        <v>1762</v>
      </c>
      <c r="C1740" s="10" t="s">
        <v>182</v>
      </c>
    </row>
    <row r="1741" customHeight="1" spans="1:3">
      <c r="A1741" s="26">
        <v>1739</v>
      </c>
      <c r="B1741" s="10" t="s">
        <v>1763</v>
      </c>
      <c r="C1741" s="10" t="s">
        <v>182</v>
      </c>
    </row>
    <row r="1742" customHeight="1" spans="1:3">
      <c r="A1742" s="26">
        <v>1740</v>
      </c>
      <c r="B1742" s="10" t="s">
        <v>1764</v>
      </c>
      <c r="C1742" s="10" t="s">
        <v>182</v>
      </c>
    </row>
    <row r="1743" customHeight="1" spans="1:3">
      <c r="A1743" s="26">
        <v>1741</v>
      </c>
      <c r="B1743" s="10" t="s">
        <v>1765</v>
      </c>
      <c r="C1743" s="10" t="s">
        <v>182</v>
      </c>
    </row>
    <row r="1744" customHeight="1" spans="1:3">
      <c r="A1744" s="26">
        <v>1742</v>
      </c>
      <c r="B1744" s="10" t="s">
        <v>1766</v>
      </c>
      <c r="C1744" s="10" t="s">
        <v>182</v>
      </c>
    </row>
    <row r="1745" customHeight="1" spans="1:3">
      <c r="A1745" s="26">
        <v>1743</v>
      </c>
      <c r="B1745" s="10" t="s">
        <v>1767</v>
      </c>
      <c r="C1745" s="10" t="s">
        <v>182</v>
      </c>
    </row>
    <row r="1746" customHeight="1" spans="1:3">
      <c r="A1746" s="26">
        <v>1744</v>
      </c>
      <c r="B1746" s="10" t="s">
        <v>1768</v>
      </c>
      <c r="C1746" s="10" t="s">
        <v>182</v>
      </c>
    </row>
    <row r="1747" customHeight="1" spans="1:3">
      <c r="A1747" s="26">
        <v>1745</v>
      </c>
      <c r="B1747" s="10" t="s">
        <v>1769</v>
      </c>
      <c r="C1747" s="10" t="s">
        <v>1348</v>
      </c>
    </row>
    <row r="1748" customHeight="1" spans="1:3">
      <c r="A1748" s="26">
        <v>1746</v>
      </c>
      <c r="B1748" s="10" t="s">
        <v>1770</v>
      </c>
      <c r="C1748" s="10" t="s">
        <v>1544</v>
      </c>
    </row>
    <row r="1749" customHeight="1" spans="1:3">
      <c r="A1749" s="26">
        <v>1747</v>
      </c>
      <c r="B1749" s="10" t="s">
        <v>1771</v>
      </c>
      <c r="C1749" s="10" t="s">
        <v>590</v>
      </c>
    </row>
    <row r="1750" customHeight="1" spans="1:3">
      <c r="A1750" s="26">
        <v>1748</v>
      </c>
      <c r="B1750" s="10" t="s">
        <v>1772</v>
      </c>
      <c r="C1750" s="10" t="s">
        <v>47</v>
      </c>
    </row>
    <row r="1751" customHeight="1" spans="1:3">
      <c r="A1751" s="26">
        <v>1749</v>
      </c>
      <c r="B1751" s="10" t="s">
        <v>1773</v>
      </c>
      <c r="C1751" s="10" t="s">
        <v>47</v>
      </c>
    </row>
    <row r="1752" customHeight="1" spans="1:3">
      <c r="A1752" s="26">
        <v>1750</v>
      </c>
      <c r="B1752" s="10" t="s">
        <v>1774</v>
      </c>
      <c r="C1752" s="10" t="s">
        <v>1722</v>
      </c>
    </row>
    <row r="1753" customHeight="1" spans="1:3">
      <c r="A1753" s="26">
        <v>1751</v>
      </c>
      <c r="B1753" s="10" t="s">
        <v>1775</v>
      </c>
      <c r="C1753" s="10" t="s">
        <v>1722</v>
      </c>
    </row>
    <row r="1754" customHeight="1" spans="1:3">
      <c r="A1754" s="26">
        <v>1752</v>
      </c>
      <c r="B1754" s="10" t="s">
        <v>1776</v>
      </c>
      <c r="C1754" s="10" t="s">
        <v>1777</v>
      </c>
    </row>
    <row r="1755" customHeight="1" spans="1:3">
      <c r="A1755" s="26">
        <v>1753</v>
      </c>
      <c r="B1755" s="10" t="s">
        <v>1778</v>
      </c>
      <c r="C1755" s="10" t="s">
        <v>1348</v>
      </c>
    </row>
    <row r="1756" customHeight="1" spans="1:3">
      <c r="A1756" s="26">
        <v>1754</v>
      </c>
      <c r="B1756" s="10" t="s">
        <v>1779</v>
      </c>
      <c r="C1756" s="10" t="s">
        <v>1348</v>
      </c>
    </row>
    <row r="1757" customHeight="1" spans="1:3">
      <c r="A1757" s="26">
        <v>1755</v>
      </c>
      <c r="B1757" s="10" t="s">
        <v>1780</v>
      </c>
      <c r="C1757" s="10" t="s">
        <v>1781</v>
      </c>
    </row>
    <row r="1758" customHeight="1" spans="1:3">
      <c r="A1758" s="26">
        <v>1756</v>
      </c>
      <c r="B1758" s="10" t="s">
        <v>1782</v>
      </c>
      <c r="C1758" s="10" t="s">
        <v>1254</v>
      </c>
    </row>
    <row r="1759" customHeight="1" spans="1:3">
      <c r="A1759" s="26">
        <v>1757</v>
      </c>
      <c r="B1759" s="10" t="s">
        <v>1783</v>
      </c>
      <c r="C1759" s="10" t="s">
        <v>409</v>
      </c>
    </row>
    <row r="1760" customHeight="1" spans="1:3">
      <c r="A1760" s="26">
        <v>1758</v>
      </c>
      <c r="B1760" s="10" t="s">
        <v>1784</v>
      </c>
      <c r="C1760" s="10" t="s">
        <v>409</v>
      </c>
    </row>
    <row r="1761" customHeight="1" spans="1:3">
      <c r="A1761" s="26">
        <v>1759</v>
      </c>
      <c r="B1761" s="10" t="s">
        <v>1785</v>
      </c>
      <c r="C1761" s="10" t="s">
        <v>409</v>
      </c>
    </row>
    <row r="1762" customHeight="1" spans="1:3">
      <c r="A1762" s="26">
        <v>1760</v>
      </c>
      <c r="B1762" s="10" t="s">
        <v>1786</v>
      </c>
      <c r="C1762" s="10" t="s">
        <v>409</v>
      </c>
    </row>
    <row r="1763" customHeight="1" spans="1:3">
      <c r="A1763" s="26">
        <v>1761</v>
      </c>
      <c r="B1763" s="10" t="s">
        <v>1787</v>
      </c>
      <c r="C1763" s="10" t="s">
        <v>409</v>
      </c>
    </row>
    <row r="1764" customHeight="1" spans="1:3">
      <c r="A1764" s="26">
        <v>1762</v>
      </c>
      <c r="B1764" s="10" t="s">
        <v>1788</v>
      </c>
      <c r="C1764" s="10" t="s">
        <v>409</v>
      </c>
    </row>
    <row r="1765" customHeight="1" spans="1:3">
      <c r="A1765" s="26">
        <v>1763</v>
      </c>
      <c r="B1765" s="10" t="s">
        <v>1789</v>
      </c>
      <c r="C1765" s="10" t="s">
        <v>409</v>
      </c>
    </row>
    <row r="1766" customHeight="1" spans="1:3">
      <c r="A1766" s="26">
        <v>1764</v>
      </c>
      <c r="B1766" s="10" t="s">
        <v>1790</v>
      </c>
      <c r="C1766" s="10" t="s">
        <v>409</v>
      </c>
    </row>
    <row r="1767" customHeight="1" spans="1:3">
      <c r="A1767" s="26">
        <v>1765</v>
      </c>
      <c r="B1767" s="10" t="s">
        <v>1791</v>
      </c>
      <c r="C1767" s="10" t="s">
        <v>409</v>
      </c>
    </row>
    <row r="1768" customHeight="1" spans="1:3">
      <c r="A1768" s="26">
        <v>1766</v>
      </c>
      <c r="B1768" s="10" t="s">
        <v>1792</v>
      </c>
      <c r="C1768" s="10" t="s">
        <v>182</v>
      </c>
    </row>
    <row r="1769" customHeight="1" spans="1:3">
      <c r="A1769" s="26">
        <v>1767</v>
      </c>
      <c r="B1769" s="10" t="s">
        <v>1793</v>
      </c>
      <c r="C1769" s="10" t="s">
        <v>182</v>
      </c>
    </row>
    <row r="1770" customHeight="1" spans="1:3">
      <c r="A1770" s="26">
        <v>1768</v>
      </c>
      <c r="B1770" s="10" t="s">
        <v>1794</v>
      </c>
      <c r="C1770" s="10" t="s">
        <v>182</v>
      </c>
    </row>
    <row r="1771" customHeight="1" spans="1:3">
      <c r="A1771" s="26">
        <v>1769</v>
      </c>
      <c r="B1771" s="10" t="s">
        <v>1795</v>
      </c>
      <c r="C1771" s="10" t="s">
        <v>182</v>
      </c>
    </row>
    <row r="1772" customHeight="1" spans="1:3">
      <c r="A1772" s="26">
        <v>1770</v>
      </c>
      <c r="B1772" s="10" t="s">
        <v>1796</v>
      </c>
      <c r="C1772" s="10" t="s">
        <v>182</v>
      </c>
    </row>
    <row r="1773" customHeight="1" spans="1:3">
      <c r="A1773" s="26">
        <v>1771</v>
      </c>
      <c r="B1773" s="10" t="s">
        <v>1797</v>
      </c>
      <c r="C1773" s="10" t="s">
        <v>182</v>
      </c>
    </row>
    <row r="1774" customHeight="1" spans="1:3">
      <c r="A1774" s="26">
        <v>1772</v>
      </c>
      <c r="B1774" s="10" t="s">
        <v>1798</v>
      </c>
      <c r="C1774" s="10" t="s">
        <v>182</v>
      </c>
    </row>
    <row r="1775" customHeight="1" spans="1:3">
      <c r="A1775" s="26">
        <v>1773</v>
      </c>
      <c r="B1775" s="10" t="s">
        <v>1799</v>
      </c>
      <c r="C1775" s="10" t="s">
        <v>182</v>
      </c>
    </row>
    <row r="1776" customHeight="1" spans="1:3">
      <c r="A1776" s="26">
        <v>1774</v>
      </c>
      <c r="B1776" s="10" t="s">
        <v>1800</v>
      </c>
      <c r="C1776" s="10" t="s">
        <v>182</v>
      </c>
    </row>
    <row r="1777" customHeight="1" spans="1:3">
      <c r="A1777" s="26">
        <v>1775</v>
      </c>
      <c r="B1777" s="10" t="s">
        <v>1801</v>
      </c>
      <c r="C1777" s="10" t="s">
        <v>182</v>
      </c>
    </row>
    <row r="1778" customHeight="1" spans="1:3">
      <c r="A1778" s="26">
        <v>1776</v>
      </c>
      <c r="B1778" s="10" t="s">
        <v>1802</v>
      </c>
      <c r="C1778" s="10" t="s">
        <v>182</v>
      </c>
    </row>
    <row r="1779" customHeight="1" spans="1:3">
      <c r="A1779" s="26">
        <v>1777</v>
      </c>
      <c r="B1779" s="10" t="s">
        <v>1803</v>
      </c>
      <c r="C1779" s="10" t="s">
        <v>182</v>
      </c>
    </row>
    <row r="1780" customHeight="1" spans="1:3">
      <c r="A1780" s="26">
        <v>1778</v>
      </c>
      <c r="B1780" s="10" t="s">
        <v>1804</v>
      </c>
      <c r="C1780" s="10" t="s">
        <v>182</v>
      </c>
    </row>
    <row r="1781" customHeight="1" spans="1:3">
      <c r="A1781" s="26">
        <v>1779</v>
      </c>
      <c r="B1781" s="10" t="s">
        <v>1805</v>
      </c>
      <c r="C1781" s="10" t="s">
        <v>182</v>
      </c>
    </row>
    <row r="1782" customHeight="1" spans="1:3">
      <c r="A1782" s="26">
        <v>1780</v>
      </c>
      <c r="B1782" s="10" t="s">
        <v>1806</v>
      </c>
      <c r="C1782" s="10" t="s">
        <v>182</v>
      </c>
    </row>
    <row r="1783" customHeight="1" spans="1:3">
      <c r="A1783" s="26">
        <v>1781</v>
      </c>
      <c r="B1783" s="10" t="s">
        <v>1807</v>
      </c>
      <c r="C1783" s="10" t="s">
        <v>182</v>
      </c>
    </row>
    <row r="1784" customHeight="1" spans="1:3">
      <c r="A1784" s="26">
        <v>1782</v>
      </c>
      <c r="B1784" s="10" t="s">
        <v>1808</v>
      </c>
      <c r="C1784" s="10" t="s">
        <v>182</v>
      </c>
    </row>
    <row r="1785" customHeight="1" spans="1:3">
      <c r="A1785" s="26">
        <v>1783</v>
      </c>
      <c r="B1785" s="10" t="s">
        <v>1809</v>
      </c>
      <c r="C1785" s="10" t="s">
        <v>182</v>
      </c>
    </row>
    <row r="1786" customHeight="1" spans="1:3">
      <c r="A1786" s="26">
        <v>1784</v>
      </c>
      <c r="B1786" s="10" t="s">
        <v>1810</v>
      </c>
      <c r="C1786" s="10" t="s">
        <v>1430</v>
      </c>
    </row>
    <row r="1787" customHeight="1" spans="1:3">
      <c r="A1787" s="26">
        <v>1785</v>
      </c>
      <c r="B1787" s="10" t="s">
        <v>1811</v>
      </c>
      <c r="C1787" s="10" t="s">
        <v>1812</v>
      </c>
    </row>
    <row r="1788" customHeight="1" spans="1:3">
      <c r="A1788" s="26">
        <v>1786</v>
      </c>
      <c r="B1788" s="10" t="s">
        <v>1813</v>
      </c>
      <c r="C1788" s="10" t="s">
        <v>771</v>
      </c>
    </row>
    <row r="1789" customHeight="1" spans="1:3">
      <c r="A1789" s="26">
        <v>1787</v>
      </c>
      <c r="B1789" s="10" t="s">
        <v>1814</v>
      </c>
      <c r="C1789" s="10" t="s">
        <v>771</v>
      </c>
    </row>
    <row r="1790" customHeight="1" spans="1:3">
      <c r="A1790" s="26">
        <v>1788</v>
      </c>
      <c r="B1790" s="10" t="s">
        <v>1815</v>
      </c>
      <c r="C1790" s="10" t="s">
        <v>771</v>
      </c>
    </row>
    <row r="1791" customHeight="1" spans="1:3">
      <c r="A1791" s="26">
        <v>1789</v>
      </c>
      <c r="B1791" s="10" t="s">
        <v>1816</v>
      </c>
      <c r="C1791" s="10" t="s">
        <v>771</v>
      </c>
    </row>
    <row r="1792" customHeight="1" spans="1:3">
      <c r="A1792" s="26">
        <v>1790</v>
      </c>
      <c r="B1792" s="10" t="s">
        <v>1817</v>
      </c>
      <c r="C1792" s="10" t="s">
        <v>771</v>
      </c>
    </row>
    <row r="1793" customHeight="1" spans="1:3">
      <c r="A1793" s="26">
        <v>1791</v>
      </c>
      <c r="B1793" s="10" t="s">
        <v>1818</v>
      </c>
      <c r="C1793" s="10" t="s">
        <v>1781</v>
      </c>
    </row>
    <row r="1794" customHeight="1" spans="1:3">
      <c r="A1794" s="26">
        <v>1792</v>
      </c>
      <c r="B1794" s="10" t="s">
        <v>1819</v>
      </c>
      <c r="C1794" s="10" t="s">
        <v>771</v>
      </c>
    </row>
    <row r="1795" customHeight="1" spans="1:3">
      <c r="A1795" s="26">
        <v>1793</v>
      </c>
      <c r="B1795" s="10" t="s">
        <v>1820</v>
      </c>
      <c r="C1795" s="10" t="s">
        <v>771</v>
      </c>
    </row>
    <row r="1796" customHeight="1" spans="1:3">
      <c r="A1796" s="26">
        <v>1794</v>
      </c>
      <c r="B1796" s="10" t="s">
        <v>1821</v>
      </c>
      <c r="C1796" s="10" t="s">
        <v>771</v>
      </c>
    </row>
    <row r="1797" customHeight="1" spans="1:3">
      <c r="A1797" s="26">
        <v>1795</v>
      </c>
      <c r="B1797" s="10" t="s">
        <v>1822</v>
      </c>
      <c r="C1797" s="10" t="s">
        <v>771</v>
      </c>
    </row>
    <row r="1798" customHeight="1" spans="1:3">
      <c r="A1798" s="26">
        <v>1796</v>
      </c>
      <c r="B1798" s="10" t="s">
        <v>1823</v>
      </c>
      <c r="C1798" s="10" t="s">
        <v>1690</v>
      </c>
    </row>
    <row r="1799" customHeight="1" spans="1:3">
      <c r="A1799" s="26">
        <v>1797</v>
      </c>
      <c r="B1799" s="10" t="s">
        <v>1824</v>
      </c>
      <c r="C1799" s="10" t="s">
        <v>773</v>
      </c>
    </row>
    <row r="1800" customHeight="1" spans="1:3">
      <c r="A1800" s="26">
        <v>1798</v>
      </c>
      <c r="B1800" s="10" t="s">
        <v>1825</v>
      </c>
      <c r="C1800" s="10" t="s">
        <v>773</v>
      </c>
    </row>
    <row r="1801" customHeight="1" spans="1:3">
      <c r="A1801" s="26">
        <v>1799</v>
      </c>
      <c r="B1801" s="10" t="s">
        <v>1826</v>
      </c>
      <c r="C1801" s="10" t="s">
        <v>773</v>
      </c>
    </row>
    <row r="1802" customHeight="1" spans="1:3">
      <c r="A1802" s="26">
        <v>1800</v>
      </c>
      <c r="B1802" s="10" t="s">
        <v>1827</v>
      </c>
      <c r="C1802" s="10" t="s">
        <v>773</v>
      </c>
    </row>
    <row r="1803" customHeight="1" spans="1:3">
      <c r="A1803" s="26">
        <v>1801</v>
      </c>
      <c r="B1803" s="10" t="s">
        <v>1828</v>
      </c>
      <c r="C1803" s="10" t="s">
        <v>1351</v>
      </c>
    </row>
    <row r="1804" customHeight="1" spans="1:3">
      <c r="A1804" s="26">
        <v>1802</v>
      </c>
      <c r="B1804" s="10" t="s">
        <v>1829</v>
      </c>
      <c r="C1804" s="10" t="s">
        <v>590</v>
      </c>
    </row>
    <row r="1805" customHeight="1" spans="1:3">
      <c r="A1805" s="26">
        <v>1803</v>
      </c>
      <c r="B1805" s="10" t="s">
        <v>1830</v>
      </c>
      <c r="C1805" s="10" t="s">
        <v>590</v>
      </c>
    </row>
    <row r="1806" customHeight="1" spans="1:3">
      <c r="A1806" s="26">
        <v>1804</v>
      </c>
      <c r="B1806" s="10" t="s">
        <v>1831</v>
      </c>
      <c r="C1806" s="10" t="s">
        <v>590</v>
      </c>
    </row>
    <row r="1807" customHeight="1" spans="1:3">
      <c r="A1807" s="26">
        <v>1805</v>
      </c>
      <c r="B1807" s="10" t="s">
        <v>1832</v>
      </c>
      <c r="C1807" s="10" t="s">
        <v>25</v>
      </c>
    </row>
    <row r="1808" customHeight="1" spans="1:3">
      <c r="A1808" s="26">
        <v>1806</v>
      </c>
      <c r="B1808" s="10" t="s">
        <v>1833</v>
      </c>
      <c r="C1808" s="10" t="s">
        <v>25</v>
      </c>
    </row>
    <row r="1809" customHeight="1" spans="1:3">
      <c r="A1809" s="26">
        <v>1807</v>
      </c>
      <c r="B1809" s="10" t="s">
        <v>1834</v>
      </c>
      <c r="C1809" s="10" t="s">
        <v>25</v>
      </c>
    </row>
    <row r="1810" customHeight="1" spans="1:3">
      <c r="A1810" s="26">
        <v>1808</v>
      </c>
      <c r="B1810" s="10" t="s">
        <v>1835</v>
      </c>
      <c r="C1810" s="10" t="s">
        <v>25</v>
      </c>
    </row>
    <row r="1811" customHeight="1" spans="1:3">
      <c r="A1811" s="26">
        <v>1809</v>
      </c>
      <c r="B1811" s="10" t="s">
        <v>1836</v>
      </c>
      <c r="C1811" s="10" t="s">
        <v>25</v>
      </c>
    </row>
    <row r="1812" customHeight="1" spans="1:3">
      <c r="A1812" s="26">
        <v>1810</v>
      </c>
      <c r="B1812" s="10" t="s">
        <v>1837</v>
      </c>
      <c r="C1812" s="10" t="s">
        <v>25</v>
      </c>
    </row>
    <row r="1813" customHeight="1" spans="1:3">
      <c r="A1813" s="26">
        <v>1811</v>
      </c>
      <c r="B1813" s="10" t="s">
        <v>1838</v>
      </c>
      <c r="C1813" s="10" t="s">
        <v>25</v>
      </c>
    </row>
    <row r="1814" customHeight="1" spans="1:3">
      <c r="A1814" s="26">
        <v>1812</v>
      </c>
      <c r="B1814" s="10" t="s">
        <v>1839</v>
      </c>
      <c r="C1814" s="10" t="s">
        <v>25</v>
      </c>
    </row>
    <row r="1815" customHeight="1" spans="1:3">
      <c r="A1815" s="26">
        <v>1813</v>
      </c>
      <c r="B1815" s="10" t="s">
        <v>1840</v>
      </c>
      <c r="C1815" s="10" t="s">
        <v>1841</v>
      </c>
    </row>
    <row r="1816" customHeight="1" spans="1:3">
      <c r="A1816" s="26">
        <v>1814</v>
      </c>
      <c r="B1816" s="10" t="s">
        <v>1842</v>
      </c>
      <c r="C1816" s="10" t="s">
        <v>1843</v>
      </c>
    </row>
    <row r="1817" customHeight="1" spans="1:3">
      <c r="A1817" s="26">
        <v>1815</v>
      </c>
      <c r="B1817" s="10" t="s">
        <v>1844</v>
      </c>
      <c r="C1817" s="10" t="s">
        <v>1362</v>
      </c>
    </row>
    <row r="1818" customHeight="1" spans="1:3">
      <c r="A1818" s="26">
        <v>1816</v>
      </c>
      <c r="B1818" s="10" t="s">
        <v>1845</v>
      </c>
      <c r="C1818" s="10" t="s">
        <v>771</v>
      </c>
    </row>
    <row r="1819" customHeight="1" spans="1:3">
      <c r="A1819" s="26">
        <v>1817</v>
      </c>
      <c r="B1819" s="10" t="s">
        <v>1846</v>
      </c>
      <c r="C1819" s="10" t="s">
        <v>771</v>
      </c>
    </row>
    <row r="1820" customHeight="1" spans="1:3">
      <c r="A1820" s="26">
        <v>1818</v>
      </c>
      <c r="B1820" s="10" t="s">
        <v>1847</v>
      </c>
      <c r="C1820" s="10" t="s">
        <v>771</v>
      </c>
    </row>
    <row r="1821" customHeight="1" spans="1:3">
      <c r="A1821" s="26">
        <v>1819</v>
      </c>
      <c r="B1821" s="10" t="s">
        <v>1848</v>
      </c>
      <c r="C1821" s="10" t="s">
        <v>771</v>
      </c>
    </row>
    <row r="1822" customHeight="1" spans="1:3">
      <c r="A1822" s="26">
        <v>1820</v>
      </c>
      <c r="B1822" s="10" t="s">
        <v>1849</v>
      </c>
      <c r="C1822" s="10" t="s">
        <v>771</v>
      </c>
    </row>
    <row r="1823" customHeight="1" spans="1:3">
      <c r="A1823" s="26">
        <v>1821</v>
      </c>
      <c r="B1823" s="10" t="s">
        <v>1850</v>
      </c>
      <c r="C1823" s="10" t="s">
        <v>771</v>
      </c>
    </row>
    <row r="1824" customHeight="1" spans="1:3">
      <c r="A1824" s="26">
        <v>1822</v>
      </c>
      <c r="B1824" s="10" t="s">
        <v>1851</v>
      </c>
      <c r="C1824" s="10" t="s">
        <v>1612</v>
      </c>
    </row>
    <row r="1825" customHeight="1" spans="1:3">
      <c r="A1825" s="26">
        <v>1823</v>
      </c>
      <c r="B1825" s="10" t="s">
        <v>1852</v>
      </c>
      <c r="C1825" s="10" t="s">
        <v>1612</v>
      </c>
    </row>
    <row r="1826" customHeight="1" spans="1:3">
      <c r="A1826" s="26">
        <v>1824</v>
      </c>
      <c r="B1826" s="10" t="s">
        <v>1853</v>
      </c>
      <c r="C1826" s="10" t="s">
        <v>1612</v>
      </c>
    </row>
    <row r="1827" customHeight="1" spans="1:3">
      <c r="A1827" s="26">
        <v>1825</v>
      </c>
      <c r="B1827" s="10" t="s">
        <v>1854</v>
      </c>
      <c r="C1827" s="10" t="s">
        <v>1612</v>
      </c>
    </row>
    <row r="1828" customHeight="1" spans="1:3">
      <c r="A1828" s="26">
        <v>1826</v>
      </c>
      <c r="B1828" s="10" t="s">
        <v>1855</v>
      </c>
      <c r="C1828" s="10" t="s">
        <v>1612</v>
      </c>
    </row>
    <row r="1829" customHeight="1" spans="1:3">
      <c r="A1829" s="26">
        <v>1827</v>
      </c>
      <c r="B1829" s="10" t="s">
        <v>1856</v>
      </c>
      <c r="C1829" s="10" t="s">
        <v>1612</v>
      </c>
    </row>
    <row r="1830" customHeight="1" spans="1:3">
      <c r="A1830" s="26">
        <v>1828</v>
      </c>
      <c r="B1830" s="10" t="s">
        <v>1857</v>
      </c>
      <c r="C1830" s="10" t="s">
        <v>1612</v>
      </c>
    </row>
    <row r="1831" customHeight="1" spans="1:3">
      <c r="A1831" s="26">
        <v>1829</v>
      </c>
      <c r="B1831" s="10" t="s">
        <v>1858</v>
      </c>
      <c r="C1831" s="10" t="s">
        <v>1612</v>
      </c>
    </row>
    <row r="1832" customHeight="1" spans="1:3">
      <c r="A1832" s="26">
        <v>1830</v>
      </c>
      <c r="B1832" s="10" t="s">
        <v>1859</v>
      </c>
      <c r="C1832" s="10" t="s">
        <v>1612</v>
      </c>
    </row>
    <row r="1833" customHeight="1" spans="1:3">
      <c r="A1833" s="26">
        <v>1831</v>
      </c>
      <c r="B1833" s="10" t="s">
        <v>1860</v>
      </c>
      <c r="C1833" s="10" t="s">
        <v>771</v>
      </c>
    </row>
    <row r="1834" customHeight="1" spans="1:3">
      <c r="A1834" s="26">
        <v>1832</v>
      </c>
      <c r="B1834" s="10" t="s">
        <v>1861</v>
      </c>
      <c r="C1834" s="10" t="s">
        <v>771</v>
      </c>
    </row>
    <row r="1835" customHeight="1" spans="1:3">
      <c r="A1835" s="26">
        <v>1833</v>
      </c>
      <c r="B1835" s="10" t="s">
        <v>770</v>
      </c>
      <c r="C1835" s="10" t="s">
        <v>771</v>
      </c>
    </row>
    <row r="1836" customHeight="1" spans="1:3">
      <c r="A1836" s="26">
        <v>1834</v>
      </c>
      <c r="B1836" s="10" t="s">
        <v>1862</v>
      </c>
      <c r="C1836" s="10" t="s">
        <v>1612</v>
      </c>
    </row>
    <row r="1837" customHeight="1" spans="1:3">
      <c r="A1837" s="26">
        <v>1835</v>
      </c>
      <c r="B1837" s="10" t="s">
        <v>1863</v>
      </c>
      <c r="C1837" s="10" t="s">
        <v>771</v>
      </c>
    </row>
    <row r="1838" customHeight="1" spans="1:3">
      <c r="A1838" s="26">
        <v>1836</v>
      </c>
      <c r="B1838" s="10" t="s">
        <v>1864</v>
      </c>
      <c r="C1838" s="10" t="s">
        <v>771</v>
      </c>
    </row>
    <row r="1839" customHeight="1" spans="1:3">
      <c r="A1839" s="26">
        <v>1837</v>
      </c>
      <c r="B1839" s="10" t="s">
        <v>1865</v>
      </c>
      <c r="C1839" s="10" t="s">
        <v>771</v>
      </c>
    </row>
    <row r="1840" customHeight="1" spans="1:3">
      <c r="A1840" s="26">
        <v>1838</v>
      </c>
      <c r="B1840" s="10" t="s">
        <v>1866</v>
      </c>
      <c r="C1840" s="10" t="s">
        <v>771</v>
      </c>
    </row>
    <row r="1841" customHeight="1" spans="1:3">
      <c r="A1841" s="26">
        <v>1839</v>
      </c>
      <c r="B1841" s="10" t="s">
        <v>1867</v>
      </c>
      <c r="C1841" s="10" t="s">
        <v>771</v>
      </c>
    </row>
    <row r="1842" customHeight="1" spans="1:3">
      <c r="A1842" s="26">
        <v>1840</v>
      </c>
      <c r="B1842" s="10" t="s">
        <v>1868</v>
      </c>
      <c r="C1842" s="10" t="s">
        <v>771</v>
      </c>
    </row>
    <row r="1843" customHeight="1" spans="1:3">
      <c r="A1843" s="26">
        <v>1841</v>
      </c>
      <c r="B1843" s="10" t="s">
        <v>1869</v>
      </c>
      <c r="C1843" s="10" t="s">
        <v>771</v>
      </c>
    </row>
    <row r="1844" customHeight="1" spans="1:3">
      <c r="A1844" s="26">
        <v>1842</v>
      </c>
      <c r="B1844" s="10" t="s">
        <v>1870</v>
      </c>
      <c r="C1844" s="10" t="s">
        <v>771</v>
      </c>
    </row>
    <row r="1845" customHeight="1" spans="1:3">
      <c r="A1845" s="26">
        <v>1843</v>
      </c>
      <c r="B1845" s="10" t="s">
        <v>1871</v>
      </c>
      <c r="C1845" s="10" t="s">
        <v>771</v>
      </c>
    </row>
    <row r="1846" customHeight="1" spans="1:3">
      <c r="A1846" s="26">
        <v>1844</v>
      </c>
      <c r="B1846" s="10" t="s">
        <v>1872</v>
      </c>
      <c r="C1846" s="10" t="s">
        <v>771</v>
      </c>
    </row>
    <row r="1847" customHeight="1" spans="1:3">
      <c r="A1847" s="26">
        <v>1845</v>
      </c>
      <c r="B1847" s="10" t="s">
        <v>1873</v>
      </c>
      <c r="C1847" s="10" t="s">
        <v>771</v>
      </c>
    </row>
    <row r="1848" customHeight="1" spans="1:3">
      <c r="A1848" s="26">
        <v>1846</v>
      </c>
      <c r="B1848" s="10" t="s">
        <v>1874</v>
      </c>
      <c r="C1848" s="10" t="s">
        <v>771</v>
      </c>
    </row>
    <row r="1849" customHeight="1" spans="1:3">
      <c r="A1849" s="26">
        <v>1847</v>
      </c>
      <c r="B1849" s="10" t="s">
        <v>1875</v>
      </c>
      <c r="C1849" s="10" t="s">
        <v>771</v>
      </c>
    </row>
    <row r="1850" customHeight="1" spans="1:3">
      <c r="A1850" s="26">
        <v>1848</v>
      </c>
      <c r="B1850" s="10" t="s">
        <v>1876</v>
      </c>
      <c r="C1850" s="10" t="s">
        <v>771</v>
      </c>
    </row>
    <row r="1851" customHeight="1" spans="1:3">
      <c r="A1851" s="26">
        <v>1849</v>
      </c>
      <c r="B1851" s="10" t="s">
        <v>1877</v>
      </c>
      <c r="C1851" s="10" t="s">
        <v>771</v>
      </c>
    </row>
    <row r="1852" customHeight="1" spans="1:3">
      <c r="A1852" s="26">
        <v>1850</v>
      </c>
      <c r="B1852" s="10" t="s">
        <v>1878</v>
      </c>
      <c r="C1852" s="10" t="s">
        <v>771</v>
      </c>
    </row>
    <row r="1853" customHeight="1" spans="1:3">
      <c r="A1853" s="26">
        <v>1851</v>
      </c>
      <c r="B1853" s="10" t="s">
        <v>1879</v>
      </c>
      <c r="C1853" s="10" t="s">
        <v>771</v>
      </c>
    </row>
    <row r="1854" customHeight="1" spans="1:3">
      <c r="A1854" s="26">
        <v>1852</v>
      </c>
      <c r="B1854" s="10" t="s">
        <v>1880</v>
      </c>
      <c r="C1854" s="10" t="s">
        <v>771</v>
      </c>
    </row>
    <row r="1855" customHeight="1" spans="1:3">
      <c r="A1855" s="26">
        <v>1853</v>
      </c>
      <c r="B1855" s="10" t="s">
        <v>1881</v>
      </c>
      <c r="C1855" s="10" t="s">
        <v>771</v>
      </c>
    </row>
    <row r="1856" customHeight="1" spans="1:3">
      <c r="A1856" s="26">
        <v>1854</v>
      </c>
      <c r="B1856" s="10" t="s">
        <v>1882</v>
      </c>
      <c r="C1856" s="10" t="s">
        <v>771</v>
      </c>
    </row>
    <row r="1857" customHeight="1" spans="1:3">
      <c r="A1857" s="26">
        <v>1855</v>
      </c>
      <c r="B1857" s="10" t="s">
        <v>1883</v>
      </c>
      <c r="C1857" s="10" t="s">
        <v>771</v>
      </c>
    </row>
    <row r="1858" customHeight="1" spans="1:3">
      <c r="A1858" s="26">
        <v>1856</v>
      </c>
      <c r="B1858" s="10" t="s">
        <v>1884</v>
      </c>
      <c r="C1858" s="10" t="s">
        <v>47</v>
      </c>
    </row>
    <row r="1859" customHeight="1" spans="1:3">
      <c r="A1859" s="26">
        <v>1857</v>
      </c>
      <c r="B1859" s="10" t="s">
        <v>772</v>
      </c>
      <c r="C1859" s="10" t="s">
        <v>773</v>
      </c>
    </row>
    <row r="1860" customHeight="1" spans="1:3">
      <c r="A1860" s="26">
        <v>1858</v>
      </c>
      <c r="B1860" s="10" t="s">
        <v>1885</v>
      </c>
      <c r="C1860" s="10" t="s">
        <v>773</v>
      </c>
    </row>
    <row r="1861" customHeight="1" spans="1:3">
      <c r="A1861" s="26">
        <v>1859</v>
      </c>
      <c r="B1861" s="10" t="s">
        <v>1886</v>
      </c>
      <c r="C1861" s="10" t="s">
        <v>773</v>
      </c>
    </row>
    <row r="1862" customHeight="1" spans="1:3">
      <c r="A1862" s="26">
        <v>1860</v>
      </c>
      <c r="B1862" s="10" t="s">
        <v>1887</v>
      </c>
      <c r="C1862" s="10" t="s">
        <v>773</v>
      </c>
    </row>
    <row r="1863" customHeight="1" spans="1:3">
      <c r="A1863" s="26">
        <v>1861</v>
      </c>
      <c r="B1863" s="10" t="s">
        <v>1888</v>
      </c>
      <c r="C1863" s="10" t="s">
        <v>1351</v>
      </c>
    </row>
    <row r="1864" customHeight="1" spans="1:3">
      <c r="A1864" s="26">
        <v>1862</v>
      </c>
      <c r="B1864" s="10" t="s">
        <v>1889</v>
      </c>
      <c r="C1864" s="10" t="s">
        <v>1351</v>
      </c>
    </row>
    <row r="1865" customHeight="1" spans="1:3">
      <c r="A1865" s="26">
        <v>1863</v>
      </c>
      <c r="B1865" s="10" t="s">
        <v>1626</v>
      </c>
      <c r="C1865" s="10" t="s">
        <v>109</v>
      </c>
    </row>
    <row r="1866" customHeight="1" spans="1:3">
      <c r="A1866" s="26">
        <v>1864</v>
      </c>
      <c r="B1866" s="10" t="s">
        <v>1890</v>
      </c>
      <c r="C1866" s="10" t="s">
        <v>590</v>
      </c>
    </row>
    <row r="1867" customHeight="1" spans="1:3">
      <c r="A1867" s="26">
        <v>1865</v>
      </c>
      <c r="B1867" s="10" t="s">
        <v>1891</v>
      </c>
      <c r="C1867" s="10" t="s">
        <v>1544</v>
      </c>
    </row>
    <row r="1868" customHeight="1" spans="1:3">
      <c r="A1868" s="26">
        <v>1866</v>
      </c>
      <c r="B1868" s="10" t="s">
        <v>1892</v>
      </c>
      <c r="C1868" s="10" t="s">
        <v>1526</v>
      </c>
    </row>
    <row r="1869" customHeight="1" spans="1:3">
      <c r="A1869" s="26">
        <v>1867</v>
      </c>
      <c r="B1869" s="10" t="s">
        <v>1893</v>
      </c>
      <c r="C1869" s="10" t="s">
        <v>590</v>
      </c>
    </row>
    <row r="1870" customHeight="1" spans="1:3">
      <c r="A1870" s="26">
        <v>1868</v>
      </c>
      <c r="B1870" s="10" t="s">
        <v>1894</v>
      </c>
      <c r="C1870" s="10" t="s">
        <v>590</v>
      </c>
    </row>
    <row r="1871" customHeight="1" spans="1:3">
      <c r="A1871" s="26">
        <v>1869</v>
      </c>
      <c r="B1871" s="10" t="s">
        <v>1895</v>
      </c>
      <c r="C1871" s="10" t="s">
        <v>409</v>
      </c>
    </row>
    <row r="1872" customHeight="1" spans="1:3">
      <c r="A1872" s="26">
        <v>1870</v>
      </c>
      <c r="B1872" s="10" t="s">
        <v>1896</v>
      </c>
      <c r="C1872" s="10" t="s">
        <v>409</v>
      </c>
    </row>
    <row r="1873" customHeight="1" spans="1:3">
      <c r="A1873" s="26">
        <v>1871</v>
      </c>
      <c r="B1873" s="10" t="s">
        <v>1897</v>
      </c>
      <c r="C1873" s="10" t="s">
        <v>409</v>
      </c>
    </row>
    <row r="1874" customHeight="1" spans="1:3">
      <c r="A1874" s="26">
        <v>1872</v>
      </c>
      <c r="B1874" s="10" t="s">
        <v>1898</v>
      </c>
      <c r="C1874" s="10" t="s">
        <v>409</v>
      </c>
    </row>
    <row r="1875" customHeight="1" spans="1:3">
      <c r="A1875" s="26">
        <v>1873</v>
      </c>
      <c r="B1875" s="10" t="s">
        <v>1899</v>
      </c>
      <c r="C1875" s="10" t="s">
        <v>409</v>
      </c>
    </row>
    <row r="1876" customHeight="1" spans="1:3">
      <c r="A1876" s="26">
        <v>1874</v>
      </c>
      <c r="B1876" s="10" t="s">
        <v>1900</v>
      </c>
      <c r="C1876" s="10" t="s">
        <v>409</v>
      </c>
    </row>
    <row r="1877" customHeight="1" spans="1:3">
      <c r="A1877" s="26">
        <v>1875</v>
      </c>
      <c r="B1877" s="10" t="s">
        <v>1901</v>
      </c>
      <c r="C1877" s="10" t="s">
        <v>409</v>
      </c>
    </row>
    <row r="1878" customHeight="1" spans="1:3">
      <c r="A1878" s="26">
        <v>1876</v>
      </c>
      <c r="B1878" s="10" t="s">
        <v>1902</v>
      </c>
      <c r="C1878" s="10" t="s">
        <v>409</v>
      </c>
    </row>
    <row r="1879" customHeight="1" spans="1:3">
      <c r="A1879" s="26">
        <v>1877</v>
      </c>
      <c r="B1879" s="10" t="s">
        <v>1903</v>
      </c>
      <c r="C1879" s="10" t="s">
        <v>409</v>
      </c>
    </row>
    <row r="1880" customHeight="1" spans="1:3">
      <c r="A1880" s="26">
        <v>1878</v>
      </c>
      <c r="B1880" s="10" t="s">
        <v>1904</v>
      </c>
      <c r="C1880" s="10" t="s">
        <v>1351</v>
      </c>
    </row>
    <row r="1881" customHeight="1" spans="1:3">
      <c r="A1881" s="26">
        <v>1879</v>
      </c>
      <c r="B1881" s="10" t="s">
        <v>1905</v>
      </c>
      <c r="C1881" s="10" t="s">
        <v>10</v>
      </c>
    </row>
    <row r="1882" customHeight="1" spans="1:3">
      <c r="A1882" s="26">
        <v>1880</v>
      </c>
      <c r="B1882" s="10" t="s">
        <v>1906</v>
      </c>
      <c r="C1882" s="10" t="s">
        <v>1907</v>
      </c>
    </row>
    <row r="1883" customHeight="1" spans="1:3">
      <c r="A1883" s="26">
        <v>1881</v>
      </c>
      <c r="B1883" s="10" t="s">
        <v>1908</v>
      </c>
      <c r="C1883" s="10" t="s">
        <v>1907</v>
      </c>
    </row>
    <row r="1884" customHeight="1" spans="1:3">
      <c r="A1884" s="26">
        <v>1882</v>
      </c>
      <c r="B1884" s="10" t="s">
        <v>1909</v>
      </c>
      <c r="C1884" s="10" t="s">
        <v>1362</v>
      </c>
    </row>
    <row r="1885" customHeight="1" spans="1:3">
      <c r="A1885" s="26">
        <v>1883</v>
      </c>
      <c r="B1885" s="10" t="s">
        <v>1910</v>
      </c>
      <c r="C1885" s="10" t="s">
        <v>130</v>
      </c>
    </row>
    <row r="1886" customHeight="1" spans="1:3">
      <c r="A1886" s="26">
        <v>1884</v>
      </c>
      <c r="B1886" s="10" t="s">
        <v>1911</v>
      </c>
      <c r="C1886" s="10" t="s">
        <v>130</v>
      </c>
    </row>
    <row r="1887" customHeight="1" spans="1:3">
      <c r="A1887" s="26">
        <v>1885</v>
      </c>
      <c r="B1887" s="10" t="s">
        <v>1912</v>
      </c>
      <c r="C1887" s="10" t="s">
        <v>1603</v>
      </c>
    </row>
    <row r="1888" customHeight="1" spans="1:3">
      <c r="A1888" s="26">
        <v>1886</v>
      </c>
      <c r="B1888" s="10" t="s">
        <v>1913</v>
      </c>
      <c r="C1888" s="10" t="s">
        <v>1603</v>
      </c>
    </row>
    <row r="1889" customHeight="1" spans="1:3">
      <c r="A1889" s="26">
        <v>1887</v>
      </c>
      <c r="B1889" s="10" t="s">
        <v>1914</v>
      </c>
      <c r="C1889" s="10" t="s">
        <v>1915</v>
      </c>
    </row>
    <row r="1890" customHeight="1" spans="1:3">
      <c r="A1890" s="26">
        <v>1888</v>
      </c>
      <c r="B1890" s="10" t="s">
        <v>1916</v>
      </c>
      <c r="C1890" s="10" t="s">
        <v>1915</v>
      </c>
    </row>
    <row r="1891" customHeight="1" spans="1:3">
      <c r="A1891" s="26">
        <v>1889</v>
      </c>
      <c r="B1891" s="10" t="s">
        <v>1917</v>
      </c>
      <c r="C1891" s="10" t="s">
        <v>773</v>
      </c>
    </row>
    <row r="1892" customHeight="1" spans="1:3">
      <c r="A1892" s="26">
        <v>1890</v>
      </c>
      <c r="B1892" s="10" t="s">
        <v>1918</v>
      </c>
      <c r="C1892" s="10" t="s">
        <v>773</v>
      </c>
    </row>
    <row r="1893" customHeight="1" spans="1:3">
      <c r="A1893" s="26">
        <v>1891</v>
      </c>
      <c r="B1893" s="10" t="s">
        <v>1919</v>
      </c>
      <c r="C1893" s="10" t="s">
        <v>773</v>
      </c>
    </row>
    <row r="1894" customHeight="1" spans="1:3">
      <c r="A1894" s="26">
        <v>1892</v>
      </c>
      <c r="B1894" s="10" t="s">
        <v>1920</v>
      </c>
      <c r="C1894" s="10" t="s">
        <v>1634</v>
      </c>
    </row>
    <row r="1895" customHeight="1" spans="1:3">
      <c r="A1895" s="26">
        <v>1893</v>
      </c>
      <c r="B1895" s="10" t="s">
        <v>1921</v>
      </c>
      <c r="C1895" s="10" t="s">
        <v>1634</v>
      </c>
    </row>
    <row r="1896" customHeight="1" spans="1:3">
      <c r="A1896" s="26">
        <v>1894</v>
      </c>
      <c r="B1896" s="10" t="s">
        <v>1922</v>
      </c>
      <c r="C1896" s="10" t="s">
        <v>1544</v>
      </c>
    </row>
    <row r="1897" customHeight="1" spans="1:3">
      <c r="A1897" s="26">
        <v>1895</v>
      </c>
      <c r="B1897" s="10" t="s">
        <v>1923</v>
      </c>
      <c r="C1897" s="10" t="s">
        <v>409</v>
      </c>
    </row>
    <row r="1898" customHeight="1" spans="1:3">
      <c r="A1898" s="26">
        <v>1896</v>
      </c>
      <c r="B1898" s="10" t="s">
        <v>1924</v>
      </c>
      <c r="C1898" s="10" t="s">
        <v>409</v>
      </c>
    </row>
    <row r="1899" customHeight="1" spans="1:3">
      <c r="A1899" s="26">
        <v>1897</v>
      </c>
      <c r="B1899" s="10" t="s">
        <v>1925</v>
      </c>
      <c r="C1899" s="10" t="s">
        <v>409</v>
      </c>
    </row>
    <row r="1900" customHeight="1" spans="1:3">
      <c r="A1900" s="26">
        <v>1898</v>
      </c>
      <c r="B1900" s="10" t="s">
        <v>1926</v>
      </c>
      <c r="C1900" s="10" t="s">
        <v>409</v>
      </c>
    </row>
    <row r="1901" customHeight="1" spans="1:3">
      <c r="A1901" s="26">
        <v>1899</v>
      </c>
      <c r="B1901" s="10" t="s">
        <v>1927</v>
      </c>
      <c r="C1901" s="10" t="s">
        <v>409</v>
      </c>
    </row>
    <row r="1902" customHeight="1" spans="1:3">
      <c r="A1902" s="26">
        <v>1900</v>
      </c>
      <c r="B1902" s="10" t="s">
        <v>1928</v>
      </c>
      <c r="C1902" s="10" t="s">
        <v>409</v>
      </c>
    </row>
    <row r="1903" customHeight="1" spans="1:3">
      <c r="A1903" s="26">
        <v>1901</v>
      </c>
      <c r="B1903" s="10" t="s">
        <v>1929</v>
      </c>
      <c r="C1903" s="10" t="s">
        <v>409</v>
      </c>
    </row>
    <row r="1904" customHeight="1" spans="1:3">
      <c r="A1904" s="26">
        <v>1902</v>
      </c>
      <c r="B1904" s="10" t="s">
        <v>1930</v>
      </c>
      <c r="C1904" s="10" t="s">
        <v>409</v>
      </c>
    </row>
    <row r="1905" customHeight="1" spans="1:3">
      <c r="A1905" s="26">
        <v>1903</v>
      </c>
      <c r="B1905" s="10" t="s">
        <v>1931</v>
      </c>
      <c r="C1905" s="10" t="s">
        <v>409</v>
      </c>
    </row>
    <row r="1906" customHeight="1" spans="1:3">
      <c r="A1906" s="26">
        <v>1904</v>
      </c>
      <c r="B1906" s="10" t="s">
        <v>1932</v>
      </c>
      <c r="C1906" s="10" t="s">
        <v>409</v>
      </c>
    </row>
    <row r="1907" customHeight="1" spans="1:3">
      <c r="A1907" s="26">
        <v>1905</v>
      </c>
      <c r="B1907" s="10" t="s">
        <v>1933</v>
      </c>
      <c r="C1907" s="10" t="s">
        <v>409</v>
      </c>
    </row>
    <row r="1908" customHeight="1" spans="1:3">
      <c r="A1908" s="26">
        <v>1906</v>
      </c>
      <c r="B1908" s="10" t="s">
        <v>1934</v>
      </c>
      <c r="C1908" s="10" t="s">
        <v>409</v>
      </c>
    </row>
    <row r="1909" customHeight="1" spans="1:3">
      <c r="A1909" s="26">
        <v>1907</v>
      </c>
      <c r="B1909" s="10" t="s">
        <v>1935</v>
      </c>
      <c r="C1909" s="10" t="s">
        <v>409</v>
      </c>
    </row>
    <row r="1910" customHeight="1" spans="1:3">
      <c r="A1910" s="26">
        <v>1908</v>
      </c>
      <c r="B1910" s="10" t="s">
        <v>1936</v>
      </c>
      <c r="C1910" s="10" t="s">
        <v>409</v>
      </c>
    </row>
    <row r="1911" customHeight="1" spans="1:3">
      <c r="A1911" s="26">
        <v>1909</v>
      </c>
      <c r="B1911" s="10" t="s">
        <v>1937</v>
      </c>
      <c r="C1911" s="10" t="s">
        <v>409</v>
      </c>
    </row>
    <row r="1912" customHeight="1" spans="1:3">
      <c r="A1912" s="26">
        <v>1910</v>
      </c>
      <c r="B1912" s="10" t="s">
        <v>1938</v>
      </c>
      <c r="C1912" s="10" t="s">
        <v>409</v>
      </c>
    </row>
    <row r="1913" customHeight="1" spans="1:3">
      <c r="A1913" s="26">
        <v>1911</v>
      </c>
      <c r="B1913" s="10" t="s">
        <v>1939</v>
      </c>
      <c r="C1913" s="10" t="s">
        <v>409</v>
      </c>
    </row>
    <row r="1914" customHeight="1" spans="1:3">
      <c r="A1914" s="26">
        <v>1912</v>
      </c>
      <c r="B1914" s="10" t="s">
        <v>1940</v>
      </c>
      <c r="C1914" s="10" t="s">
        <v>409</v>
      </c>
    </row>
    <row r="1915" customHeight="1" spans="1:3">
      <c r="A1915" s="26">
        <v>1913</v>
      </c>
      <c r="B1915" s="10" t="s">
        <v>1941</v>
      </c>
      <c r="C1915" s="10" t="s">
        <v>409</v>
      </c>
    </row>
    <row r="1916" customHeight="1" spans="1:3">
      <c r="A1916" s="26">
        <v>1914</v>
      </c>
      <c r="B1916" s="10" t="s">
        <v>1942</v>
      </c>
      <c r="C1916" s="10" t="s">
        <v>409</v>
      </c>
    </row>
    <row r="1917" customHeight="1" spans="1:3">
      <c r="A1917" s="26">
        <v>1915</v>
      </c>
      <c r="B1917" s="10" t="s">
        <v>1943</v>
      </c>
      <c r="C1917" s="10" t="s">
        <v>409</v>
      </c>
    </row>
    <row r="1918" customHeight="1" spans="1:3">
      <c r="A1918" s="26">
        <v>1916</v>
      </c>
      <c r="B1918" s="10" t="s">
        <v>1944</v>
      </c>
      <c r="C1918" s="10" t="s">
        <v>409</v>
      </c>
    </row>
    <row r="1919" customHeight="1" spans="1:3">
      <c r="A1919" s="26">
        <v>1917</v>
      </c>
      <c r="B1919" s="10" t="s">
        <v>1945</v>
      </c>
      <c r="C1919" s="10" t="s">
        <v>409</v>
      </c>
    </row>
    <row r="1920" customHeight="1" spans="1:3">
      <c r="A1920" s="26">
        <v>1918</v>
      </c>
      <c r="B1920" s="10" t="s">
        <v>1946</v>
      </c>
      <c r="C1920" s="10" t="s">
        <v>409</v>
      </c>
    </row>
    <row r="1921" customHeight="1" spans="1:3">
      <c r="A1921" s="26">
        <v>1919</v>
      </c>
      <c r="B1921" s="10" t="s">
        <v>1947</v>
      </c>
      <c r="C1921" s="10" t="s">
        <v>409</v>
      </c>
    </row>
    <row r="1922" customHeight="1" spans="1:3">
      <c r="A1922" s="26">
        <v>1920</v>
      </c>
      <c r="B1922" s="10" t="s">
        <v>1948</v>
      </c>
      <c r="C1922" s="10" t="s">
        <v>773</v>
      </c>
    </row>
    <row r="1923" customHeight="1" spans="1:3">
      <c r="A1923" s="26">
        <v>1921</v>
      </c>
      <c r="B1923" s="10" t="s">
        <v>1949</v>
      </c>
      <c r="C1923" s="10" t="s">
        <v>773</v>
      </c>
    </row>
    <row r="1924" customHeight="1" spans="1:3">
      <c r="A1924" s="26">
        <v>1922</v>
      </c>
      <c r="B1924" s="10" t="s">
        <v>793</v>
      </c>
      <c r="C1924" s="10" t="s">
        <v>773</v>
      </c>
    </row>
    <row r="1925" customHeight="1" spans="1:3">
      <c r="A1925" s="26">
        <v>1923</v>
      </c>
      <c r="B1925" s="10" t="s">
        <v>794</v>
      </c>
      <c r="C1925" s="10" t="s">
        <v>773</v>
      </c>
    </row>
    <row r="1926" customHeight="1" spans="1:3">
      <c r="A1926" s="26">
        <v>1924</v>
      </c>
      <c r="B1926" s="10" t="s">
        <v>795</v>
      </c>
      <c r="C1926" s="10" t="s">
        <v>773</v>
      </c>
    </row>
    <row r="1927" customHeight="1" spans="1:3">
      <c r="A1927" s="26">
        <v>1925</v>
      </c>
      <c r="B1927" s="10" t="s">
        <v>796</v>
      </c>
      <c r="C1927" s="10" t="s">
        <v>773</v>
      </c>
    </row>
    <row r="1928" customHeight="1" spans="1:3">
      <c r="A1928" s="26">
        <v>1926</v>
      </c>
      <c r="B1928" s="10" t="s">
        <v>1950</v>
      </c>
      <c r="C1928" s="10" t="s">
        <v>773</v>
      </c>
    </row>
    <row r="1929" customHeight="1" spans="1:3">
      <c r="A1929" s="26">
        <v>1927</v>
      </c>
      <c r="B1929" s="10" t="s">
        <v>797</v>
      </c>
      <c r="C1929" s="10" t="s">
        <v>773</v>
      </c>
    </row>
    <row r="1930" customHeight="1" spans="1:3">
      <c r="A1930" s="26">
        <v>1928</v>
      </c>
      <c r="B1930" s="10" t="s">
        <v>798</v>
      </c>
      <c r="C1930" s="10" t="s">
        <v>773</v>
      </c>
    </row>
    <row r="1931" customHeight="1" spans="1:3">
      <c r="A1931" s="26">
        <v>1929</v>
      </c>
      <c r="B1931" s="10" t="s">
        <v>799</v>
      </c>
      <c r="C1931" s="10" t="s">
        <v>773</v>
      </c>
    </row>
    <row r="1932" customHeight="1" spans="1:3">
      <c r="A1932" s="26">
        <v>1930</v>
      </c>
      <c r="B1932" s="10" t="s">
        <v>800</v>
      </c>
      <c r="C1932" s="10" t="s">
        <v>773</v>
      </c>
    </row>
    <row r="1933" customHeight="1" spans="1:3">
      <c r="A1933" s="26">
        <v>1931</v>
      </c>
      <c r="B1933" s="10" t="s">
        <v>1951</v>
      </c>
      <c r="C1933" s="10" t="s">
        <v>1351</v>
      </c>
    </row>
    <row r="1934" customHeight="1" spans="1:3">
      <c r="A1934" s="26">
        <v>1932</v>
      </c>
      <c r="B1934" s="10" t="s">
        <v>1952</v>
      </c>
      <c r="C1934" s="10" t="s">
        <v>773</v>
      </c>
    </row>
    <row r="1935" customHeight="1" spans="1:3">
      <c r="A1935" s="26">
        <v>1933</v>
      </c>
      <c r="B1935" s="10" t="s">
        <v>801</v>
      </c>
      <c r="C1935" s="10" t="s">
        <v>773</v>
      </c>
    </row>
    <row r="1936" customHeight="1" spans="1:3">
      <c r="A1936" s="26">
        <v>1934</v>
      </c>
      <c r="B1936" s="10" t="s">
        <v>1953</v>
      </c>
      <c r="C1936" s="10" t="s">
        <v>773</v>
      </c>
    </row>
    <row r="1937" customHeight="1" spans="1:3">
      <c r="A1937" s="26">
        <v>1935</v>
      </c>
      <c r="B1937" s="10" t="s">
        <v>1954</v>
      </c>
      <c r="C1937" s="10" t="s">
        <v>773</v>
      </c>
    </row>
    <row r="1938" customHeight="1" spans="1:3">
      <c r="A1938" s="26">
        <v>1936</v>
      </c>
      <c r="B1938" s="10" t="s">
        <v>1955</v>
      </c>
      <c r="C1938" s="10" t="s">
        <v>773</v>
      </c>
    </row>
    <row r="1939" customHeight="1" spans="1:3">
      <c r="A1939" s="26">
        <v>1937</v>
      </c>
      <c r="B1939" s="10" t="s">
        <v>1956</v>
      </c>
      <c r="C1939" s="10" t="s">
        <v>1513</v>
      </c>
    </row>
    <row r="1940" customHeight="1" spans="1:3">
      <c r="A1940" s="26">
        <v>1938</v>
      </c>
      <c r="B1940" s="10" t="s">
        <v>1957</v>
      </c>
      <c r="C1940" s="10" t="s">
        <v>1612</v>
      </c>
    </row>
    <row r="1941" customHeight="1" spans="1:3">
      <c r="A1941" s="26">
        <v>1939</v>
      </c>
      <c r="B1941" s="10" t="s">
        <v>1958</v>
      </c>
      <c r="C1941" s="10" t="s">
        <v>1612</v>
      </c>
    </row>
    <row r="1942" customHeight="1" spans="1:3">
      <c r="A1942" s="26">
        <v>1940</v>
      </c>
      <c r="B1942" s="10" t="s">
        <v>1959</v>
      </c>
      <c r="C1942" s="10" t="s">
        <v>1612</v>
      </c>
    </row>
    <row r="1943" customHeight="1" spans="1:3">
      <c r="A1943" s="26">
        <v>1941</v>
      </c>
      <c r="B1943" s="10" t="s">
        <v>1960</v>
      </c>
      <c r="C1943" s="10" t="s">
        <v>1612</v>
      </c>
    </row>
    <row r="1944" customHeight="1" spans="1:3">
      <c r="A1944" s="26">
        <v>1942</v>
      </c>
      <c r="B1944" s="10" t="s">
        <v>1961</v>
      </c>
      <c r="C1944" s="10" t="s">
        <v>1612</v>
      </c>
    </row>
    <row r="1945" customHeight="1" spans="1:3">
      <c r="A1945" s="26">
        <v>1943</v>
      </c>
      <c r="B1945" s="10" t="s">
        <v>1962</v>
      </c>
      <c r="C1945" s="10" t="s">
        <v>1612</v>
      </c>
    </row>
    <row r="1946" customHeight="1" spans="1:3">
      <c r="A1946" s="26">
        <v>1944</v>
      </c>
      <c r="B1946" s="10" t="s">
        <v>1963</v>
      </c>
      <c r="C1946" s="10" t="s">
        <v>1612</v>
      </c>
    </row>
    <row r="1947" customHeight="1" spans="1:3">
      <c r="A1947" s="26">
        <v>1945</v>
      </c>
      <c r="B1947" s="10" t="s">
        <v>1964</v>
      </c>
      <c r="C1947" s="10" t="s">
        <v>1612</v>
      </c>
    </row>
    <row r="1948" customHeight="1" spans="1:3">
      <c r="A1948" s="26">
        <v>1946</v>
      </c>
      <c r="B1948" s="10" t="s">
        <v>1965</v>
      </c>
      <c r="C1948" s="10" t="s">
        <v>1612</v>
      </c>
    </row>
    <row r="1949" customHeight="1" spans="1:3">
      <c r="A1949" s="26">
        <v>1947</v>
      </c>
      <c r="B1949" s="10" t="s">
        <v>1966</v>
      </c>
      <c r="C1949" s="10" t="s">
        <v>1612</v>
      </c>
    </row>
    <row r="1950" customHeight="1" spans="1:3">
      <c r="A1950" s="26">
        <v>1948</v>
      </c>
      <c r="B1950" s="10" t="s">
        <v>1967</v>
      </c>
      <c r="C1950" s="10" t="s">
        <v>1612</v>
      </c>
    </row>
    <row r="1951" customHeight="1" spans="1:3">
      <c r="A1951" s="26">
        <v>1949</v>
      </c>
      <c r="B1951" s="10" t="s">
        <v>1968</v>
      </c>
      <c r="C1951" s="10" t="s">
        <v>1612</v>
      </c>
    </row>
    <row r="1952" customHeight="1" spans="1:3">
      <c r="A1952" s="26">
        <v>1950</v>
      </c>
      <c r="B1952" s="10" t="s">
        <v>1969</v>
      </c>
      <c r="C1952" s="10" t="s">
        <v>1915</v>
      </c>
    </row>
    <row r="1953" customHeight="1" spans="1:3">
      <c r="A1953" s="26">
        <v>1951</v>
      </c>
      <c r="B1953" s="10" t="s">
        <v>1970</v>
      </c>
      <c r="C1953" s="10" t="s">
        <v>10</v>
      </c>
    </row>
    <row r="1954" customHeight="1" spans="1:3">
      <c r="A1954" s="26">
        <v>1952</v>
      </c>
      <c r="B1954" s="10" t="s">
        <v>1971</v>
      </c>
      <c r="C1954" s="10" t="s">
        <v>10</v>
      </c>
    </row>
    <row r="1955" customHeight="1" spans="1:3">
      <c r="A1955" s="26">
        <v>1953</v>
      </c>
      <c r="B1955" s="10" t="s">
        <v>1972</v>
      </c>
      <c r="C1955" s="10" t="s">
        <v>1348</v>
      </c>
    </row>
    <row r="1956" customHeight="1" spans="1:3">
      <c r="A1956" s="26">
        <v>1954</v>
      </c>
      <c r="B1956" s="10" t="s">
        <v>1973</v>
      </c>
      <c r="C1956" s="10" t="s">
        <v>1348</v>
      </c>
    </row>
    <row r="1957" customHeight="1" spans="1:3">
      <c r="A1957" s="26">
        <v>1955</v>
      </c>
      <c r="B1957" s="10" t="s">
        <v>1974</v>
      </c>
      <c r="C1957" s="10" t="s">
        <v>1348</v>
      </c>
    </row>
    <row r="1958" customHeight="1" spans="1:3">
      <c r="A1958" s="26">
        <v>1956</v>
      </c>
      <c r="B1958" s="10" t="s">
        <v>1975</v>
      </c>
      <c r="C1958" s="10" t="s">
        <v>1348</v>
      </c>
    </row>
    <row r="1959" customHeight="1" spans="1:3">
      <c r="A1959" s="26">
        <v>1957</v>
      </c>
      <c r="B1959" s="10" t="s">
        <v>1976</v>
      </c>
      <c r="C1959" s="10" t="s">
        <v>1428</v>
      </c>
    </row>
    <row r="1960" customHeight="1" spans="1:3">
      <c r="A1960" s="26">
        <v>1958</v>
      </c>
      <c r="B1960" s="10" t="s">
        <v>1977</v>
      </c>
      <c r="C1960" s="10" t="s">
        <v>1428</v>
      </c>
    </row>
    <row r="1961" customHeight="1" spans="1:3">
      <c r="A1961" s="26">
        <v>1959</v>
      </c>
      <c r="B1961" s="10" t="s">
        <v>1978</v>
      </c>
      <c r="C1961" s="10" t="s">
        <v>10</v>
      </c>
    </row>
    <row r="1962" customHeight="1" spans="1:3">
      <c r="A1962" s="26">
        <v>1960</v>
      </c>
      <c r="B1962" s="10" t="s">
        <v>1979</v>
      </c>
      <c r="C1962" s="10" t="s">
        <v>1366</v>
      </c>
    </row>
    <row r="1963" customHeight="1" spans="1:3">
      <c r="A1963" s="26">
        <v>1961</v>
      </c>
      <c r="B1963" s="10" t="s">
        <v>1980</v>
      </c>
      <c r="C1963" s="10" t="s">
        <v>1348</v>
      </c>
    </row>
    <row r="1964" customHeight="1" spans="1:3">
      <c r="A1964" s="26">
        <v>1962</v>
      </c>
      <c r="B1964" s="10" t="s">
        <v>1981</v>
      </c>
      <c r="C1964" s="10" t="s">
        <v>1348</v>
      </c>
    </row>
    <row r="1965" customHeight="1" spans="1:3">
      <c r="A1965" s="26">
        <v>1963</v>
      </c>
      <c r="B1965" s="10" t="s">
        <v>1982</v>
      </c>
      <c r="C1965" s="10" t="s">
        <v>1348</v>
      </c>
    </row>
    <row r="1966" customHeight="1" spans="1:3">
      <c r="A1966" s="26">
        <v>1964</v>
      </c>
      <c r="B1966" s="10" t="s">
        <v>1983</v>
      </c>
      <c r="C1966" s="10" t="s">
        <v>1348</v>
      </c>
    </row>
    <row r="1967" customHeight="1" spans="1:3">
      <c r="A1967" s="26">
        <v>1965</v>
      </c>
      <c r="B1967" s="10" t="s">
        <v>1984</v>
      </c>
      <c r="C1967" s="10" t="s">
        <v>1690</v>
      </c>
    </row>
    <row r="1968" customHeight="1" spans="1:3">
      <c r="A1968" s="26">
        <v>1966</v>
      </c>
      <c r="B1968" s="10" t="s">
        <v>1985</v>
      </c>
      <c r="C1968" s="10" t="s">
        <v>1986</v>
      </c>
    </row>
    <row r="1969" customHeight="1" spans="1:3">
      <c r="A1969" s="26">
        <v>1967</v>
      </c>
      <c r="B1969" s="10" t="s">
        <v>1987</v>
      </c>
      <c r="C1969" s="10" t="s">
        <v>1986</v>
      </c>
    </row>
    <row r="1970" customHeight="1" spans="1:3">
      <c r="A1970" s="26">
        <v>1968</v>
      </c>
      <c r="B1970" s="10" t="s">
        <v>1988</v>
      </c>
      <c r="C1970" s="10" t="s">
        <v>1986</v>
      </c>
    </row>
    <row r="1971" customHeight="1" spans="1:3">
      <c r="A1971" s="26">
        <v>1969</v>
      </c>
      <c r="B1971" s="10" t="s">
        <v>1989</v>
      </c>
      <c r="C1971" s="10" t="s">
        <v>1986</v>
      </c>
    </row>
    <row r="1972" customHeight="1" spans="1:3">
      <c r="A1972" s="26">
        <v>1970</v>
      </c>
      <c r="B1972" s="10" t="s">
        <v>1990</v>
      </c>
      <c r="C1972" s="10" t="s">
        <v>1986</v>
      </c>
    </row>
    <row r="1973" customHeight="1" spans="1:3">
      <c r="A1973" s="26">
        <v>1971</v>
      </c>
      <c r="B1973" s="10" t="s">
        <v>1991</v>
      </c>
      <c r="C1973" s="10" t="s">
        <v>1992</v>
      </c>
    </row>
    <row r="1974" customHeight="1" spans="1:3">
      <c r="A1974" s="26">
        <v>1972</v>
      </c>
      <c r="B1974" s="10" t="s">
        <v>1993</v>
      </c>
      <c r="C1974" s="10" t="s">
        <v>324</v>
      </c>
    </row>
    <row r="1975" customHeight="1" spans="1:3">
      <c r="A1975" s="26">
        <v>1973</v>
      </c>
      <c r="B1975" s="10" t="s">
        <v>1994</v>
      </c>
      <c r="C1975" s="10" t="s">
        <v>324</v>
      </c>
    </row>
    <row r="1976" customHeight="1" spans="1:3">
      <c r="A1976" s="26">
        <v>1974</v>
      </c>
      <c r="B1976" s="10" t="s">
        <v>1995</v>
      </c>
      <c r="C1976" s="10" t="s">
        <v>1992</v>
      </c>
    </row>
    <row r="1977" customHeight="1" spans="1:3">
      <c r="A1977" s="26">
        <v>1975</v>
      </c>
      <c r="B1977" s="10" t="s">
        <v>1996</v>
      </c>
      <c r="C1977" s="10" t="s">
        <v>1992</v>
      </c>
    </row>
    <row r="1978" customHeight="1" spans="1:3">
      <c r="A1978" s="26">
        <v>1976</v>
      </c>
      <c r="B1978" s="10" t="s">
        <v>1997</v>
      </c>
      <c r="C1978" s="10" t="s">
        <v>324</v>
      </c>
    </row>
    <row r="1979" customHeight="1" spans="1:3">
      <c r="A1979" s="26">
        <v>1977</v>
      </c>
      <c r="B1979" s="10" t="s">
        <v>1998</v>
      </c>
      <c r="C1979" s="10" t="s">
        <v>1992</v>
      </c>
    </row>
    <row r="1980" customHeight="1" spans="1:3">
      <c r="A1980" s="26">
        <v>1978</v>
      </c>
      <c r="B1980" s="10" t="s">
        <v>1999</v>
      </c>
      <c r="C1980" s="10" t="s">
        <v>324</v>
      </c>
    </row>
    <row r="1981" customHeight="1" spans="1:3">
      <c r="A1981" s="26">
        <v>1979</v>
      </c>
      <c r="B1981" s="10" t="s">
        <v>2000</v>
      </c>
      <c r="C1981" s="10" t="s">
        <v>1986</v>
      </c>
    </row>
    <row r="1982" customHeight="1" spans="1:3">
      <c r="A1982" s="26">
        <v>1980</v>
      </c>
      <c r="B1982" s="10" t="s">
        <v>2001</v>
      </c>
      <c r="C1982" s="10" t="s">
        <v>1986</v>
      </c>
    </row>
    <row r="1983" customHeight="1" spans="1:3">
      <c r="A1983" s="26">
        <v>1981</v>
      </c>
      <c r="B1983" s="10" t="s">
        <v>2002</v>
      </c>
      <c r="C1983" s="10" t="s">
        <v>1992</v>
      </c>
    </row>
    <row r="1984" customHeight="1" spans="1:3">
      <c r="A1984" s="26">
        <v>1982</v>
      </c>
      <c r="B1984" s="10" t="s">
        <v>2003</v>
      </c>
      <c r="C1984" s="10" t="s">
        <v>1992</v>
      </c>
    </row>
    <row r="1985" customHeight="1" spans="1:3">
      <c r="A1985" s="26">
        <v>1983</v>
      </c>
      <c r="B1985" s="10" t="s">
        <v>2004</v>
      </c>
      <c r="C1985" s="10" t="s">
        <v>1992</v>
      </c>
    </row>
    <row r="1986" customHeight="1" spans="1:3">
      <c r="A1986" s="26">
        <v>1984</v>
      </c>
      <c r="B1986" s="10" t="s">
        <v>2005</v>
      </c>
      <c r="C1986" s="10" t="s">
        <v>1992</v>
      </c>
    </row>
    <row r="1987" customHeight="1" spans="1:3">
      <c r="A1987" s="26">
        <v>1985</v>
      </c>
      <c r="B1987" s="10" t="s">
        <v>2006</v>
      </c>
      <c r="C1987" s="10" t="s">
        <v>1992</v>
      </c>
    </row>
    <row r="1988" customHeight="1" spans="1:3">
      <c r="A1988" s="26">
        <v>1986</v>
      </c>
      <c r="B1988" s="10" t="s">
        <v>2007</v>
      </c>
      <c r="C1988" s="10" t="s">
        <v>1992</v>
      </c>
    </row>
    <row r="1989" customHeight="1" spans="1:3">
      <c r="A1989" s="26">
        <v>1987</v>
      </c>
      <c r="B1989" s="10" t="s">
        <v>2008</v>
      </c>
      <c r="C1989" s="10" t="s">
        <v>1992</v>
      </c>
    </row>
    <row r="1990" customHeight="1" spans="1:3">
      <c r="A1990" s="26">
        <v>1988</v>
      </c>
      <c r="B1990" s="10" t="s">
        <v>2009</v>
      </c>
      <c r="C1990" s="10" t="s">
        <v>1992</v>
      </c>
    </row>
    <row r="1991" customHeight="1" spans="1:3">
      <c r="A1991" s="26">
        <v>1989</v>
      </c>
      <c r="B1991" s="10" t="s">
        <v>2010</v>
      </c>
      <c r="C1991" s="10" t="s">
        <v>1992</v>
      </c>
    </row>
    <row r="1992" customHeight="1" spans="1:3">
      <c r="A1992" s="26">
        <v>1990</v>
      </c>
      <c r="B1992" s="10" t="s">
        <v>2011</v>
      </c>
      <c r="C1992" s="10" t="s">
        <v>1992</v>
      </c>
    </row>
    <row r="1993" customHeight="1" spans="1:3">
      <c r="A1993" s="26">
        <v>1991</v>
      </c>
      <c r="B1993" s="10" t="s">
        <v>2012</v>
      </c>
      <c r="C1993" s="10" t="s">
        <v>1992</v>
      </c>
    </row>
    <row r="1994" customHeight="1" spans="1:3">
      <c r="A1994" s="26">
        <v>1992</v>
      </c>
      <c r="B1994" s="10" t="s">
        <v>2013</v>
      </c>
      <c r="C1994" s="10" t="s">
        <v>1992</v>
      </c>
    </row>
    <row r="1995" customHeight="1" spans="1:3">
      <c r="A1995" s="26">
        <v>1993</v>
      </c>
      <c r="B1995" s="10" t="s">
        <v>2014</v>
      </c>
      <c r="C1995" s="10" t="s">
        <v>1992</v>
      </c>
    </row>
    <row r="1996" customHeight="1" spans="1:3">
      <c r="A1996" s="26">
        <v>1994</v>
      </c>
      <c r="B1996" s="10" t="s">
        <v>2015</v>
      </c>
      <c r="C1996" s="10" t="s">
        <v>1992</v>
      </c>
    </row>
    <row r="1997" customHeight="1" spans="1:3">
      <c r="A1997" s="26">
        <v>1995</v>
      </c>
      <c r="B1997" s="10" t="s">
        <v>2016</v>
      </c>
      <c r="C1997" s="10" t="s">
        <v>1992</v>
      </c>
    </row>
    <row r="1998" customHeight="1" spans="1:3">
      <c r="A1998" s="26">
        <v>1996</v>
      </c>
      <c r="B1998" s="10" t="s">
        <v>2017</v>
      </c>
      <c r="C1998" s="10" t="s">
        <v>1992</v>
      </c>
    </row>
    <row r="1999" customHeight="1" spans="1:3">
      <c r="A1999" s="26">
        <v>1997</v>
      </c>
      <c r="B1999" s="10" t="s">
        <v>2018</v>
      </c>
      <c r="C1999" s="10" t="s">
        <v>1992</v>
      </c>
    </row>
    <row r="2000" customHeight="1" spans="1:3">
      <c r="A2000" s="26">
        <v>1998</v>
      </c>
      <c r="B2000" s="10" t="s">
        <v>2019</v>
      </c>
      <c r="C2000" s="10" t="s">
        <v>1992</v>
      </c>
    </row>
    <row r="2001" customHeight="1" spans="1:3">
      <c r="A2001" s="26">
        <v>1999</v>
      </c>
      <c r="B2001" s="10" t="s">
        <v>2020</v>
      </c>
      <c r="C2001" s="10" t="s">
        <v>1992</v>
      </c>
    </row>
    <row r="2002" customHeight="1" spans="1:3">
      <c r="A2002" s="26">
        <v>2000</v>
      </c>
      <c r="B2002" s="10" t="s">
        <v>2021</v>
      </c>
      <c r="C2002" s="10" t="s">
        <v>324</v>
      </c>
    </row>
    <row r="2003" customHeight="1" spans="1:3">
      <c r="A2003" s="26">
        <v>2001</v>
      </c>
      <c r="B2003" s="10" t="s">
        <v>2022</v>
      </c>
      <c r="C2003" s="10" t="s">
        <v>1992</v>
      </c>
    </row>
    <row r="2004" customHeight="1" spans="1:3">
      <c r="A2004" s="26">
        <v>2002</v>
      </c>
      <c r="B2004" s="10" t="s">
        <v>2023</v>
      </c>
      <c r="C2004" s="10" t="s">
        <v>1992</v>
      </c>
    </row>
    <row r="2005" customHeight="1" spans="1:3">
      <c r="A2005" s="26">
        <v>2003</v>
      </c>
      <c r="B2005" s="10" t="s">
        <v>2024</v>
      </c>
      <c r="C2005" s="10" t="s">
        <v>1992</v>
      </c>
    </row>
    <row r="2006" customHeight="1" spans="1:3">
      <c r="A2006" s="26">
        <v>2004</v>
      </c>
      <c r="B2006" s="10" t="s">
        <v>2025</v>
      </c>
      <c r="C2006" s="10" t="s">
        <v>1992</v>
      </c>
    </row>
    <row r="2007" customHeight="1" spans="1:3">
      <c r="A2007" s="26">
        <v>2005</v>
      </c>
      <c r="B2007" s="10" t="s">
        <v>2026</v>
      </c>
      <c r="C2007" s="10" t="s">
        <v>324</v>
      </c>
    </row>
    <row r="2008" customHeight="1" spans="1:3">
      <c r="A2008" s="26">
        <v>2006</v>
      </c>
      <c r="B2008" s="10" t="s">
        <v>2027</v>
      </c>
      <c r="C2008" s="10" t="s">
        <v>1992</v>
      </c>
    </row>
    <row r="2009" customHeight="1" spans="1:3">
      <c r="A2009" s="26">
        <v>2007</v>
      </c>
      <c r="B2009" s="10" t="s">
        <v>2028</v>
      </c>
      <c r="C2009" s="10" t="s">
        <v>1992</v>
      </c>
    </row>
    <row r="2010" customHeight="1" spans="1:3">
      <c r="A2010" s="26">
        <v>2008</v>
      </c>
      <c r="B2010" s="10" t="s">
        <v>2029</v>
      </c>
      <c r="C2010" s="10" t="s">
        <v>1992</v>
      </c>
    </row>
    <row r="2011" customHeight="1" spans="1:3">
      <c r="A2011" s="26">
        <v>2009</v>
      </c>
      <c r="B2011" s="10" t="s">
        <v>2030</v>
      </c>
      <c r="C2011" s="10" t="s">
        <v>1992</v>
      </c>
    </row>
    <row r="2012" customHeight="1" spans="1:3">
      <c r="A2012" s="26">
        <v>2010</v>
      </c>
      <c r="B2012" s="10" t="s">
        <v>2031</v>
      </c>
      <c r="C2012" s="10" t="s">
        <v>1992</v>
      </c>
    </row>
    <row r="2013" customHeight="1" spans="1:3">
      <c r="A2013" s="26">
        <v>2011</v>
      </c>
      <c r="B2013" s="10" t="s">
        <v>2032</v>
      </c>
      <c r="C2013" s="10" t="s">
        <v>1986</v>
      </c>
    </row>
    <row r="2014" customHeight="1" spans="1:3">
      <c r="A2014" s="26">
        <v>2012</v>
      </c>
      <c r="B2014" s="10" t="s">
        <v>2033</v>
      </c>
      <c r="C2014" s="10" t="s">
        <v>1986</v>
      </c>
    </row>
    <row r="2015" customHeight="1" spans="1:3">
      <c r="A2015" s="26">
        <v>2013</v>
      </c>
      <c r="B2015" s="10" t="s">
        <v>2034</v>
      </c>
      <c r="C2015" s="10" t="s">
        <v>1986</v>
      </c>
    </row>
    <row r="2016" customHeight="1" spans="1:3">
      <c r="A2016" s="26">
        <v>2014</v>
      </c>
      <c r="B2016" s="10" t="s">
        <v>2035</v>
      </c>
      <c r="C2016" s="10" t="s">
        <v>1986</v>
      </c>
    </row>
    <row r="2017" customHeight="1" spans="1:3">
      <c r="A2017" s="26">
        <v>2015</v>
      </c>
      <c r="B2017" s="10" t="s">
        <v>2036</v>
      </c>
      <c r="C2017" s="10" t="s">
        <v>1986</v>
      </c>
    </row>
    <row r="2018" customHeight="1" spans="1:3">
      <c r="A2018" s="26">
        <v>2016</v>
      </c>
      <c r="B2018" s="10" t="s">
        <v>2037</v>
      </c>
      <c r="C2018" s="10" t="s">
        <v>1986</v>
      </c>
    </row>
    <row r="2019" customHeight="1" spans="1:3">
      <c r="A2019" s="26">
        <v>2017</v>
      </c>
      <c r="B2019" s="10" t="s">
        <v>2038</v>
      </c>
      <c r="C2019" s="10" t="s">
        <v>1986</v>
      </c>
    </row>
    <row r="2020" customHeight="1" spans="1:3">
      <c r="A2020" s="26">
        <v>2018</v>
      </c>
      <c r="B2020" s="10" t="s">
        <v>2039</v>
      </c>
      <c r="C2020" s="10" t="s">
        <v>1986</v>
      </c>
    </row>
    <row r="2021" customHeight="1" spans="1:3">
      <c r="A2021" s="26">
        <v>2019</v>
      </c>
      <c r="B2021" s="10" t="s">
        <v>2040</v>
      </c>
      <c r="C2021" s="10" t="s">
        <v>1986</v>
      </c>
    </row>
    <row r="2022" customHeight="1" spans="1:3">
      <c r="A2022" s="26">
        <v>2020</v>
      </c>
      <c r="B2022" s="10" t="s">
        <v>2041</v>
      </c>
      <c r="C2022" s="10" t="s">
        <v>1986</v>
      </c>
    </row>
    <row r="2023" customHeight="1" spans="1:3">
      <c r="A2023" s="26">
        <v>2021</v>
      </c>
      <c r="B2023" s="10" t="s">
        <v>2042</v>
      </c>
      <c r="C2023" s="10" t="s">
        <v>1986</v>
      </c>
    </row>
    <row r="2024" customHeight="1" spans="1:3">
      <c r="A2024" s="26">
        <v>2022</v>
      </c>
      <c r="B2024" s="10" t="s">
        <v>2043</v>
      </c>
      <c r="C2024" s="10" t="s">
        <v>2044</v>
      </c>
    </row>
    <row r="2025" customHeight="1" spans="1:3">
      <c r="A2025" s="26">
        <v>2023</v>
      </c>
      <c r="B2025" s="10" t="s">
        <v>2045</v>
      </c>
      <c r="C2025" s="10" t="s">
        <v>1986</v>
      </c>
    </row>
    <row r="2026" customHeight="1" spans="1:3">
      <c r="A2026" s="26">
        <v>2024</v>
      </c>
      <c r="B2026" s="10" t="s">
        <v>2046</v>
      </c>
      <c r="C2026" s="10" t="s">
        <v>1986</v>
      </c>
    </row>
    <row r="2027" customHeight="1" spans="1:3">
      <c r="A2027" s="26">
        <v>2025</v>
      </c>
      <c r="B2027" s="10" t="s">
        <v>2047</v>
      </c>
      <c r="C2027" s="10" t="s">
        <v>1986</v>
      </c>
    </row>
    <row r="2028" customHeight="1" spans="1:3">
      <c r="A2028" s="26">
        <v>2026</v>
      </c>
      <c r="B2028" s="10" t="s">
        <v>2048</v>
      </c>
      <c r="C2028" s="10" t="s">
        <v>1986</v>
      </c>
    </row>
    <row r="2029" customHeight="1" spans="1:3">
      <c r="A2029" s="26">
        <v>2027</v>
      </c>
      <c r="B2029" s="10" t="s">
        <v>2049</v>
      </c>
      <c r="C2029" s="10" t="s">
        <v>1986</v>
      </c>
    </row>
    <row r="2030" customHeight="1" spans="1:3">
      <c r="A2030" s="26">
        <v>2028</v>
      </c>
      <c r="B2030" s="10" t="s">
        <v>2050</v>
      </c>
      <c r="C2030" s="10" t="s">
        <v>1986</v>
      </c>
    </row>
    <row r="2031" customHeight="1" spans="1:3">
      <c r="A2031" s="26">
        <v>2029</v>
      </c>
      <c r="B2031" s="10" t="s">
        <v>2051</v>
      </c>
      <c r="C2031" s="10" t="s">
        <v>1986</v>
      </c>
    </row>
    <row r="2032" customHeight="1" spans="1:3">
      <c r="A2032" s="26">
        <v>2030</v>
      </c>
      <c r="B2032" s="10" t="s">
        <v>2052</v>
      </c>
      <c r="C2032" s="10" t="s">
        <v>1986</v>
      </c>
    </row>
    <row r="2033" customHeight="1" spans="1:3">
      <c r="A2033" s="26">
        <v>2031</v>
      </c>
      <c r="B2033" s="10" t="s">
        <v>2053</v>
      </c>
      <c r="C2033" s="10" t="s">
        <v>590</v>
      </c>
    </row>
    <row r="2034" customHeight="1" spans="1:3">
      <c r="A2034" s="26">
        <v>2032</v>
      </c>
      <c r="B2034" s="10" t="s">
        <v>2054</v>
      </c>
      <c r="C2034" s="10" t="s">
        <v>590</v>
      </c>
    </row>
    <row r="2035" customHeight="1" spans="1:3">
      <c r="A2035" s="26">
        <v>2033</v>
      </c>
      <c r="B2035" s="10" t="s">
        <v>2055</v>
      </c>
      <c r="C2035" s="10" t="s">
        <v>590</v>
      </c>
    </row>
    <row r="2036" customHeight="1" spans="1:3">
      <c r="A2036" s="26">
        <v>2034</v>
      </c>
      <c r="B2036" s="10" t="s">
        <v>2056</v>
      </c>
      <c r="C2036" s="10" t="s">
        <v>1348</v>
      </c>
    </row>
    <row r="2037" customHeight="1" spans="1:3">
      <c r="A2037" s="26">
        <v>2035</v>
      </c>
      <c r="B2037" s="10" t="s">
        <v>2057</v>
      </c>
      <c r="C2037" s="10" t="s">
        <v>1348</v>
      </c>
    </row>
    <row r="2038" customHeight="1" spans="1:3">
      <c r="A2038" s="26">
        <v>2036</v>
      </c>
      <c r="B2038" s="10" t="s">
        <v>2058</v>
      </c>
      <c r="C2038" s="10" t="s">
        <v>1348</v>
      </c>
    </row>
    <row r="2039" customHeight="1" spans="1:3">
      <c r="A2039" s="26">
        <v>2037</v>
      </c>
      <c r="B2039" s="10" t="s">
        <v>2059</v>
      </c>
      <c r="C2039" s="10" t="s">
        <v>10</v>
      </c>
    </row>
    <row r="2040" customHeight="1" spans="1:3">
      <c r="A2040" s="26">
        <v>2038</v>
      </c>
      <c r="B2040" s="10" t="s">
        <v>2060</v>
      </c>
      <c r="C2040" s="10" t="s">
        <v>1986</v>
      </c>
    </row>
    <row r="2041" customHeight="1" spans="1:3">
      <c r="A2041" s="26">
        <v>2039</v>
      </c>
      <c r="B2041" s="10" t="s">
        <v>2061</v>
      </c>
      <c r="C2041" s="10" t="s">
        <v>1992</v>
      </c>
    </row>
    <row r="2042" customHeight="1" spans="1:3">
      <c r="A2042" s="26">
        <v>2040</v>
      </c>
      <c r="B2042" s="10" t="s">
        <v>2062</v>
      </c>
      <c r="C2042" s="10" t="s">
        <v>1986</v>
      </c>
    </row>
    <row r="2043" customHeight="1" spans="1:3">
      <c r="A2043" s="26">
        <v>2041</v>
      </c>
      <c r="B2043" s="10" t="s">
        <v>2063</v>
      </c>
      <c r="C2043" s="10" t="s">
        <v>1986</v>
      </c>
    </row>
    <row r="2044" customHeight="1" spans="1:3">
      <c r="A2044" s="26">
        <v>2042</v>
      </c>
      <c r="B2044" s="10" t="s">
        <v>2064</v>
      </c>
      <c r="C2044" s="10" t="s">
        <v>1986</v>
      </c>
    </row>
    <row r="2045" customHeight="1" spans="1:3">
      <c r="A2045" s="26">
        <v>2043</v>
      </c>
      <c r="B2045" s="10" t="s">
        <v>2065</v>
      </c>
      <c r="C2045" s="10" t="s">
        <v>1986</v>
      </c>
    </row>
    <row r="2046" customHeight="1" spans="1:3">
      <c r="A2046" s="26">
        <v>2044</v>
      </c>
      <c r="B2046" s="10" t="s">
        <v>2066</v>
      </c>
      <c r="C2046" s="10" t="s">
        <v>1986</v>
      </c>
    </row>
    <row r="2047" customHeight="1" spans="1:3">
      <c r="A2047" s="26">
        <v>2045</v>
      </c>
      <c r="B2047" s="10" t="s">
        <v>2067</v>
      </c>
      <c r="C2047" s="10" t="s">
        <v>1986</v>
      </c>
    </row>
    <row r="2048" customHeight="1" spans="1:3">
      <c r="A2048" s="26">
        <v>2046</v>
      </c>
      <c r="B2048" s="10" t="s">
        <v>2068</v>
      </c>
      <c r="C2048" s="10" t="s">
        <v>1254</v>
      </c>
    </row>
    <row r="2049" customHeight="1" spans="1:3">
      <c r="A2049" s="26">
        <v>2047</v>
      </c>
      <c r="B2049" s="10" t="s">
        <v>2069</v>
      </c>
      <c r="C2049" s="10" t="s">
        <v>1513</v>
      </c>
    </row>
    <row r="2050" customHeight="1" spans="1:3">
      <c r="A2050" s="26">
        <v>2048</v>
      </c>
      <c r="B2050" s="10" t="s">
        <v>2070</v>
      </c>
      <c r="C2050" s="10" t="s">
        <v>1348</v>
      </c>
    </row>
    <row r="2051" customHeight="1" spans="1:3">
      <c r="A2051" s="26">
        <v>2049</v>
      </c>
      <c r="B2051" s="10" t="s">
        <v>2071</v>
      </c>
      <c r="C2051" s="10" t="s">
        <v>1348</v>
      </c>
    </row>
    <row r="2052" customHeight="1" spans="1:3">
      <c r="A2052" s="26">
        <v>2050</v>
      </c>
      <c r="B2052" s="10" t="s">
        <v>2072</v>
      </c>
      <c r="C2052" s="10" t="s">
        <v>1348</v>
      </c>
    </row>
    <row r="2053" customHeight="1" spans="1:3">
      <c r="A2053" s="26">
        <v>2051</v>
      </c>
      <c r="B2053" s="10" t="s">
        <v>2055</v>
      </c>
      <c r="C2053" s="10" t="s">
        <v>1690</v>
      </c>
    </row>
    <row r="2054" customHeight="1" spans="1:3">
      <c r="A2054" s="26">
        <v>2052</v>
      </c>
      <c r="B2054" s="10" t="s">
        <v>2073</v>
      </c>
      <c r="C2054" s="10" t="s">
        <v>1690</v>
      </c>
    </row>
    <row r="2055" customHeight="1" spans="1:3">
      <c r="A2055" s="26">
        <v>2053</v>
      </c>
      <c r="B2055" s="10" t="s">
        <v>2074</v>
      </c>
      <c r="C2055" s="10" t="s">
        <v>771</v>
      </c>
    </row>
    <row r="2056" customHeight="1" spans="1:3">
      <c r="A2056" s="26">
        <v>2054</v>
      </c>
      <c r="B2056" s="10" t="s">
        <v>2075</v>
      </c>
      <c r="C2056" s="10" t="s">
        <v>1690</v>
      </c>
    </row>
    <row r="2057" customHeight="1" spans="1:3">
      <c r="A2057" s="26">
        <v>2055</v>
      </c>
      <c r="B2057" s="10" t="s">
        <v>2076</v>
      </c>
      <c r="C2057" s="10" t="s">
        <v>1690</v>
      </c>
    </row>
    <row r="2058" customHeight="1" spans="1:3">
      <c r="A2058" s="26">
        <v>2056</v>
      </c>
      <c r="B2058" s="10" t="s">
        <v>2077</v>
      </c>
      <c r="C2058" s="10" t="s">
        <v>1690</v>
      </c>
    </row>
    <row r="2059" customHeight="1" spans="1:3">
      <c r="A2059" s="26">
        <v>2057</v>
      </c>
      <c r="B2059" s="10" t="s">
        <v>2078</v>
      </c>
      <c r="C2059" s="10" t="s">
        <v>2079</v>
      </c>
    </row>
    <row r="2060" customHeight="1" spans="1:3">
      <c r="A2060" s="26">
        <v>2058</v>
      </c>
      <c r="B2060" s="10" t="s">
        <v>2080</v>
      </c>
      <c r="C2060" s="10" t="s">
        <v>1992</v>
      </c>
    </row>
    <row r="2061" customHeight="1" spans="1:3">
      <c r="A2061" s="26">
        <v>2059</v>
      </c>
      <c r="B2061" s="10" t="s">
        <v>2081</v>
      </c>
      <c r="C2061" s="10" t="s">
        <v>1992</v>
      </c>
    </row>
    <row r="2062" customHeight="1" spans="1:3">
      <c r="A2062" s="26">
        <v>2060</v>
      </c>
      <c r="B2062" s="10" t="s">
        <v>2082</v>
      </c>
      <c r="C2062" s="10" t="s">
        <v>1992</v>
      </c>
    </row>
    <row r="2063" customHeight="1" spans="1:3">
      <c r="A2063" s="26">
        <v>2061</v>
      </c>
      <c r="B2063" s="10" t="s">
        <v>2083</v>
      </c>
      <c r="C2063" s="10" t="s">
        <v>324</v>
      </c>
    </row>
    <row r="2064" customHeight="1" spans="1:3">
      <c r="A2064" s="26">
        <v>2062</v>
      </c>
      <c r="B2064" s="10" t="s">
        <v>2084</v>
      </c>
      <c r="C2064" s="10" t="s">
        <v>1992</v>
      </c>
    </row>
    <row r="2065" customHeight="1" spans="1:3">
      <c r="A2065" s="26">
        <v>2063</v>
      </c>
      <c r="B2065" s="10" t="s">
        <v>2085</v>
      </c>
      <c r="C2065" s="10" t="s">
        <v>1992</v>
      </c>
    </row>
    <row r="2066" customHeight="1" spans="1:3">
      <c r="A2066" s="26">
        <v>2064</v>
      </c>
      <c r="B2066" s="10" t="s">
        <v>2086</v>
      </c>
      <c r="C2066" s="10" t="s">
        <v>1992</v>
      </c>
    </row>
    <row r="2067" customHeight="1" spans="1:3">
      <c r="A2067" s="26">
        <v>2065</v>
      </c>
      <c r="B2067" s="10" t="s">
        <v>2087</v>
      </c>
      <c r="C2067" s="10" t="s">
        <v>1992</v>
      </c>
    </row>
    <row r="2068" customHeight="1" spans="1:3">
      <c r="A2068" s="26">
        <v>2066</v>
      </c>
      <c r="B2068" s="10" t="s">
        <v>2088</v>
      </c>
      <c r="C2068" s="10" t="s">
        <v>1992</v>
      </c>
    </row>
    <row r="2069" customHeight="1" spans="1:3">
      <c r="A2069" s="26">
        <v>2067</v>
      </c>
      <c r="B2069" s="10" t="s">
        <v>2089</v>
      </c>
      <c r="C2069" s="10" t="s">
        <v>1992</v>
      </c>
    </row>
    <row r="2070" customHeight="1" spans="1:3">
      <c r="A2070" s="26">
        <v>2068</v>
      </c>
      <c r="B2070" s="10" t="s">
        <v>2090</v>
      </c>
      <c r="C2070" s="10" t="s">
        <v>10</v>
      </c>
    </row>
    <row r="2071" customHeight="1" spans="1:3">
      <c r="A2071" s="26">
        <v>2069</v>
      </c>
      <c r="B2071" s="10" t="s">
        <v>2091</v>
      </c>
      <c r="C2071" s="10" t="s">
        <v>10</v>
      </c>
    </row>
    <row r="2072" customHeight="1" spans="1:3">
      <c r="A2072" s="26">
        <v>2070</v>
      </c>
      <c r="B2072" s="10" t="s">
        <v>2092</v>
      </c>
      <c r="C2072" s="10" t="s">
        <v>1348</v>
      </c>
    </row>
    <row r="2073" customHeight="1" spans="1:3">
      <c r="A2073" s="26">
        <v>2071</v>
      </c>
      <c r="B2073" s="10" t="s">
        <v>2093</v>
      </c>
      <c r="C2073" s="10" t="s">
        <v>590</v>
      </c>
    </row>
    <row r="2074" customHeight="1" spans="1:3">
      <c r="A2074" s="26">
        <v>2072</v>
      </c>
      <c r="B2074" s="10" t="s">
        <v>2094</v>
      </c>
      <c r="C2074" s="10" t="s">
        <v>1434</v>
      </c>
    </row>
    <row r="2075" customHeight="1" spans="1:3">
      <c r="A2075" s="26">
        <v>2073</v>
      </c>
      <c r="B2075" s="10" t="s">
        <v>2095</v>
      </c>
      <c r="C2075" s="10" t="s">
        <v>1348</v>
      </c>
    </row>
    <row r="2076" customHeight="1" spans="1:3">
      <c r="A2076" s="26">
        <v>2074</v>
      </c>
      <c r="B2076" s="10" t="s">
        <v>2096</v>
      </c>
      <c r="C2076" s="10" t="s">
        <v>1348</v>
      </c>
    </row>
    <row r="2077" customHeight="1" spans="1:3">
      <c r="A2077" s="26">
        <v>2075</v>
      </c>
      <c r="B2077" s="10" t="s">
        <v>2097</v>
      </c>
      <c r="C2077" s="10" t="s">
        <v>1348</v>
      </c>
    </row>
    <row r="2078" customHeight="1" spans="1:3">
      <c r="A2078" s="26">
        <v>2076</v>
      </c>
      <c r="B2078" s="10" t="s">
        <v>2098</v>
      </c>
      <c r="C2078" s="10" t="s">
        <v>1348</v>
      </c>
    </row>
    <row r="2079" customHeight="1" spans="1:3">
      <c r="A2079" s="26">
        <v>2077</v>
      </c>
      <c r="B2079" s="10" t="s">
        <v>2099</v>
      </c>
      <c r="C2079" s="10" t="s">
        <v>1348</v>
      </c>
    </row>
    <row r="2080" customHeight="1" spans="1:3">
      <c r="A2080" s="26">
        <v>2078</v>
      </c>
      <c r="B2080" s="10" t="s">
        <v>2100</v>
      </c>
      <c r="C2080" s="10" t="s">
        <v>1777</v>
      </c>
    </row>
    <row r="2081" customHeight="1" spans="1:3">
      <c r="A2081" s="26">
        <v>2079</v>
      </c>
      <c r="B2081" s="10" t="s">
        <v>2101</v>
      </c>
      <c r="C2081" s="10" t="s">
        <v>1348</v>
      </c>
    </row>
    <row r="2082" customHeight="1" spans="1:3">
      <c r="A2082" s="26">
        <v>2080</v>
      </c>
      <c r="B2082" s="10" t="s">
        <v>2102</v>
      </c>
      <c r="C2082" s="10" t="s">
        <v>1348</v>
      </c>
    </row>
    <row r="2083" customHeight="1" spans="1:3">
      <c r="A2083" s="26">
        <v>2081</v>
      </c>
      <c r="B2083" s="10" t="s">
        <v>1983</v>
      </c>
      <c r="C2083" s="10" t="s">
        <v>1348</v>
      </c>
    </row>
    <row r="2084" customHeight="1" spans="1:3">
      <c r="A2084" s="26">
        <v>2082</v>
      </c>
      <c r="B2084" s="10" t="s">
        <v>2103</v>
      </c>
      <c r="C2084" s="10" t="s">
        <v>1428</v>
      </c>
    </row>
    <row r="2085" customHeight="1" spans="1:3">
      <c r="A2085" s="26">
        <v>2083</v>
      </c>
      <c r="B2085" s="10" t="s">
        <v>2104</v>
      </c>
      <c r="C2085" s="10" t="s">
        <v>1348</v>
      </c>
    </row>
    <row r="2086" customHeight="1" spans="1:3">
      <c r="A2086" s="26">
        <v>2084</v>
      </c>
      <c r="B2086" s="10" t="s">
        <v>2105</v>
      </c>
      <c r="C2086" s="10" t="s">
        <v>1526</v>
      </c>
    </row>
    <row r="2087" customHeight="1" spans="1:3">
      <c r="A2087" s="26">
        <v>2085</v>
      </c>
      <c r="B2087" s="10" t="s">
        <v>2106</v>
      </c>
      <c r="C2087" s="10" t="s">
        <v>10</v>
      </c>
    </row>
    <row r="2088" customHeight="1" spans="1:3">
      <c r="A2088" s="26">
        <v>2086</v>
      </c>
      <c r="B2088" s="10" t="s">
        <v>2107</v>
      </c>
      <c r="C2088" s="10" t="s">
        <v>2108</v>
      </c>
    </row>
    <row r="2089" customHeight="1" spans="1:3">
      <c r="A2089" s="26">
        <v>2087</v>
      </c>
      <c r="B2089" s="10" t="s">
        <v>2109</v>
      </c>
      <c r="C2089" s="10" t="s">
        <v>2110</v>
      </c>
    </row>
    <row r="2090" customHeight="1" spans="1:3">
      <c r="A2090" s="26">
        <v>2088</v>
      </c>
      <c r="B2090" s="10" t="s">
        <v>1975</v>
      </c>
      <c r="C2090" s="10" t="s">
        <v>1348</v>
      </c>
    </row>
    <row r="2091" customHeight="1" spans="1:3">
      <c r="A2091" s="26">
        <v>2089</v>
      </c>
      <c r="B2091" s="10" t="s">
        <v>2111</v>
      </c>
      <c r="C2091" s="10" t="s">
        <v>771</v>
      </c>
    </row>
    <row r="2092" customHeight="1" spans="1:3">
      <c r="A2092" s="26">
        <v>2090</v>
      </c>
      <c r="B2092" s="10" t="s">
        <v>2112</v>
      </c>
      <c r="C2092" s="10" t="s">
        <v>1690</v>
      </c>
    </row>
    <row r="2093" customHeight="1" spans="1:3">
      <c r="A2093" s="26">
        <v>2091</v>
      </c>
      <c r="B2093" s="10" t="s">
        <v>2113</v>
      </c>
      <c r="C2093" s="10" t="s">
        <v>771</v>
      </c>
    </row>
    <row r="2094" customHeight="1" spans="1:3">
      <c r="A2094" s="26">
        <v>2092</v>
      </c>
      <c r="B2094" s="10" t="s">
        <v>2114</v>
      </c>
      <c r="C2094" s="10" t="s">
        <v>771</v>
      </c>
    </row>
    <row r="2095" customHeight="1" spans="1:3">
      <c r="A2095" s="26">
        <v>2093</v>
      </c>
      <c r="B2095" s="10" t="s">
        <v>2115</v>
      </c>
      <c r="C2095" s="10" t="s">
        <v>771</v>
      </c>
    </row>
    <row r="2096" customHeight="1" spans="1:3">
      <c r="A2096" s="26">
        <v>2094</v>
      </c>
      <c r="B2096" s="10" t="s">
        <v>2116</v>
      </c>
      <c r="C2096" s="10" t="s">
        <v>2079</v>
      </c>
    </row>
    <row r="2097" customHeight="1" spans="1:3">
      <c r="A2097" s="26">
        <v>2095</v>
      </c>
      <c r="B2097" s="10" t="s">
        <v>2117</v>
      </c>
      <c r="C2097" s="10" t="s">
        <v>2079</v>
      </c>
    </row>
    <row r="2098" customHeight="1" spans="1:3">
      <c r="A2098" s="26">
        <v>2096</v>
      </c>
      <c r="B2098" s="10" t="s">
        <v>2118</v>
      </c>
      <c r="C2098" s="10" t="s">
        <v>1364</v>
      </c>
    </row>
    <row r="2099" customHeight="1" spans="1:3">
      <c r="A2099" s="26">
        <v>2097</v>
      </c>
      <c r="B2099" s="10" t="s">
        <v>2119</v>
      </c>
      <c r="C2099" s="10" t="s">
        <v>590</v>
      </c>
    </row>
    <row r="2100" customHeight="1" spans="1:3">
      <c r="A2100" s="26">
        <v>2098</v>
      </c>
      <c r="B2100" s="10" t="s">
        <v>2120</v>
      </c>
      <c r="C2100" s="10" t="s">
        <v>590</v>
      </c>
    </row>
    <row r="2101" customHeight="1" spans="1:3">
      <c r="A2101" s="26">
        <v>2099</v>
      </c>
      <c r="B2101" s="10" t="s">
        <v>2121</v>
      </c>
      <c r="C2101" s="10" t="s">
        <v>590</v>
      </c>
    </row>
    <row r="2102" customHeight="1" spans="1:3">
      <c r="A2102" s="26">
        <v>2100</v>
      </c>
      <c r="B2102" s="10" t="s">
        <v>485</v>
      </c>
      <c r="C2102" s="10" t="s">
        <v>486</v>
      </c>
    </row>
    <row r="2103" customHeight="1" spans="1:3">
      <c r="A2103" s="26">
        <v>2101</v>
      </c>
      <c r="B2103" s="10" t="s">
        <v>487</v>
      </c>
      <c r="C2103" s="10" t="s">
        <v>486</v>
      </c>
    </row>
    <row r="2104" customHeight="1" spans="1:3">
      <c r="A2104" s="26">
        <v>2102</v>
      </c>
      <c r="B2104" s="10" t="s">
        <v>488</v>
      </c>
      <c r="C2104" s="10" t="s">
        <v>486</v>
      </c>
    </row>
    <row r="2105" customHeight="1" spans="1:3">
      <c r="A2105" s="26">
        <v>2103</v>
      </c>
      <c r="B2105" s="10" t="s">
        <v>489</v>
      </c>
      <c r="C2105" s="10" t="s">
        <v>486</v>
      </c>
    </row>
    <row r="2106" customHeight="1" spans="1:3">
      <c r="A2106" s="26">
        <v>2104</v>
      </c>
      <c r="B2106" s="10" t="s">
        <v>2122</v>
      </c>
      <c r="C2106" s="10" t="s">
        <v>1434</v>
      </c>
    </row>
    <row r="2107" customHeight="1" spans="1:3">
      <c r="A2107" s="26">
        <v>2105</v>
      </c>
      <c r="B2107" s="10" t="s">
        <v>2123</v>
      </c>
      <c r="C2107" s="10" t="s">
        <v>1348</v>
      </c>
    </row>
    <row r="2108" customHeight="1" spans="1:3">
      <c r="A2108" s="26">
        <v>2106</v>
      </c>
      <c r="B2108" s="10" t="s">
        <v>490</v>
      </c>
      <c r="C2108" s="10" t="s">
        <v>486</v>
      </c>
    </row>
    <row r="2109" customHeight="1" spans="1:3">
      <c r="A2109" s="26">
        <v>2107</v>
      </c>
      <c r="B2109" s="10" t="s">
        <v>491</v>
      </c>
      <c r="C2109" s="10" t="s">
        <v>486</v>
      </c>
    </row>
    <row r="2110" customHeight="1" spans="1:3">
      <c r="A2110" s="26">
        <v>2108</v>
      </c>
      <c r="B2110" s="10" t="s">
        <v>492</v>
      </c>
      <c r="C2110" s="10" t="s">
        <v>486</v>
      </c>
    </row>
    <row r="2111" customHeight="1" spans="1:3">
      <c r="A2111" s="26">
        <v>2109</v>
      </c>
      <c r="B2111" s="10" t="s">
        <v>493</v>
      </c>
      <c r="C2111" s="10" t="s">
        <v>486</v>
      </c>
    </row>
    <row r="2112" customHeight="1" spans="1:3">
      <c r="A2112" s="26">
        <v>2110</v>
      </c>
      <c r="B2112" s="10" t="s">
        <v>2124</v>
      </c>
      <c r="C2112" s="10" t="s">
        <v>1348</v>
      </c>
    </row>
    <row r="2113" customHeight="1" spans="1:3">
      <c r="A2113" s="26">
        <v>2111</v>
      </c>
      <c r="B2113" s="10" t="s">
        <v>2125</v>
      </c>
      <c r="C2113" s="10" t="s">
        <v>1348</v>
      </c>
    </row>
    <row r="2114" customHeight="1" spans="1:3">
      <c r="A2114" s="26">
        <v>2112</v>
      </c>
      <c r="B2114" s="10" t="s">
        <v>2126</v>
      </c>
      <c r="C2114" s="10" t="s">
        <v>1348</v>
      </c>
    </row>
    <row r="2115" customHeight="1" spans="1:3">
      <c r="A2115" s="26">
        <v>2113</v>
      </c>
      <c r="B2115" s="10" t="s">
        <v>1981</v>
      </c>
      <c r="C2115" s="10" t="s">
        <v>1348</v>
      </c>
    </row>
    <row r="2116" customHeight="1" spans="1:3">
      <c r="A2116" s="26">
        <v>2114</v>
      </c>
      <c r="B2116" s="10" t="s">
        <v>2127</v>
      </c>
      <c r="C2116" s="10" t="s">
        <v>2128</v>
      </c>
    </row>
    <row r="2117" customHeight="1" spans="1:3">
      <c r="A2117" s="26">
        <v>2115</v>
      </c>
      <c r="B2117" s="10" t="s">
        <v>2129</v>
      </c>
      <c r="C2117" s="10" t="s">
        <v>2128</v>
      </c>
    </row>
    <row r="2118" customHeight="1" spans="1:3">
      <c r="A2118" s="26">
        <v>2116</v>
      </c>
      <c r="B2118" s="10" t="s">
        <v>2130</v>
      </c>
      <c r="C2118" s="10" t="s">
        <v>2128</v>
      </c>
    </row>
    <row r="2119" customHeight="1" spans="1:3">
      <c r="A2119" s="26">
        <v>2117</v>
      </c>
      <c r="B2119" s="10" t="s">
        <v>2131</v>
      </c>
      <c r="C2119" s="10" t="s">
        <v>2128</v>
      </c>
    </row>
    <row r="2120" customHeight="1" spans="1:3">
      <c r="A2120" s="26">
        <v>2118</v>
      </c>
      <c r="B2120" s="10" t="s">
        <v>2132</v>
      </c>
      <c r="C2120" s="10" t="s">
        <v>2128</v>
      </c>
    </row>
    <row r="2121" customHeight="1" spans="1:3">
      <c r="A2121" s="26">
        <v>2119</v>
      </c>
      <c r="B2121" s="10" t="s">
        <v>2133</v>
      </c>
      <c r="C2121" s="10" t="s">
        <v>2128</v>
      </c>
    </row>
    <row r="2122" customHeight="1" spans="1:3">
      <c r="A2122" s="26">
        <v>2120</v>
      </c>
      <c r="B2122" s="10" t="s">
        <v>2134</v>
      </c>
      <c r="C2122" s="10" t="s">
        <v>2128</v>
      </c>
    </row>
    <row r="2123" customHeight="1" spans="1:3">
      <c r="A2123" s="26">
        <v>2121</v>
      </c>
      <c r="B2123" s="10" t="s">
        <v>2135</v>
      </c>
      <c r="C2123" s="10" t="s">
        <v>385</v>
      </c>
    </row>
    <row r="2124" customHeight="1" spans="1:3">
      <c r="A2124" s="26">
        <v>2122</v>
      </c>
      <c r="B2124" s="10" t="s">
        <v>2136</v>
      </c>
      <c r="C2124" s="10" t="s">
        <v>1591</v>
      </c>
    </row>
    <row r="2125" customHeight="1" spans="1:3">
      <c r="A2125" s="26">
        <v>2123</v>
      </c>
      <c r="B2125" s="10" t="s">
        <v>2137</v>
      </c>
      <c r="C2125" s="10" t="s">
        <v>1254</v>
      </c>
    </row>
    <row r="2126" customHeight="1" spans="1:3">
      <c r="A2126" s="26">
        <v>2124</v>
      </c>
      <c r="B2126" s="10" t="s">
        <v>2138</v>
      </c>
      <c r="C2126" s="10" t="s">
        <v>1513</v>
      </c>
    </row>
    <row r="2127" customHeight="1" spans="1:3">
      <c r="A2127" s="26">
        <v>2125</v>
      </c>
      <c r="B2127" s="10" t="s">
        <v>2139</v>
      </c>
      <c r="C2127" s="10" t="s">
        <v>1513</v>
      </c>
    </row>
    <row r="2128" customHeight="1" spans="1:3">
      <c r="A2128" s="26">
        <v>2126</v>
      </c>
      <c r="B2128" s="10" t="s">
        <v>2140</v>
      </c>
      <c r="C2128" s="10" t="s">
        <v>2079</v>
      </c>
    </row>
    <row r="2129" customHeight="1" spans="1:3">
      <c r="A2129" s="26">
        <v>2127</v>
      </c>
      <c r="B2129" s="10" t="s">
        <v>2141</v>
      </c>
      <c r="C2129" s="10" t="s">
        <v>1612</v>
      </c>
    </row>
    <row r="2130" customHeight="1" spans="1:3">
      <c r="A2130" s="26">
        <v>2128</v>
      </c>
      <c r="B2130" s="10" t="s">
        <v>2142</v>
      </c>
      <c r="C2130" s="10" t="s">
        <v>1351</v>
      </c>
    </row>
    <row r="2131" customHeight="1" spans="1:3">
      <c r="A2131" s="26">
        <v>2129</v>
      </c>
      <c r="B2131" s="10" t="s">
        <v>2143</v>
      </c>
      <c r="C2131" s="10" t="s">
        <v>1351</v>
      </c>
    </row>
    <row r="2132" customHeight="1" spans="1:3">
      <c r="A2132" s="26">
        <v>2130</v>
      </c>
      <c r="B2132" s="10" t="s">
        <v>2144</v>
      </c>
      <c r="C2132" s="10" t="s">
        <v>1538</v>
      </c>
    </row>
    <row r="2133" customHeight="1" spans="1:3">
      <c r="A2133" s="26">
        <v>2131</v>
      </c>
      <c r="B2133" s="10" t="s">
        <v>1974</v>
      </c>
      <c r="C2133" s="10" t="s">
        <v>1348</v>
      </c>
    </row>
    <row r="2134" customHeight="1" spans="1:3">
      <c r="A2134" s="26">
        <v>2132</v>
      </c>
      <c r="B2134" s="10" t="s">
        <v>2145</v>
      </c>
      <c r="C2134" s="10" t="s">
        <v>109</v>
      </c>
    </row>
    <row r="2135" customHeight="1" spans="1:3">
      <c r="A2135" s="26">
        <v>2133</v>
      </c>
      <c r="B2135" s="10" t="s">
        <v>2146</v>
      </c>
      <c r="C2135" s="10" t="s">
        <v>2147</v>
      </c>
    </row>
    <row r="2136" customHeight="1" spans="1:3">
      <c r="A2136" s="26">
        <v>2134</v>
      </c>
      <c r="B2136" s="10" t="s">
        <v>2148</v>
      </c>
      <c r="C2136" s="10" t="s">
        <v>590</v>
      </c>
    </row>
    <row r="2137" customHeight="1" spans="1:3">
      <c r="A2137" s="26">
        <v>2135</v>
      </c>
      <c r="B2137" s="10" t="s">
        <v>2149</v>
      </c>
      <c r="C2137" s="10" t="s">
        <v>590</v>
      </c>
    </row>
    <row r="2138" customHeight="1" spans="1:3">
      <c r="A2138" s="26">
        <v>2136</v>
      </c>
      <c r="B2138" s="10" t="s">
        <v>2150</v>
      </c>
      <c r="C2138" s="10" t="s">
        <v>2151</v>
      </c>
    </row>
    <row r="2139" customHeight="1" spans="1:3">
      <c r="A2139" s="26">
        <v>2137</v>
      </c>
      <c r="B2139" s="10" t="s">
        <v>2152</v>
      </c>
      <c r="C2139" s="10" t="s">
        <v>1372</v>
      </c>
    </row>
    <row r="2140" customHeight="1" spans="1:3">
      <c r="A2140" s="26">
        <v>2138</v>
      </c>
      <c r="B2140" s="10" t="s">
        <v>2153</v>
      </c>
      <c r="C2140" s="10" t="s">
        <v>71</v>
      </c>
    </row>
    <row r="2141" customHeight="1" spans="1:3">
      <c r="A2141" s="26">
        <v>2139</v>
      </c>
      <c r="B2141" s="10" t="s">
        <v>2154</v>
      </c>
      <c r="C2141" s="10" t="s">
        <v>71</v>
      </c>
    </row>
    <row r="2142" customHeight="1" spans="1:3">
      <c r="A2142" s="26">
        <v>2140</v>
      </c>
      <c r="B2142" s="10" t="s">
        <v>2155</v>
      </c>
      <c r="C2142" s="10" t="s">
        <v>1445</v>
      </c>
    </row>
    <row r="2143" customHeight="1" spans="1:3">
      <c r="A2143" s="26">
        <v>2141</v>
      </c>
      <c r="B2143" s="10" t="s">
        <v>2156</v>
      </c>
      <c r="C2143" s="10" t="s">
        <v>1362</v>
      </c>
    </row>
    <row r="2144" customHeight="1" spans="1:3">
      <c r="A2144" s="26">
        <v>2142</v>
      </c>
      <c r="B2144" s="10" t="s">
        <v>2157</v>
      </c>
      <c r="C2144" s="10" t="s">
        <v>1690</v>
      </c>
    </row>
    <row r="2145" customHeight="1" spans="1:3">
      <c r="A2145" s="26">
        <v>2143</v>
      </c>
      <c r="B2145" s="10" t="s">
        <v>2158</v>
      </c>
      <c r="C2145" s="10" t="s">
        <v>2159</v>
      </c>
    </row>
    <row r="2146" customHeight="1" spans="1:3">
      <c r="A2146" s="26">
        <v>2144</v>
      </c>
      <c r="B2146" s="10" t="s">
        <v>2160</v>
      </c>
      <c r="C2146" s="10" t="s">
        <v>71</v>
      </c>
    </row>
    <row r="2147" customHeight="1" spans="1:3">
      <c r="A2147" s="26">
        <v>2145</v>
      </c>
      <c r="B2147" s="10" t="s">
        <v>2161</v>
      </c>
      <c r="C2147" s="10" t="s">
        <v>71</v>
      </c>
    </row>
    <row r="2148" customHeight="1" spans="1:3">
      <c r="A2148" s="26">
        <v>2146</v>
      </c>
      <c r="B2148" s="10" t="s">
        <v>2162</v>
      </c>
      <c r="C2148" s="10" t="s">
        <v>71</v>
      </c>
    </row>
    <row r="2149" customHeight="1" spans="1:3">
      <c r="A2149" s="26">
        <v>2147</v>
      </c>
      <c r="B2149" s="10" t="s">
        <v>2163</v>
      </c>
      <c r="C2149" s="10" t="s">
        <v>71</v>
      </c>
    </row>
    <row r="2150" customHeight="1" spans="1:3">
      <c r="A2150" s="26">
        <v>2148</v>
      </c>
      <c r="B2150" s="10" t="s">
        <v>2164</v>
      </c>
      <c r="C2150" s="10" t="s">
        <v>71</v>
      </c>
    </row>
    <row r="2151" customHeight="1" spans="1:3">
      <c r="A2151" s="26">
        <v>2149</v>
      </c>
      <c r="B2151" s="10" t="s">
        <v>2165</v>
      </c>
      <c r="C2151" s="10" t="s">
        <v>71</v>
      </c>
    </row>
    <row r="2152" customHeight="1" spans="1:3">
      <c r="A2152" s="26">
        <v>2150</v>
      </c>
      <c r="B2152" s="10" t="s">
        <v>2166</v>
      </c>
      <c r="C2152" s="10" t="s">
        <v>5</v>
      </c>
    </row>
    <row r="2153" customHeight="1" spans="1:3">
      <c r="A2153" s="26">
        <v>2151</v>
      </c>
      <c r="B2153" s="10" t="s">
        <v>2167</v>
      </c>
      <c r="C2153" s="10" t="s">
        <v>1603</v>
      </c>
    </row>
    <row r="2154" customHeight="1" spans="1:3">
      <c r="A2154" s="26">
        <v>2152</v>
      </c>
      <c r="B2154" s="10" t="s">
        <v>2168</v>
      </c>
      <c r="C2154" s="10" t="s">
        <v>1603</v>
      </c>
    </row>
    <row r="2155" customHeight="1" spans="1:3">
      <c r="A2155" s="26">
        <v>2153</v>
      </c>
      <c r="B2155" s="10" t="s">
        <v>2169</v>
      </c>
      <c r="C2155" s="10" t="s">
        <v>409</v>
      </c>
    </row>
    <row r="2156" customHeight="1" spans="1:3">
      <c r="A2156" s="26">
        <v>2154</v>
      </c>
      <c r="B2156" s="10" t="s">
        <v>872</v>
      </c>
      <c r="C2156" s="10" t="s">
        <v>773</v>
      </c>
    </row>
    <row r="2157" customHeight="1" spans="1:3">
      <c r="A2157" s="26">
        <v>2155</v>
      </c>
      <c r="B2157" s="10" t="s">
        <v>2170</v>
      </c>
      <c r="C2157" s="10" t="s">
        <v>773</v>
      </c>
    </row>
    <row r="2158" customHeight="1" spans="1:3">
      <c r="A2158" s="26">
        <v>2156</v>
      </c>
      <c r="B2158" s="10" t="s">
        <v>2171</v>
      </c>
      <c r="C2158" s="10" t="s">
        <v>1526</v>
      </c>
    </row>
    <row r="2159" customHeight="1" spans="1:3">
      <c r="A2159" s="26">
        <v>2157</v>
      </c>
      <c r="B2159" s="10" t="s">
        <v>2172</v>
      </c>
      <c r="C2159" s="10" t="s">
        <v>10</v>
      </c>
    </row>
    <row r="2160" customHeight="1" spans="1:3">
      <c r="A2160" s="26">
        <v>2158</v>
      </c>
      <c r="B2160" s="10" t="s">
        <v>2173</v>
      </c>
      <c r="C2160" s="10" t="s">
        <v>10</v>
      </c>
    </row>
    <row r="2161" customHeight="1" spans="1:3">
      <c r="A2161" s="26">
        <v>2159</v>
      </c>
      <c r="B2161" s="10" t="s">
        <v>2174</v>
      </c>
      <c r="C2161" s="10" t="s">
        <v>10</v>
      </c>
    </row>
    <row r="2162" customHeight="1" spans="1:3">
      <c r="A2162" s="26">
        <v>2160</v>
      </c>
      <c r="B2162" s="10" t="s">
        <v>2175</v>
      </c>
      <c r="C2162" s="10" t="s">
        <v>10</v>
      </c>
    </row>
    <row r="2163" customHeight="1" spans="1:3">
      <c r="A2163" s="26">
        <v>2161</v>
      </c>
      <c r="B2163" s="10" t="s">
        <v>2176</v>
      </c>
      <c r="C2163" s="10" t="s">
        <v>10</v>
      </c>
    </row>
    <row r="2164" customHeight="1" spans="1:3">
      <c r="A2164" s="26">
        <v>2162</v>
      </c>
      <c r="B2164" s="10" t="s">
        <v>2177</v>
      </c>
      <c r="C2164" s="10" t="s">
        <v>10</v>
      </c>
    </row>
    <row r="2165" customHeight="1" spans="1:3">
      <c r="A2165" s="26">
        <v>2163</v>
      </c>
      <c r="B2165" s="10" t="s">
        <v>2178</v>
      </c>
      <c r="C2165" s="10" t="s">
        <v>10</v>
      </c>
    </row>
    <row r="2166" customHeight="1" spans="1:3">
      <c r="A2166" s="26">
        <v>2164</v>
      </c>
      <c r="B2166" s="10" t="s">
        <v>2179</v>
      </c>
      <c r="C2166" s="10" t="s">
        <v>10</v>
      </c>
    </row>
    <row r="2167" customHeight="1" spans="1:3">
      <c r="A2167" s="26">
        <v>2165</v>
      </c>
      <c r="B2167" s="10" t="s">
        <v>2180</v>
      </c>
      <c r="C2167" s="10" t="s">
        <v>10</v>
      </c>
    </row>
    <row r="2168" customHeight="1" spans="1:3">
      <c r="A2168" s="26">
        <v>2166</v>
      </c>
      <c r="B2168" s="10" t="s">
        <v>2181</v>
      </c>
      <c r="C2168" s="10" t="s">
        <v>1690</v>
      </c>
    </row>
    <row r="2169" customHeight="1" spans="1:3">
      <c r="A2169" s="26">
        <v>2167</v>
      </c>
      <c r="B2169" s="10" t="s">
        <v>925</v>
      </c>
      <c r="C2169" s="10" t="s">
        <v>390</v>
      </c>
    </row>
    <row r="2170" customHeight="1" spans="1:3">
      <c r="A2170" s="26">
        <v>2168</v>
      </c>
      <c r="B2170" s="10" t="s">
        <v>2182</v>
      </c>
      <c r="C2170" s="10" t="s">
        <v>2183</v>
      </c>
    </row>
    <row r="2171" customHeight="1" spans="1:3">
      <c r="A2171" s="26">
        <v>2169</v>
      </c>
      <c r="B2171" s="10" t="s">
        <v>2184</v>
      </c>
      <c r="C2171" s="10" t="s">
        <v>590</v>
      </c>
    </row>
    <row r="2172" customHeight="1" spans="1:3">
      <c r="A2172" s="26">
        <v>2170</v>
      </c>
      <c r="B2172" s="10" t="s">
        <v>2185</v>
      </c>
      <c r="C2172" s="10" t="s">
        <v>1690</v>
      </c>
    </row>
    <row r="2173" customHeight="1" spans="1:3">
      <c r="A2173" s="26">
        <v>2171</v>
      </c>
      <c r="B2173" s="10" t="s">
        <v>2186</v>
      </c>
      <c r="C2173" s="10" t="s">
        <v>1690</v>
      </c>
    </row>
    <row r="2174" customHeight="1" spans="1:3">
      <c r="A2174" s="26">
        <v>2172</v>
      </c>
      <c r="B2174" s="10" t="s">
        <v>2187</v>
      </c>
      <c r="C2174" s="10" t="s">
        <v>10</v>
      </c>
    </row>
    <row r="2175" customHeight="1" spans="1:3">
      <c r="A2175" s="26">
        <v>2173</v>
      </c>
      <c r="B2175" s="10" t="s">
        <v>2188</v>
      </c>
      <c r="C2175" s="10" t="s">
        <v>10</v>
      </c>
    </row>
    <row r="2176" customHeight="1" spans="1:3">
      <c r="A2176" s="26">
        <v>2174</v>
      </c>
      <c r="B2176" s="10" t="s">
        <v>2189</v>
      </c>
      <c r="C2176" s="10" t="s">
        <v>10</v>
      </c>
    </row>
    <row r="2177" customHeight="1" spans="1:3">
      <c r="A2177" s="26">
        <v>2175</v>
      </c>
      <c r="B2177" s="10" t="s">
        <v>2190</v>
      </c>
      <c r="C2177" s="10" t="s">
        <v>10</v>
      </c>
    </row>
    <row r="2178" customHeight="1" spans="1:3">
      <c r="A2178" s="26">
        <v>2176</v>
      </c>
      <c r="B2178" s="10" t="s">
        <v>2191</v>
      </c>
      <c r="C2178" s="10" t="s">
        <v>10</v>
      </c>
    </row>
    <row r="2179" customHeight="1" spans="1:3">
      <c r="A2179" s="26">
        <v>2177</v>
      </c>
      <c r="B2179" s="10" t="s">
        <v>2192</v>
      </c>
      <c r="C2179" s="10" t="s">
        <v>10</v>
      </c>
    </row>
    <row r="2180" customHeight="1" spans="1:3">
      <c r="A2180" s="26">
        <v>2178</v>
      </c>
      <c r="B2180" s="10" t="s">
        <v>2193</v>
      </c>
      <c r="C2180" s="10" t="s">
        <v>10</v>
      </c>
    </row>
    <row r="2181" customHeight="1" spans="1:3">
      <c r="A2181" s="26">
        <v>2179</v>
      </c>
      <c r="B2181" s="10" t="s">
        <v>2194</v>
      </c>
      <c r="C2181" s="10" t="s">
        <v>10</v>
      </c>
    </row>
    <row r="2182" customHeight="1" spans="1:3">
      <c r="A2182" s="26">
        <v>2180</v>
      </c>
      <c r="B2182" s="10" t="s">
        <v>2195</v>
      </c>
      <c r="C2182" s="10" t="s">
        <v>10</v>
      </c>
    </row>
    <row r="2183" customHeight="1" spans="1:3">
      <c r="A2183" s="26">
        <v>2181</v>
      </c>
      <c r="B2183" s="10" t="s">
        <v>2196</v>
      </c>
      <c r="C2183" s="10" t="s">
        <v>10</v>
      </c>
    </row>
    <row r="2184" customHeight="1" spans="1:3">
      <c r="A2184" s="26">
        <v>2182</v>
      </c>
      <c r="B2184" s="10" t="s">
        <v>2197</v>
      </c>
      <c r="C2184" s="10" t="s">
        <v>10</v>
      </c>
    </row>
    <row r="2185" customHeight="1" spans="1:3">
      <c r="A2185" s="26">
        <v>2183</v>
      </c>
      <c r="B2185" s="10" t="s">
        <v>2198</v>
      </c>
      <c r="C2185" s="10" t="s">
        <v>10</v>
      </c>
    </row>
    <row r="2186" customHeight="1" spans="1:3">
      <c r="A2186" s="26">
        <v>2184</v>
      </c>
      <c r="B2186" s="10" t="s">
        <v>2199</v>
      </c>
      <c r="C2186" s="10" t="s">
        <v>10</v>
      </c>
    </row>
    <row r="2187" customHeight="1" spans="1:3">
      <c r="A2187" s="26">
        <v>2185</v>
      </c>
      <c r="B2187" s="10" t="s">
        <v>2200</v>
      </c>
      <c r="C2187" s="10" t="s">
        <v>10</v>
      </c>
    </row>
    <row r="2188" customHeight="1" spans="1:3">
      <c r="A2188" s="26">
        <v>2186</v>
      </c>
      <c r="B2188" s="10" t="s">
        <v>2201</v>
      </c>
      <c r="C2188" s="10" t="s">
        <v>10</v>
      </c>
    </row>
    <row r="2189" customHeight="1" spans="1:3">
      <c r="A2189" s="26">
        <v>2187</v>
      </c>
      <c r="B2189" s="10" t="s">
        <v>2202</v>
      </c>
      <c r="C2189" s="10" t="s">
        <v>10</v>
      </c>
    </row>
    <row r="2190" customHeight="1" spans="1:3">
      <c r="A2190" s="26">
        <v>2188</v>
      </c>
      <c r="B2190" s="10" t="s">
        <v>2203</v>
      </c>
      <c r="C2190" s="10" t="s">
        <v>10</v>
      </c>
    </row>
    <row r="2191" customHeight="1" spans="1:3">
      <c r="A2191" s="26">
        <v>2189</v>
      </c>
      <c r="B2191" s="10" t="s">
        <v>2204</v>
      </c>
      <c r="C2191" s="10" t="s">
        <v>10</v>
      </c>
    </row>
    <row r="2192" customHeight="1" spans="1:3">
      <c r="A2192" s="26">
        <v>2190</v>
      </c>
      <c r="B2192" s="10" t="s">
        <v>2205</v>
      </c>
      <c r="C2192" s="10" t="s">
        <v>10</v>
      </c>
    </row>
    <row r="2193" customHeight="1" spans="1:3">
      <c r="A2193" s="26">
        <v>2191</v>
      </c>
      <c r="B2193" s="10" t="s">
        <v>2206</v>
      </c>
      <c r="C2193" s="10" t="s">
        <v>10</v>
      </c>
    </row>
    <row r="2194" customHeight="1" spans="1:3">
      <c r="A2194" s="26">
        <v>2192</v>
      </c>
      <c r="B2194" s="10" t="s">
        <v>2207</v>
      </c>
      <c r="C2194" s="10" t="s">
        <v>10</v>
      </c>
    </row>
    <row r="2195" customHeight="1" spans="1:3">
      <c r="A2195" s="26">
        <v>2193</v>
      </c>
      <c r="B2195" s="10" t="s">
        <v>2208</v>
      </c>
      <c r="C2195" s="10" t="s">
        <v>10</v>
      </c>
    </row>
    <row r="2196" customHeight="1" spans="1:3">
      <c r="A2196" s="26">
        <v>2194</v>
      </c>
      <c r="B2196" s="10" t="s">
        <v>2209</v>
      </c>
      <c r="C2196" s="10" t="s">
        <v>590</v>
      </c>
    </row>
    <row r="2197" customHeight="1" spans="1:3">
      <c r="A2197" s="26">
        <v>2195</v>
      </c>
      <c r="B2197" s="10" t="s">
        <v>2210</v>
      </c>
      <c r="C2197" s="10" t="s">
        <v>486</v>
      </c>
    </row>
    <row r="2198" customHeight="1" spans="1:3">
      <c r="A2198" s="26">
        <v>2196</v>
      </c>
      <c r="B2198" s="10" t="s">
        <v>2211</v>
      </c>
      <c r="C2198" s="10" t="s">
        <v>1434</v>
      </c>
    </row>
    <row r="2199" customHeight="1" spans="1:3">
      <c r="A2199" s="26">
        <v>2197</v>
      </c>
      <c r="B2199" s="10" t="s">
        <v>2212</v>
      </c>
      <c r="C2199" s="10" t="s">
        <v>2079</v>
      </c>
    </row>
    <row r="2200" customHeight="1" spans="1:3">
      <c r="A2200" s="26">
        <v>2198</v>
      </c>
      <c r="B2200" s="10" t="s">
        <v>2213</v>
      </c>
      <c r="C2200" s="10" t="s">
        <v>2079</v>
      </c>
    </row>
    <row r="2201" customHeight="1" spans="1:3">
      <c r="A2201" s="26">
        <v>2199</v>
      </c>
      <c r="B2201" s="10" t="s">
        <v>2214</v>
      </c>
      <c r="C2201" s="10" t="s">
        <v>10</v>
      </c>
    </row>
    <row r="2202" customHeight="1" spans="1:3">
      <c r="A2202" s="26">
        <v>2200</v>
      </c>
      <c r="B2202" s="10" t="s">
        <v>2215</v>
      </c>
      <c r="C2202" s="10" t="s">
        <v>25</v>
      </c>
    </row>
    <row r="2203" customHeight="1" spans="1:3">
      <c r="A2203" s="26">
        <v>2201</v>
      </c>
      <c r="B2203" s="10" t="s">
        <v>2216</v>
      </c>
      <c r="C2203" s="10" t="s">
        <v>25</v>
      </c>
    </row>
    <row r="2204" customHeight="1" spans="1:3">
      <c r="A2204" s="26">
        <v>2202</v>
      </c>
      <c r="B2204" s="10" t="s">
        <v>2217</v>
      </c>
      <c r="C2204" s="10" t="s">
        <v>25</v>
      </c>
    </row>
    <row r="2205" customHeight="1" spans="1:3">
      <c r="A2205" s="26">
        <v>2203</v>
      </c>
      <c r="B2205" s="10" t="s">
        <v>2218</v>
      </c>
      <c r="C2205" s="10" t="s">
        <v>25</v>
      </c>
    </row>
    <row r="2206" customHeight="1" spans="1:3">
      <c r="A2206" s="26">
        <v>2204</v>
      </c>
      <c r="B2206" s="10" t="s">
        <v>2219</v>
      </c>
      <c r="C2206" s="10" t="s">
        <v>25</v>
      </c>
    </row>
    <row r="2207" customHeight="1" spans="1:3">
      <c r="A2207" s="26">
        <v>2205</v>
      </c>
      <c r="B2207" s="10" t="s">
        <v>2220</v>
      </c>
      <c r="C2207" s="10" t="s">
        <v>25</v>
      </c>
    </row>
    <row r="2208" customHeight="1" spans="1:3">
      <c r="A2208" s="26">
        <v>2206</v>
      </c>
      <c r="B2208" s="10" t="s">
        <v>2221</v>
      </c>
      <c r="C2208" s="10" t="s">
        <v>25</v>
      </c>
    </row>
    <row r="2209" customHeight="1" spans="1:3">
      <c r="A2209" s="26">
        <v>2207</v>
      </c>
      <c r="B2209" s="10" t="s">
        <v>2222</v>
      </c>
      <c r="C2209" s="10" t="s">
        <v>25</v>
      </c>
    </row>
    <row r="2210" customHeight="1" spans="1:3">
      <c r="A2210" s="26">
        <v>2208</v>
      </c>
      <c r="B2210" s="10" t="s">
        <v>2223</v>
      </c>
      <c r="C2210" s="10" t="s">
        <v>25</v>
      </c>
    </row>
    <row r="2211" customHeight="1" spans="1:3">
      <c r="A2211" s="26">
        <v>2209</v>
      </c>
      <c r="B2211" s="10" t="s">
        <v>2224</v>
      </c>
      <c r="C2211" s="10" t="s">
        <v>25</v>
      </c>
    </row>
    <row r="2212" customHeight="1" spans="1:3">
      <c r="A2212" s="26">
        <v>2210</v>
      </c>
      <c r="B2212" s="10" t="s">
        <v>2225</v>
      </c>
      <c r="C2212" s="10" t="s">
        <v>25</v>
      </c>
    </row>
    <row r="2213" customHeight="1" spans="1:3">
      <c r="A2213" s="26">
        <v>2211</v>
      </c>
      <c r="B2213" s="10" t="s">
        <v>2226</v>
      </c>
      <c r="C2213" s="10" t="s">
        <v>25</v>
      </c>
    </row>
    <row r="2214" customHeight="1" spans="1:3">
      <c r="A2214" s="26">
        <v>2212</v>
      </c>
      <c r="B2214" s="10" t="s">
        <v>2227</v>
      </c>
      <c r="C2214" s="10" t="s">
        <v>25</v>
      </c>
    </row>
    <row r="2215" customHeight="1" spans="1:3">
      <c r="A2215" s="26">
        <v>2213</v>
      </c>
      <c r="B2215" s="10" t="s">
        <v>2228</v>
      </c>
      <c r="C2215" s="10" t="s">
        <v>25</v>
      </c>
    </row>
    <row r="2216" customHeight="1" spans="1:3">
      <c r="A2216" s="26">
        <v>2214</v>
      </c>
      <c r="B2216" s="10" t="s">
        <v>2229</v>
      </c>
      <c r="C2216" s="10" t="s">
        <v>486</v>
      </c>
    </row>
    <row r="2217" customHeight="1" spans="1:3">
      <c r="A2217" s="26">
        <v>2215</v>
      </c>
      <c r="B2217" s="10" t="s">
        <v>920</v>
      </c>
      <c r="C2217" s="10" t="s">
        <v>390</v>
      </c>
    </row>
    <row r="2218" customHeight="1" spans="1:3">
      <c r="A2218" s="26">
        <v>2216</v>
      </c>
      <c r="B2218" s="10" t="s">
        <v>921</v>
      </c>
      <c r="C2218" s="10" t="s">
        <v>390</v>
      </c>
    </row>
    <row r="2219" customHeight="1" spans="1:3">
      <c r="A2219" s="26">
        <v>2217</v>
      </c>
      <c r="B2219" s="10" t="s">
        <v>922</v>
      </c>
      <c r="C2219" s="10" t="s">
        <v>390</v>
      </c>
    </row>
    <row r="2220" customHeight="1" spans="1:3">
      <c r="A2220" s="26">
        <v>2218</v>
      </c>
      <c r="B2220" s="10" t="s">
        <v>923</v>
      </c>
      <c r="C2220" s="10" t="s">
        <v>390</v>
      </c>
    </row>
    <row r="2221" customHeight="1" spans="1:3">
      <c r="A2221" s="26">
        <v>2219</v>
      </c>
      <c r="B2221" s="10" t="s">
        <v>924</v>
      </c>
      <c r="C2221" s="10" t="s">
        <v>390</v>
      </c>
    </row>
    <row r="2222" customHeight="1" spans="1:3">
      <c r="A2222" s="26">
        <v>2220</v>
      </c>
      <c r="B2222" s="10" t="s">
        <v>925</v>
      </c>
      <c r="C2222" s="10" t="s">
        <v>390</v>
      </c>
    </row>
    <row r="2223" customHeight="1" spans="1:3">
      <c r="A2223" s="26">
        <v>2221</v>
      </c>
      <c r="B2223" s="10" t="s">
        <v>2230</v>
      </c>
      <c r="C2223" s="10" t="s">
        <v>10</v>
      </c>
    </row>
    <row r="2224" customHeight="1" spans="1:3">
      <c r="A2224" s="26">
        <v>2222</v>
      </c>
      <c r="B2224" s="10" t="s">
        <v>2231</v>
      </c>
      <c r="C2224" s="10" t="s">
        <v>10</v>
      </c>
    </row>
    <row r="2225" customHeight="1" spans="1:3">
      <c r="A2225" s="26">
        <v>2223</v>
      </c>
      <c r="B2225" s="10" t="s">
        <v>494</v>
      </c>
      <c r="C2225" s="10" t="s">
        <v>495</v>
      </c>
    </row>
    <row r="2226" customHeight="1" spans="1:3">
      <c r="A2226" s="26">
        <v>2224</v>
      </c>
      <c r="B2226" s="10" t="s">
        <v>496</v>
      </c>
      <c r="C2226" s="10" t="s">
        <v>495</v>
      </c>
    </row>
    <row r="2227" customHeight="1" spans="1:3">
      <c r="A2227" s="26">
        <v>2225</v>
      </c>
      <c r="B2227" s="10" t="s">
        <v>497</v>
      </c>
      <c r="C2227" s="10" t="s">
        <v>495</v>
      </c>
    </row>
    <row r="2228" customHeight="1" spans="1:3">
      <c r="A2228" s="26">
        <v>2226</v>
      </c>
      <c r="B2228" s="10" t="s">
        <v>498</v>
      </c>
      <c r="C2228" s="10" t="s">
        <v>495</v>
      </c>
    </row>
    <row r="2229" customHeight="1" spans="1:3">
      <c r="A2229" s="26">
        <v>2227</v>
      </c>
      <c r="B2229" s="10" t="s">
        <v>499</v>
      </c>
      <c r="C2229" s="10" t="s">
        <v>495</v>
      </c>
    </row>
    <row r="2230" customHeight="1" spans="1:3">
      <c r="A2230" s="26">
        <v>2228</v>
      </c>
      <c r="B2230" s="10" t="s">
        <v>500</v>
      </c>
      <c r="C2230" s="10" t="s">
        <v>495</v>
      </c>
    </row>
    <row r="2231" customHeight="1" spans="1:3">
      <c r="A2231" s="26">
        <v>2229</v>
      </c>
      <c r="B2231" s="10" t="s">
        <v>501</v>
      </c>
      <c r="C2231" s="10" t="s">
        <v>495</v>
      </c>
    </row>
    <row r="2232" customHeight="1" spans="1:3">
      <c r="A2232" s="26">
        <v>2230</v>
      </c>
      <c r="B2232" s="10" t="s">
        <v>502</v>
      </c>
      <c r="C2232" s="10" t="s">
        <v>495</v>
      </c>
    </row>
    <row r="2233" customHeight="1" spans="1:3">
      <c r="A2233" s="26">
        <v>2231</v>
      </c>
      <c r="B2233" s="10" t="s">
        <v>503</v>
      </c>
      <c r="C2233" s="10" t="s">
        <v>495</v>
      </c>
    </row>
    <row r="2234" customHeight="1" spans="1:3">
      <c r="A2234" s="26">
        <v>2232</v>
      </c>
      <c r="B2234" s="10" t="s">
        <v>504</v>
      </c>
      <c r="C2234" s="10" t="s">
        <v>495</v>
      </c>
    </row>
    <row r="2235" customHeight="1" spans="1:3">
      <c r="A2235" s="26">
        <v>2233</v>
      </c>
      <c r="B2235" s="10" t="s">
        <v>2232</v>
      </c>
      <c r="C2235" s="10" t="s">
        <v>10</v>
      </c>
    </row>
    <row r="2236" customHeight="1" spans="1:3">
      <c r="A2236" s="26">
        <v>2234</v>
      </c>
      <c r="B2236" s="10" t="s">
        <v>505</v>
      </c>
      <c r="C2236" s="10" t="s">
        <v>10</v>
      </c>
    </row>
    <row r="2237" customHeight="1" spans="1:3">
      <c r="A2237" s="26">
        <v>2235</v>
      </c>
      <c r="B2237" s="10" t="s">
        <v>506</v>
      </c>
      <c r="C2237" s="10" t="s">
        <v>10</v>
      </c>
    </row>
    <row r="2238" customHeight="1" spans="1:3">
      <c r="A2238" s="26">
        <v>2236</v>
      </c>
      <c r="B2238" s="10" t="s">
        <v>507</v>
      </c>
      <c r="C2238" s="10" t="s">
        <v>10</v>
      </c>
    </row>
    <row r="2239" customHeight="1" spans="1:3">
      <c r="A2239" s="26">
        <v>2237</v>
      </c>
      <c r="B2239" s="10" t="s">
        <v>508</v>
      </c>
      <c r="C2239" s="10" t="s">
        <v>10</v>
      </c>
    </row>
    <row r="2240" customHeight="1" spans="1:3">
      <c r="A2240" s="26">
        <v>2238</v>
      </c>
      <c r="B2240" s="10" t="s">
        <v>509</v>
      </c>
      <c r="C2240" s="10" t="s">
        <v>10</v>
      </c>
    </row>
    <row r="2241" customHeight="1" spans="1:3">
      <c r="A2241" s="26">
        <v>2239</v>
      </c>
      <c r="B2241" s="10" t="s">
        <v>510</v>
      </c>
      <c r="C2241" s="10" t="s">
        <v>10</v>
      </c>
    </row>
    <row r="2242" customHeight="1" spans="1:3">
      <c r="A2242" s="26">
        <v>2240</v>
      </c>
      <c r="B2242" s="10" t="s">
        <v>511</v>
      </c>
      <c r="C2242" s="10" t="s">
        <v>10</v>
      </c>
    </row>
    <row r="2243" customHeight="1" spans="1:3">
      <c r="A2243" s="26">
        <v>2241</v>
      </c>
      <c r="B2243" s="10" t="s">
        <v>512</v>
      </c>
      <c r="C2243" s="10" t="s">
        <v>10</v>
      </c>
    </row>
    <row r="2244" customHeight="1" spans="1:3">
      <c r="A2244" s="26">
        <v>2242</v>
      </c>
      <c r="B2244" s="10" t="s">
        <v>513</v>
      </c>
      <c r="C2244" s="10" t="s">
        <v>10</v>
      </c>
    </row>
    <row r="2245" customHeight="1" spans="1:3">
      <c r="A2245" s="26">
        <v>2243</v>
      </c>
      <c r="B2245" s="10" t="s">
        <v>514</v>
      </c>
      <c r="C2245" s="10" t="s">
        <v>10</v>
      </c>
    </row>
    <row r="2246" customHeight="1" spans="1:3">
      <c r="A2246" s="26">
        <v>2244</v>
      </c>
      <c r="B2246" s="10" t="s">
        <v>515</v>
      </c>
      <c r="C2246" s="10" t="s">
        <v>10</v>
      </c>
    </row>
    <row r="2247" customHeight="1" spans="1:3">
      <c r="A2247" s="26">
        <v>2245</v>
      </c>
      <c r="B2247" s="10" t="s">
        <v>516</v>
      </c>
      <c r="C2247" s="10" t="s">
        <v>10</v>
      </c>
    </row>
    <row r="2248" customHeight="1" spans="1:3">
      <c r="A2248" s="26">
        <v>2246</v>
      </c>
      <c r="B2248" s="10" t="s">
        <v>517</v>
      </c>
      <c r="C2248" s="10" t="s">
        <v>10</v>
      </c>
    </row>
    <row r="2249" customHeight="1" spans="1:3">
      <c r="A2249" s="26">
        <v>2247</v>
      </c>
      <c r="B2249" s="10" t="s">
        <v>518</v>
      </c>
      <c r="C2249" s="10" t="s">
        <v>10</v>
      </c>
    </row>
    <row r="2250" customHeight="1" spans="1:3">
      <c r="A2250" s="26">
        <v>2248</v>
      </c>
      <c r="B2250" s="10" t="s">
        <v>519</v>
      </c>
      <c r="C2250" s="10" t="s">
        <v>10</v>
      </c>
    </row>
    <row r="2251" customHeight="1" spans="1:3">
      <c r="A2251" s="26">
        <v>2249</v>
      </c>
      <c r="B2251" s="10" t="s">
        <v>520</v>
      </c>
      <c r="C2251" s="10" t="s">
        <v>10</v>
      </c>
    </row>
    <row r="2252" customHeight="1" spans="1:3">
      <c r="A2252" s="26">
        <v>2250</v>
      </c>
      <c r="B2252" s="10" t="s">
        <v>521</v>
      </c>
      <c r="C2252" s="10" t="s">
        <v>10</v>
      </c>
    </row>
    <row r="2253" customHeight="1" spans="1:3">
      <c r="A2253" s="26">
        <v>2251</v>
      </c>
      <c r="B2253" s="10" t="s">
        <v>522</v>
      </c>
      <c r="C2253" s="10" t="s">
        <v>10</v>
      </c>
    </row>
    <row r="2254" customHeight="1" spans="1:3">
      <c r="A2254" s="26">
        <v>2252</v>
      </c>
      <c r="B2254" s="10" t="s">
        <v>523</v>
      </c>
      <c r="C2254" s="10" t="s">
        <v>10</v>
      </c>
    </row>
    <row r="2255" customHeight="1" spans="1:3">
      <c r="A2255" s="26">
        <v>2253</v>
      </c>
      <c r="B2255" s="10" t="s">
        <v>524</v>
      </c>
      <c r="C2255" s="10" t="s">
        <v>10</v>
      </c>
    </row>
    <row r="2256" customHeight="1" spans="1:3">
      <c r="A2256" s="26">
        <v>2254</v>
      </c>
      <c r="B2256" s="10" t="s">
        <v>525</v>
      </c>
      <c r="C2256" s="10" t="s">
        <v>10</v>
      </c>
    </row>
    <row r="2257" customHeight="1" spans="1:3">
      <c r="A2257" s="26">
        <v>2255</v>
      </c>
      <c r="B2257" s="10" t="s">
        <v>526</v>
      </c>
      <c r="C2257" s="10" t="s">
        <v>10</v>
      </c>
    </row>
    <row r="2258" customHeight="1" spans="1:3">
      <c r="A2258" s="26">
        <v>2256</v>
      </c>
      <c r="B2258" s="10" t="s">
        <v>2233</v>
      </c>
      <c r="C2258" s="10" t="s">
        <v>10</v>
      </c>
    </row>
    <row r="2259" customHeight="1" spans="1:3">
      <c r="A2259" s="26">
        <v>2257</v>
      </c>
      <c r="B2259" s="10" t="s">
        <v>2234</v>
      </c>
      <c r="C2259" s="10" t="s">
        <v>10</v>
      </c>
    </row>
    <row r="2260" customHeight="1" spans="1:3">
      <c r="A2260" s="26">
        <v>2258</v>
      </c>
      <c r="B2260" s="10" t="s">
        <v>2235</v>
      </c>
      <c r="C2260" s="10" t="s">
        <v>10</v>
      </c>
    </row>
    <row r="2261" customHeight="1" spans="1:3">
      <c r="A2261" s="26">
        <v>2259</v>
      </c>
      <c r="B2261" s="10" t="s">
        <v>2236</v>
      </c>
      <c r="C2261" s="10" t="s">
        <v>10</v>
      </c>
    </row>
    <row r="2262" customHeight="1" spans="1:3">
      <c r="A2262" s="26">
        <v>2260</v>
      </c>
      <c r="B2262" s="10" t="s">
        <v>2237</v>
      </c>
      <c r="C2262" s="10" t="s">
        <v>10</v>
      </c>
    </row>
    <row r="2263" customHeight="1" spans="1:3">
      <c r="A2263" s="26">
        <v>2261</v>
      </c>
      <c r="B2263" s="10" t="s">
        <v>2238</v>
      </c>
      <c r="C2263" s="10" t="s">
        <v>10</v>
      </c>
    </row>
    <row r="2264" customHeight="1" spans="1:3">
      <c r="A2264" s="26">
        <v>2262</v>
      </c>
      <c r="B2264" s="10" t="s">
        <v>2239</v>
      </c>
      <c r="C2264" s="10" t="s">
        <v>10</v>
      </c>
    </row>
    <row r="2265" customHeight="1" spans="1:3">
      <c r="A2265" s="26">
        <v>2263</v>
      </c>
      <c r="B2265" s="10" t="s">
        <v>2240</v>
      </c>
      <c r="C2265" s="10" t="s">
        <v>10</v>
      </c>
    </row>
    <row r="2266" customHeight="1" spans="1:3">
      <c r="A2266" s="26">
        <v>2264</v>
      </c>
      <c r="B2266" s="10" t="s">
        <v>2241</v>
      </c>
      <c r="C2266" s="10" t="s">
        <v>10</v>
      </c>
    </row>
    <row r="2267" customHeight="1" spans="1:3">
      <c r="A2267" s="26">
        <v>2265</v>
      </c>
      <c r="B2267" s="10" t="s">
        <v>2242</v>
      </c>
      <c r="C2267" s="10" t="s">
        <v>10</v>
      </c>
    </row>
    <row r="2268" customHeight="1" spans="1:3">
      <c r="A2268" s="26">
        <v>2266</v>
      </c>
      <c r="B2268" s="10" t="s">
        <v>2243</v>
      </c>
      <c r="C2268" s="10" t="s">
        <v>10</v>
      </c>
    </row>
    <row r="2269" customHeight="1" spans="1:3">
      <c r="A2269" s="26">
        <v>2267</v>
      </c>
      <c r="B2269" s="10" t="s">
        <v>2244</v>
      </c>
      <c r="C2269" s="10" t="s">
        <v>10</v>
      </c>
    </row>
    <row r="2270" customHeight="1" spans="1:3">
      <c r="A2270" s="26">
        <v>2268</v>
      </c>
      <c r="B2270" s="10" t="s">
        <v>2245</v>
      </c>
      <c r="C2270" s="10" t="s">
        <v>10</v>
      </c>
    </row>
    <row r="2271" customHeight="1" spans="1:3">
      <c r="A2271" s="26">
        <v>2269</v>
      </c>
      <c r="B2271" s="10" t="s">
        <v>2246</v>
      </c>
      <c r="C2271" s="10" t="s">
        <v>10</v>
      </c>
    </row>
    <row r="2272" customHeight="1" spans="1:3">
      <c r="A2272" s="26">
        <v>2270</v>
      </c>
      <c r="B2272" s="10" t="s">
        <v>2247</v>
      </c>
      <c r="C2272" s="10" t="s">
        <v>10</v>
      </c>
    </row>
    <row r="2273" customHeight="1" spans="1:3">
      <c r="A2273" s="26">
        <v>2271</v>
      </c>
      <c r="B2273" s="10" t="s">
        <v>2248</v>
      </c>
      <c r="C2273" s="10" t="s">
        <v>10</v>
      </c>
    </row>
    <row r="2274" customHeight="1" spans="1:3">
      <c r="A2274" s="26">
        <v>2272</v>
      </c>
      <c r="B2274" s="10" t="s">
        <v>2249</v>
      </c>
      <c r="C2274" s="10" t="s">
        <v>10</v>
      </c>
    </row>
    <row r="2275" customHeight="1" spans="1:3">
      <c r="A2275" s="26">
        <v>2273</v>
      </c>
      <c r="B2275" s="10" t="s">
        <v>2250</v>
      </c>
      <c r="C2275" s="10" t="s">
        <v>10</v>
      </c>
    </row>
    <row r="2276" customHeight="1" spans="1:3">
      <c r="A2276" s="26">
        <v>2274</v>
      </c>
      <c r="B2276" s="10" t="s">
        <v>2251</v>
      </c>
      <c r="C2276" s="10" t="s">
        <v>10</v>
      </c>
    </row>
    <row r="2277" customHeight="1" spans="1:3">
      <c r="A2277" s="26">
        <v>2275</v>
      </c>
      <c r="B2277" s="10" t="s">
        <v>2252</v>
      </c>
      <c r="C2277" s="10" t="s">
        <v>10</v>
      </c>
    </row>
    <row r="2278" customHeight="1" spans="1:3">
      <c r="A2278" s="26">
        <v>2276</v>
      </c>
      <c r="B2278" s="10" t="s">
        <v>2253</v>
      </c>
      <c r="C2278" s="10" t="s">
        <v>10</v>
      </c>
    </row>
    <row r="2279" customHeight="1" spans="1:3">
      <c r="A2279" s="26">
        <v>2277</v>
      </c>
      <c r="B2279" s="10" t="s">
        <v>2254</v>
      </c>
      <c r="C2279" s="10" t="s">
        <v>1526</v>
      </c>
    </row>
    <row r="2280" customHeight="1" spans="1:3">
      <c r="A2280" s="26">
        <v>2278</v>
      </c>
      <c r="B2280" s="10" t="s">
        <v>2255</v>
      </c>
      <c r="C2280" s="10" t="s">
        <v>1526</v>
      </c>
    </row>
    <row r="2281" customHeight="1" spans="1:3">
      <c r="A2281" s="26">
        <v>2279</v>
      </c>
      <c r="B2281" s="10" t="s">
        <v>2256</v>
      </c>
      <c r="C2281" s="10" t="s">
        <v>1526</v>
      </c>
    </row>
    <row r="2282" customHeight="1" spans="1:3">
      <c r="A2282" s="26">
        <v>2280</v>
      </c>
      <c r="B2282" s="10" t="s">
        <v>2257</v>
      </c>
      <c r="C2282" s="10" t="s">
        <v>1298</v>
      </c>
    </row>
    <row r="2283" customHeight="1" spans="1:3">
      <c r="A2283" s="26">
        <v>2281</v>
      </c>
      <c r="B2283" s="10" t="s">
        <v>2258</v>
      </c>
      <c r="C2283" s="10" t="s">
        <v>2259</v>
      </c>
    </row>
    <row r="2284" customHeight="1" spans="1:3">
      <c r="A2284" s="26">
        <v>2282</v>
      </c>
      <c r="B2284" s="10" t="s">
        <v>2260</v>
      </c>
      <c r="C2284" s="10" t="s">
        <v>2259</v>
      </c>
    </row>
    <row r="2285" customHeight="1" spans="1:3">
      <c r="A2285" s="26">
        <v>2283</v>
      </c>
      <c r="B2285" s="10" t="s">
        <v>2261</v>
      </c>
      <c r="C2285" s="10" t="s">
        <v>2259</v>
      </c>
    </row>
    <row r="2286" customHeight="1" spans="1:3">
      <c r="A2286" s="26">
        <v>2284</v>
      </c>
      <c r="B2286" s="10" t="s">
        <v>2262</v>
      </c>
      <c r="C2286" s="10" t="s">
        <v>1302</v>
      </c>
    </row>
    <row r="2287" customHeight="1" spans="1:3">
      <c r="A2287" s="26">
        <v>2285</v>
      </c>
      <c r="B2287" s="10" t="s">
        <v>2263</v>
      </c>
      <c r="C2287" s="10" t="s">
        <v>2264</v>
      </c>
    </row>
    <row r="2288" customHeight="1" spans="1:3">
      <c r="A2288" s="26">
        <v>2286</v>
      </c>
      <c r="B2288" s="10" t="s">
        <v>2265</v>
      </c>
      <c r="C2288" s="10" t="s">
        <v>590</v>
      </c>
    </row>
    <row r="2289" customHeight="1" spans="1:3">
      <c r="A2289" s="26">
        <v>2287</v>
      </c>
      <c r="B2289" s="10" t="s">
        <v>2266</v>
      </c>
      <c r="C2289" s="10" t="s">
        <v>1364</v>
      </c>
    </row>
    <row r="2290" customHeight="1" spans="1:3">
      <c r="A2290" s="26">
        <v>2288</v>
      </c>
      <c r="B2290" s="10" t="s">
        <v>2267</v>
      </c>
      <c r="C2290" s="10" t="s">
        <v>1690</v>
      </c>
    </row>
    <row r="2291" customHeight="1" spans="1:3">
      <c r="A2291" s="26">
        <v>2289</v>
      </c>
      <c r="B2291" s="10" t="s">
        <v>2268</v>
      </c>
      <c r="C2291" s="10" t="s">
        <v>1690</v>
      </c>
    </row>
    <row r="2292" customHeight="1" spans="1:3">
      <c r="A2292" s="26">
        <v>2290</v>
      </c>
      <c r="B2292" s="10" t="s">
        <v>2269</v>
      </c>
      <c r="C2292" s="10" t="s">
        <v>1364</v>
      </c>
    </row>
    <row r="2293" customHeight="1" spans="1:3">
      <c r="A2293" s="26">
        <v>2291</v>
      </c>
      <c r="B2293" s="10" t="s">
        <v>2270</v>
      </c>
      <c r="C2293" s="10" t="s">
        <v>1364</v>
      </c>
    </row>
    <row r="2294" customHeight="1" spans="1:3">
      <c r="A2294" s="26">
        <v>2292</v>
      </c>
      <c r="B2294" s="10" t="s">
        <v>2271</v>
      </c>
      <c r="C2294" s="10" t="s">
        <v>590</v>
      </c>
    </row>
    <row r="2295" customHeight="1" spans="1:3">
      <c r="A2295" s="26">
        <v>2293</v>
      </c>
      <c r="B2295" s="10" t="s">
        <v>2272</v>
      </c>
      <c r="C2295" s="10" t="s">
        <v>1690</v>
      </c>
    </row>
    <row r="2296" customHeight="1" spans="1:3">
      <c r="A2296" s="26">
        <v>2294</v>
      </c>
      <c r="B2296" s="10" t="s">
        <v>2273</v>
      </c>
      <c r="C2296" s="10" t="s">
        <v>1364</v>
      </c>
    </row>
    <row r="2297" customHeight="1" spans="1:3">
      <c r="A2297" s="26">
        <v>2295</v>
      </c>
      <c r="B2297" s="10" t="s">
        <v>2274</v>
      </c>
      <c r="C2297" s="10" t="s">
        <v>1341</v>
      </c>
    </row>
    <row r="2298" customHeight="1" spans="1:3">
      <c r="A2298" s="26">
        <v>2296</v>
      </c>
      <c r="B2298" s="10" t="s">
        <v>2275</v>
      </c>
      <c r="C2298" s="10" t="s">
        <v>10</v>
      </c>
    </row>
    <row r="2299" customHeight="1" spans="1:3">
      <c r="A2299" s="26">
        <v>2297</v>
      </c>
      <c r="B2299" s="10" t="s">
        <v>2276</v>
      </c>
      <c r="C2299" s="10" t="s">
        <v>1348</v>
      </c>
    </row>
    <row r="2300" customHeight="1" spans="1:3">
      <c r="A2300" s="26">
        <v>2298</v>
      </c>
      <c r="B2300" s="10" t="s">
        <v>2277</v>
      </c>
      <c r="C2300" s="10" t="s">
        <v>1428</v>
      </c>
    </row>
    <row r="2301" customHeight="1" spans="1:3">
      <c r="A2301" s="26">
        <v>2299</v>
      </c>
      <c r="B2301" s="10" t="s">
        <v>2278</v>
      </c>
      <c r="C2301" s="10" t="s">
        <v>1393</v>
      </c>
    </row>
    <row r="2302" customHeight="1" spans="1:3">
      <c r="A2302" s="26">
        <v>2300</v>
      </c>
      <c r="B2302" s="10" t="s">
        <v>2279</v>
      </c>
      <c r="C2302" s="10" t="s">
        <v>590</v>
      </c>
    </row>
    <row r="2303" customHeight="1" spans="1:3">
      <c r="A2303" s="26">
        <v>2301</v>
      </c>
      <c r="B2303" s="10" t="s">
        <v>2280</v>
      </c>
      <c r="C2303" s="10" t="s">
        <v>1348</v>
      </c>
    </row>
    <row r="2304" customHeight="1" spans="1:3">
      <c r="A2304" s="26">
        <v>2302</v>
      </c>
      <c r="B2304" s="10" t="s">
        <v>2281</v>
      </c>
      <c r="C2304" s="10" t="s">
        <v>1570</v>
      </c>
    </row>
    <row r="2305" customHeight="1" spans="1:3">
      <c r="A2305" s="26">
        <v>2303</v>
      </c>
      <c r="B2305" s="10" t="s">
        <v>2282</v>
      </c>
      <c r="C2305" s="10" t="s">
        <v>590</v>
      </c>
    </row>
    <row r="2306" customHeight="1" spans="1:3">
      <c r="A2306" s="26">
        <v>2304</v>
      </c>
      <c r="B2306" s="10" t="s">
        <v>2283</v>
      </c>
      <c r="C2306" s="10" t="s">
        <v>590</v>
      </c>
    </row>
    <row r="2307" customHeight="1" spans="1:3">
      <c r="A2307" s="26">
        <v>2305</v>
      </c>
      <c r="B2307" s="10" t="s">
        <v>2284</v>
      </c>
      <c r="C2307" s="10" t="s">
        <v>1513</v>
      </c>
    </row>
    <row r="2308" customHeight="1" spans="1:3">
      <c r="A2308" s="26">
        <v>2306</v>
      </c>
      <c r="B2308" s="10" t="s">
        <v>2285</v>
      </c>
      <c r="C2308" s="10" t="s">
        <v>771</v>
      </c>
    </row>
    <row r="2309" customHeight="1" spans="1:3">
      <c r="A2309" s="26">
        <v>2307</v>
      </c>
      <c r="B2309" s="10" t="s">
        <v>2286</v>
      </c>
      <c r="C2309" s="10" t="s">
        <v>771</v>
      </c>
    </row>
    <row r="2310" customHeight="1" spans="1:3">
      <c r="A2310" s="26">
        <v>2308</v>
      </c>
      <c r="B2310" s="10" t="s">
        <v>2287</v>
      </c>
      <c r="C2310" s="10" t="s">
        <v>771</v>
      </c>
    </row>
    <row r="2311" customHeight="1" spans="1:3">
      <c r="A2311" s="26">
        <v>2309</v>
      </c>
      <c r="B2311" s="10" t="s">
        <v>2288</v>
      </c>
      <c r="C2311" s="10" t="s">
        <v>1612</v>
      </c>
    </row>
    <row r="2312" customHeight="1" spans="1:3">
      <c r="A2312" s="26">
        <v>2310</v>
      </c>
      <c r="B2312" s="10" t="s">
        <v>2289</v>
      </c>
      <c r="C2312" s="10" t="s">
        <v>1612</v>
      </c>
    </row>
    <row r="2313" customHeight="1" spans="1:3">
      <c r="A2313" s="26">
        <v>2311</v>
      </c>
      <c r="B2313" s="10" t="s">
        <v>2290</v>
      </c>
      <c r="C2313" s="10" t="s">
        <v>1612</v>
      </c>
    </row>
    <row r="2314" customHeight="1" spans="1:3">
      <c r="A2314" s="26">
        <v>2312</v>
      </c>
      <c r="B2314" s="10" t="s">
        <v>2291</v>
      </c>
      <c r="C2314" s="10" t="s">
        <v>1612</v>
      </c>
    </row>
    <row r="2315" customHeight="1" spans="1:3">
      <c r="A2315" s="26">
        <v>2313</v>
      </c>
      <c r="B2315" s="10" t="s">
        <v>2292</v>
      </c>
      <c r="C2315" s="10" t="s">
        <v>1351</v>
      </c>
    </row>
    <row r="2316" customHeight="1" spans="1:3">
      <c r="A2316" s="26">
        <v>2314</v>
      </c>
      <c r="B2316" s="10" t="s">
        <v>2293</v>
      </c>
      <c r="C2316" s="10" t="s">
        <v>773</v>
      </c>
    </row>
    <row r="2317" customHeight="1" spans="1:3">
      <c r="A2317" s="26">
        <v>2315</v>
      </c>
      <c r="B2317" s="10" t="s">
        <v>2294</v>
      </c>
      <c r="C2317" s="10" t="s">
        <v>1302</v>
      </c>
    </row>
    <row r="2318" customHeight="1" spans="1:3">
      <c r="A2318" s="26">
        <v>2316</v>
      </c>
      <c r="B2318" s="10" t="s">
        <v>2295</v>
      </c>
      <c r="C2318" s="10" t="s">
        <v>1617</v>
      </c>
    </row>
    <row r="2319" customHeight="1" spans="1:3">
      <c r="A2319" s="26">
        <v>2317</v>
      </c>
      <c r="B2319" s="10" t="s">
        <v>2296</v>
      </c>
      <c r="C2319" s="10" t="s">
        <v>1302</v>
      </c>
    </row>
    <row r="2320" customHeight="1" spans="1:3">
      <c r="A2320" s="26">
        <v>2318</v>
      </c>
      <c r="B2320" s="10" t="s">
        <v>2297</v>
      </c>
      <c r="C2320" s="10" t="s">
        <v>1302</v>
      </c>
    </row>
    <row r="2321" customHeight="1" spans="1:3">
      <c r="A2321" s="26">
        <v>2319</v>
      </c>
      <c r="B2321" s="10" t="s">
        <v>2298</v>
      </c>
      <c r="C2321" s="10" t="s">
        <v>1302</v>
      </c>
    </row>
    <row r="2322" customHeight="1" spans="1:3">
      <c r="A2322" s="26">
        <v>2320</v>
      </c>
      <c r="B2322" s="10" t="s">
        <v>2299</v>
      </c>
      <c r="C2322" s="10" t="s">
        <v>1302</v>
      </c>
    </row>
    <row r="2323" customHeight="1" spans="1:3">
      <c r="A2323" s="26">
        <v>2321</v>
      </c>
      <c r="B2323" s="10" t="s">
        <v>2300</v>
      </c>
      <c r="C2323" s="10" t="s">
        <v>1302</v>
      </c>
    </row>
    <row r="2324" customHeight="1" spans="1:3">
      <c r="A2324" s="26">
        <v>2322</v>
      </c>
      <c r="B2324" s="10" t="s">
        <v>2301</v>
      </c>
      <c r="C2324" s="10" t="s">
        <v>1570</v>
      </c>
    </row>
    <row r="2325" customHeight="1" spans="1:3">
      <c r="A2325" s="26">
        <v>2323</v>
      </c>
      <c r="B2325" s="10" t="s">
        <v>2302</v>
      </c>
      <c r="C2325" s="10" t="s">
        <v>1570</v>
      </c>
    </row>
    <row r="2326" customHeight="1" spans="1:3">
      <c r="A2326" s="26">
        <v>2324</v>
      </c>
      <c r="B2326" s="10" t="s">
        <v>2303</v>
      </c>
      <c r="C2326" s="10" t="s">
        <v>1302</v>
      </c>
    </row>
    <row r="2327" customHeight="1" spans="1:3">
      <c r="A2327" s="26">
        <v>2325</v>
      </c>
      <c r="B2327" s="10" t="s">
        <v>2304</v>
      </c>
      <c r="C2327" s="10" t="s">
        <v>1302</v>
      </c>
    </row>
    <row r="2328" customHeight="1" spans="1:3">
      <c r="A2328" s="26">
        <v>2326</v>
      </c>
      <c r="B2328" s="10" t="s">
        <v>2305</v>
      </c>
      <c r="C2328" s="10" t="s">
        <v>1302</v>
      </c>
    </row>
    <row r="2329" customHeight="1" spans="1:3">
      <c r="A2329" s="26">
        <v>2327</v>
      </c>
      <c r="B2329" s="10" t="s">
        <v>2306</v>
      </c>
      <c r="C2329" s="10" t="s">
        <v>1302</v>
      </c>
    </row>
    <row r="2330" customHeight="1" spans="1:3">
      <c r="A2330" s="26">
        <v>2328</v>
      </c>
      <c r="B2330" s="10" t="s">
        <v>2307</v>
      </c>
      <c r="C2330" s="10" t="s">
        <v>1302</v>
      </c>
    </row>
    <row r="2331" customHeight="1" spans="1:3">
      <c r="A2331" s="26">
        <v>2329</v>
      </c>
      <c r="B2331" s="10" t="s">
        <v>2308</v>
      </c>
      <c r="C2331" s="10" t="s">
        <v>1302</v>
      </c>
    </row>
    <row r="2332" customHeight="1" spans="1:3">
      <c r="A2332" s="26">
        <v>2330</v>
      </c>
      <c r="B2332" s="10" t="s">
        <v>2309</v>
      </c>
      <c r="C2332" s="10" t="s">
        <v>1302</v>
      </c>
    </row>
    <row r="2333" customHeight="1" spans="1:3">
      <c r="A2333" s="26">
        <v>2331</v>
      </c>
      <c r="B2333" s="10" t="s">
        <v>2310</v>
      </c>
      <c r="C2333" s="10" t="s">
        <v>1302</v>
      </c>
    </row>
    <row r="2334" customHeight="1" spans="1:3">
      <c r="A2334" s="26">
        <v>2332</v>
      </c>
      <c r="B2334" s="10" t="s">
        <v>2311</v>
      </c>
      <c r="C2334" s="10" t="s">
        <v>1302</v>
      </c>
    </row>
    <row r="2335" customHeight="1" spans="1:3">
      <c r="A2335" s="26">
        <v>2333</v>
      </c>
      <c r="B2335" s="10" t="s">
        <v>2312</v>
      </c>
      <c r="C2335" s="10" t="s">
        <v>1302</v>
      </c>
    </row>
    <row r="2336" customHeight="1" spans="1:3">
      <c r="A2336" s="26">
        <v>2334</v>
      </c>
      <c r="B2336" s="10" t="s">
        <v>2313</v>
      </c>
      <c r="C2336" s="10" t="s">
        <v>1302</v>
      </c>
    </row>
    <row r="2337" customHeight="1" spans="1:3">
      <c r="A2337" s="26">
        <v>2335</v>
      </c>
      <c r="B2337" s="10" t="s">
        <v>2314</v>
      </c>
      <c r="C2337" s="10" t="s">
        <v>1302</v>
      </c>
    </row>
    <row r="2338" customHeight="1" spans="1:3">
      <c r="A2338" s="26">
        <v>2336</v>
      </c>
      <c r="B2338" s="10" t="s">
        <v>2315</v>
      </c>
      <c r="C2338" s="10" t="s">
        <v>1302</v>
      </c>
    </row>
    <row r="2339" customHeight="1" spans="1:3">
      <c r="A2339" s="26">
        <v>2337</v>
      </c>
      <c r="B2339" s="10" t="s">
        <v>2316</v>
      </c>
      <c r="C2339" s="10" t="s">
        <v>1302</v>
      </c>
    </row>
    <row r="2340" customHeight="1" spans="1:3">
      <c r="A2340" s="26">
        <v>2338</v>
      </c>
      <c r="B2340" s="10" t="s">
        <v>2317</v>
      </c>
      <c r="C2340" s="10" t="s">
        <v>1302</v>
      </c>
    </row>
    <row r="2341" customHeight="1" spans="1:3">
      <c r="A2341" s="26">
        <v>2339</v>
      </c>
      <c r="B2341" s="10" t="s">
        <v>2318</v>
      </c>
      <c r="C2341" s="10" t="s">
        <v>1302</v>
      </c>
    </row>
    <row r="2342" customHeight="1" spans="1:3">
      <c r="A2342" s="26">
        <v>2340</v>
      </c>
      <c r="B2342" s="10" t="s">
        <v>2319</v>
      </c>
      <c r="C2342" s="10" t="s">
        <v>1302</v>
      </c>
    </row>
    <row r="2343" customHeight="1" spans="1:3">
      <c r="A2343" s="26">
        <v>2341</v>
      </c>
      <c r="B2343" s="10" t="s">
        <v>2320</v>
      </c>
      <c r="C2343" s="10" t="s">
        <v>1302</v>
      </c>
    </row>
    <row r="2344" customHeight="1" spans="1:3">
      <c r="A2344" s="26">
        <v>2342</v>
      </c>
      <c r="B2344" s="10" t="s">
        <v>2321</v>
      </c>
      <c r="C2344" s="10" t="s">
        <v>1302</v>
      </c>
    </row>
    <row r="2345" customHeight="1" spans="1:3">
      <c r="A2345" s="26">
        <v>2343</v>
      </c>
      <c r="B2345" s="10" t="s">
        <v>2322</v>
      </c>
      <c r="C2345" s="10" t="s">
        <v>1302</v>
      </c>
    </row>
    <row r="2346" customHeight="1" spans="1:3">
      <c r="A2346" s="26">
        <v>2344</v>
      </c>
      <c r="B2346" s="10" t="s">
        <v>2323</v>
      </c>
      <c r="C2346" s="10" t="s">
        <v>1302</v>
      </c>
    </row>
    <row r="2347" customHeight="1" spans="1:3">
      <c r="A2347" s="26">
        <v>2345</v>
      </c>
      <c r="B2347" s="10" t="s">
        <v>2324</v>
      </c>
      <c r="C2347" s="10" t="s">
        <v>1302</v>
      </c>
    </row>
    <row r="2348" customHeight="1" spans="1:3">
      <c r="A2348" s="26">
        <v>2346</v>
      </c>
      <c r="B2348" s="10" t="s">
        <v>2325</v>
      </c>
      <c r="C2348" s="10" t="s">
        <v>1302</v>
      </c>
    </row>
    <row r="2349" customHeight="1" spans="1:3">
      <c r="A2349" s="26">
        <v>2347</v>
      </c>
      <c r="B2349" s="10" t="s">
        <v>2326</v>
      </c>
      <c r="C2349" s="10" t="s">
        <v>1302</v>
      </c>
    </row>
    <row r="2350" customHeight="1" spans="1:3">
      <c r="A2350" s="26">
        <v>2348</v>
      </c>
      <c r="B2350" s="10" t="s">
        <v>2327</v>
      </c>
      <c r="C2350" s="10" t="s">
        <v>1302</v>
      </c>
    </row>
    <row r="2351" customHeight="1" spans="1:3">
      <c r="A2351" s="26">
        <v>2349</v>
      </c>
      <c r="B2351" s="10" t="s">
        <v>2328</v>
      </c>
      <c r="C2351" s="10" t="s">
        <v>1302</v>
      </c>
    </row>
    <row r="2352" customHeight="1" spans="1:3">
      <c r="A2352" s="26">
        <v>2350</v>
      </c>
      <c r="B2352" s="10" t="s">
        <v>2329</v>
      </c>
      <c r="C2352" s="10" t="s">
        <v>1302</v>
      </c>
    </row>
    <row r="2353" customHeight="1" spans="1:3">
      <c r="A2353" s="26">
        <v>2351</v>
      </c>
      <c r="B2353" s="10" t="s">
        <v>2330</v>
      </c>
      <c r="C2353" s="10" t="s">
        <v>1302</v>
      </c>
    </row>
    <row r="2354" customHeight="1" spans="1:3">
      <c r="A2354" s="26">
        <v>2352</v>
      </c>
      <c r="B2354" s="10" t="s">
        <v>2331</v>
      </c>
      <c r="C2354" s="10" t="s">
        <v>1302</v>
      </c>
    </row>
    <row r="2355" customHeight="1" spans="1:3">
      <c r="A2355" s="26">
        <v>2353</v>
      </c>
      <c r="B2355" s="10" t="s">
        <v>2332</v>
      </c>
      <c r="C2355" s="10" t="s">
        <v>1302</v>
      </c>
    </row>
    <row r="2356" customHeight="1" spans="1:3">
      <c r="A2356" s="26">
        <v>2354</v>
      </c>
      <c r="B2356" s="10" t="s">
        <v>2333</v>
      </c>
      <c r="C2356" s="10" t="s">
        <v>771</v>
      </c>
    </row>
    <row r="2357" customHeight="1" spans="1:3">
      <c r="A2357" s="26">
        <v>2355</v>
      </c>
      <c r="B2357" s="10" t="s">
        <v>2334</v>
      </c>
      <c r="C2357" s="10" t="s">
        <v>771</v>
      </c>
    </row>
    <row r="2358" customHeight="1" spans="1:3">
      <c r="A2358" s="26">
        <v>2356</v>
      </c>
      <c r="B2358" s="10" t="s">
        <v>2335</v>
      </c>
      <c r="C2358" s="10" t="s">
        <v>771</v>
      </c>
    </row>
    <row r="2359" customHeight="1" spans="1:3">
      <c r="A2359" s="26">
        <v>2357</v>
      </c>
      <c r="B2359" s="10" t="s">
        <v>2336</v>
      </c>
      <c r="C2359" s="10" t="s">
        <v>771</v>
      </c>
    </row>
    <row r="2360" customHeight="1" spans="1:3">
      <c r="A2360" s="26">
        <v>2358</v>
      </c>
      <c r="B2360" s="10" t="s">
        <v>2337</v>
      </c>
      <c r="C2360" s="10" t="s">
        <v>771</v>
      </c>
    </row>
    <row r="2361" customHeight="1" spans="1:3">
      <c r="A2361" s="26">
        <v>2359</v>
      </c>
      <c r="B2361" s="10" t="s">
        <v>2338</v>
      </c>
      <c r="C2361" s="10" t="s">
        <v>771</v>
      </c>
    </row>
    <row r="2362" customHeight="1" spans="1:3">
      <c r="A2362" s="26">
        <v>2360</v>
      </c>
      <c r="B2362" s="10" t="s">
        <v>2339</v>
      </c>
      <c r="C2362" s="10" t="s">
        <v>771</v>
      </c>
    </row>
    <row r="2363" customHeight="1" spans="1:3">
      <c r="A2363" s="26">
        <v>2361</v>
      </c>
      <c r="B2363" s="10" t="s">
        <v>2340</v>
      </c>
      <c r="C2363" s="10" t="s">
        <v>771</v>
      </c>
    </row>
    <row r="2364" customHeight="1" spans="1:3">
      <c r="A2364" s="26">
        <v>2362</v>
      </c>
      <c r="B2364" s="10" t="s">
        <v>2341</v>
      </c>
      <c r="C2364" s="10" t="s">
        <v>1612</v>
      </c>
    </row>
    <row r="2365" customHeight="1" spans="1:3">
      <c r="A2365" s="26">
        <v>2363</v>
      </c>
      <c r="B2365" s="10" t="s">
        <v>2342</v>
      </c>
      <c r="C2365" s="10" t="s">
        <v>771</v>
      </c>
    </row>
    <row r="2366" customHeight="1" spans="1:3">
      <c r="A2366" s="26">
        <v>2364</v>
      </c>
      <c r="B2366" s="10" t="s">
        <v>2343</v>
      </c>
      <c r="C2366" s="10" t="s">
        <v>771</v>
      </c>
    </row>
    <row r="2367" customHeight="1" spans="1:3">
      <c r="A2367" s="26">
        <v>2365</v>
      </c>
      <c r="B2367" s="10" t="s">
        <v>2344</v>
      </c>
      <c r="C2367" s="10" t="s">
        <v>771</v>
      </c>
    </row>
    <row r="2368" customHeight="1" spans="1:3">
      <c r="A2368" s="26">
        <v>2366</v>
      </c>
      <c r="B2368" s="10" t="s">
        <v>2345</v>
      </c>
      <c r="C2368" s="10" t="s">
        <v>771</v>
      </c>
    </row>
    <row r="2369" customHeight="1" spans="1:3">
      <c r="A2369" s="26">
        <v>2367</v>
      </c>
      <c r="B2369" s="10" t="s">
        <v>2346</v>
      </c>
      <c r="C2369" s="10" t="s">
        <v>771</v>
      </c>
    </row>
    <row r="2370" customHeight="1" spans="1:3">
      <c r="A2370" s="26">
        <v>2368</v>
      </c>
      <c r="B2370" s="10" t="s">
        <v>2347</v>
      </c>
      <c r="C2370" s="10" t="s">
        <v>771</v>
      </c>
    </row>
    <row r="2371" customHeight="1" spans="1:3">
      <c r="A2371" s="26">
        <v>2369</v>
      </c>
      <c r="B2371" s="10" t="s">
        <v>2348</v>
      </c>
      <c r="C2371" s="10" t="s">
        <v>771</v>
      </c>
    </row>
    <row r="2372" customHeight="1" spans="1:3">
      <c r="A2372" s="26">
        <v>2370</v>
      </c>
      <c r="B2372" s="10" t="s">
        <v>2349</v>
      </c>
      <c r="C2372" s="10" t="s">
        <v>771</v>
      </c>
    </row>
    <row r="2373" customHeight="1" spans="1:3">
      <c r="A2373" s="26">
        <v>2371</v>
      </c>
      <c r="B2373" s="10" t="s">
        <v>2350</v>
      </c>
      <c r="C2373" s="10" t="s">
        <v>771</v>
      </c>
    </row>
    <row r="2374" customHeight="1" spans="1:3">
      <c r="A2374" s="26">
        <v>2372</v>
      </c>
      <c r="B2374" s="10" t="s">
        <v>2351</v>
      </c>
      <c r="C2374" s="10" t="s">
        <v>771</v>
      </c>
    </row>
    <row r="2375" customHeight="1" spans="1:3">
      <c r="A2375" s="26">
        <v>2373</v>
      </c>
      <c r="B2375" s="10" t="s">
        <v>959</v>
      </c>
      <c r="C2375" s="10" t="s">
        <v>409</v>
      </c>
    </row>
    <row r="2376" customHeight="1" spans="1:3">
      <c r="A2376" s="26">
        <v>2374</v>
      </c>
      <c r="B2376" s="10" t="s">
        <v>960</v>
      </c>
      <c r="C2376" s="10" t="s">
        <v>409</v>
      </c>
    </row>
    <row r="2377" customHeight="1" spans="1:3">
      <c r="A2377" s="26">
        <v>2375</v>
      </c>
      <c r="B2377" s="10" t="s">
        <v>961</v>
      </c>
      <c r="C2377" s="10" t="s">
        <v>409</v>
      </c>
    </row>
    <row r="2378" customHeight="1" spans="1:3">
      <c r="A2378" s="26">
        <v>2376</v>
      </c>
      <c r="B2378" s="10" t="s">
        <v>962</v>
      </c>
      <c r="C2378" s="10" t="s">
        <v>409</v>
      </c>
    </row>
    <row r="2379" customHeight="1" spans="1:3">
      <c r="A2379" s="26">
        <v>2377</v>
      </c>
      <c r="B2379" s="10" t="s">
        <v>2352</v>
      </c>
      <c r="C2379" s="10" t="s">
        <v>409</v>
      </c>
    </row>
    <row r="2380" customHeight="1" spans="1:3">
      <c r="A2380" s="26">
        <v>2378</v>
      </c>
      <c r="B2380" s="10" t="s">
        <v>2353</v>
      </c>
      <c r="C2380" s="10" t="s">
        <v>409</v>
      </c>
    </row>
    <row r="2381" customHeight="1" spans="1:3">
      <c r="A2381" s="26">
        <v>2379</v>
      </c>
      <c r="B2381" s="10" t="s">
        <v>2354</v>
      </c>
      <c r="C2381" s="10" t="s">
        <v>409</v>
      </c>
    </row>
    <row r="2382" customHeight="1" spans="1:3">
      <c r="A2382" s="26">
        <v>2380</v>
      </c>
      <c r="B2382" s="10" t="s">
        <v>2355</v>
      </c>
      <c r="C2382" s="10" t="s">
        <v>409</v>
      </c>
    </row>
    <row r="2383" customHeight="1" spans="1:3">
      <c r="A2383" s="26">
        <v>2381</v>
      </c>
      <c r="B2383" s="10" t="s">
        <v>2356</v>
      </c>
      <c r="C2383" s="10" t="s">
        <v>409</v>
      </c>
    </row>
    <row r="2384" customHeight="1" spans="1:3">
      <c r="A2384" s="26">
        <v>2382</v>
      </c>
      <c r="B2384" s="10" t="s">
        <v>963</v>
      </c>
      <c r="C2384" s="10" t="s">
        <v>409</v>
      </c>
    </row>
    <row r="2385" customHeight="1" spans="1:3">
      <c r="A2385" s="26">
        <v>2383</v>
      </c>
      <c r="B2385" s="10" t="s">
        <v>964</v>
      </c>
      <c r="C2385" s="10" t="s">
        <v>409</v>
      </c>
    </row>
    <row r="2386" customHeight="1" spans="1:3">
      <c r="A2386" s="26">
        <v>2384</v>
      </c>
      <c r="B2386" s="10" t="s">
        <v>965</v>
      </c>
      <c r="C2386" s="10" t="s">
        <v>409</v>
      </c>
    </row>
    <row r="2387" customHeight="1" spans="1:3">
      <c r="A2387" s="26">
        <v>2385</v>
      </c>
      <c r="B2387" s="10" t="s">
        <v>2357</v>
      </c>
      <c r="C2387" s="10" t="s">
        <v>590</v>
      </c>
    </row>
    <row r="2388" customHeight="1" spans="1:3">
      <c r="A2388" s="26">
        <v>2386</v>
      </c>
      <c r="B2388" s="10" t="s">
        <v>2358</v>
      </c>
      <c r="C2388" s="10" t="s">
        <v>1351</v>
      </c>
    </row>
    <row r="2389" customHeight="1" spans="1:3">
      <c r="A2389" s="26">
        <v>2387</v>
      </c>
      <c r="B2389" s="10" t="s">
        <v>2359</v>
      </c>
      <c r="C2389" s="10" t="s">
        <v>1570</v>
      </c>
    </row>
    <row r="2390" customHeight="1" spans="1:3">
      <c r="A2390" s="26">
        <v>2388</v>
      </c>
      <c r="B2390" s="10" t="s">
        <v>2360</v>
      </c>
      <c r="C2390" s="10" t="s">
        <v>1570</v>
      </c>
    </row>
    <row r="2391" customHeight="1" spans="1:3">
      <c r="A2391" s="26">
        <v>2389</v>
      </c>
      <c r="B2391" s="10" t="s">
        <v>2361</v>
      </c>
      <c r="C2391" s="10" t="s">
        <v>773</v>
      </c>
    </row>
    <row r="2392" customHeight="1" spans="1:3">
      <c r="A2392" s="26">
        <v>2390</v>
      </c>
      <c r="B2392" s="10" t="s">
        <v>2362</v>
      </c>
      <c r="C2392" s="10" t="s">
        <v>773</v>
      </c>
    </row>
    <row r="2393" customHeight="1" spans="1:3">
      <c r="A2393" s="26">
        <v>2391</v>
      </c>
      <c r="B2393" s="10" t="s">
        <v>2363</v>
      </c>
      <c r="C2393" s="10" t="s">
        <v>409</v>
      </c>
    </row>
    <row r="2394" customHeight="1" spans="1:3">
      <c r="A2394" s="26">
        <v>2392</v>
      </c>
      <c r="B2394" s="10" t="s">
        <v>2364</v>
      </c>
      <c r="C2394" s="10" t="s">
        <v>409</v>
      </c>
    </row>
    <row r="2395" customHeight="1" spans="1:3">
      <c r="A2395" s="26">
        <v>2393</v>
      </c>
      <c r="B2395" s="10" t="s">
        <v>2365</v>
      </c>
      <c r="C2395" s="10" t="s">
        <v>409</v>
      </c>
    </row>
    <row r="2396" customHeight="1" spans="1:3">
      <c r="A2396" s="26">
        <v>2394</v>
      </c>
      <c r="B2396" s="10" t="s">
        <v>966</v>
      </c>
      <c r="C2396" s="10" t="s">
        <v>409</v>
      </c>
    </row>
    <row r="2397" customHeight="1" spans="1:3">
      <c r="A2397" s="26">
        <v>2395</v>
      </c>
      <c r="B2397" s="10" t="s">
        <v>967</v>
      </c>
      <c r="C2397" s="10" t="s">
        <v>409</v>
      </c>
    </row>
    <row r="2398" customHeight="1" spans="1:3">
      <c r="A2398" s="26">
        <v>2396</v>
      </c>
      <c r="B2398" s="10" t="s">
        <v>2366</v>
      </c>
      <c r="C2398" s="10" t="s">
        <v>409</v>
      </c>
    </row>
    <row r="2399" customHeight="1" spans="1:3">
      <c r="A2399" s="26">
        <v>2397</v>
      </c>
      <c r="B2399" s="10" t="s">
        <v>2367</v>
      </c>
      <c r="C2399" s="10" t="s">
        <v>409</v>
      </c>
    </row>
    <row r="2400" customHeight="1" spans="1:3">
      <c r="A2400" s="26">
        <v>2398</v>
      </c>
      <c r="B2400" s="10" t="s">
        <v>2368</v>
      </c>
      <c r="C2400" s="10" t="s">
        <v>773</v>
      </c>
    </row>
    <row r="2401" customHeight="1" spans="1:3">
      <c r="A2401" s="26">
        <v>2399</v>
      </c>
      <c r="B2401" s="10" t="s">
        <v>2369</v>
      </c>
      <c r="C2401" s="10" t="s">
        <v>773</v>
      </c>
    </row>
    <row r="2402" customHeight="1" spans="1:3">
      <c r="A2402" s="26">
        <v>2400</v>
      </c>
      <c r="B2402" s="14" t="s">
        <v>2370</v>
      </c>
      <c r="C2402" s="14" t="s">
        <v>47</v>
      </c>
    </row>
    <row r="2403" customHeight="1" spans="1:3">
      <c r="A2403" s="26">
        <v>2401</v>
      </c>
      <c r="B2403" s="14" t="s">
        <v>2371</v>
      </c>
      <c r="C2403" s="14" t="s">
        <v>47</v>
      </c>
    </row>
    <row r="2404" customHeight="1" spans="1:3">
      <c r="A2404" s="26">
        <v>2402</v>
      </c>
      <c r="B2404" s="14" t="s">
        <v>2372</v>
      </c>
      <c r="C2404" s="14" t="s">
        <v>1276</v>
      </c>
    </row>
    <row r="2405" customHeight="1" spans="1:3">
      <c r="A2405" s="26">
        <v>2403</v>
      </c>
      <c r="B2405" s="14" t="s">
        <v>2373</v>
      </c>
      <c r="C2405" s="14" t="s">
        <v>215</v>
      </c>
    </row>
    <row r="2406" customHeight="1" spans="1:3">
      <c r="A2406" s="26">
        <v>2404</v>
      </c>
      <c r="B2406" s="14" t="s">
        <v>2374</v>
      </c>
      <c r="C2406" s="14" t="s">
        <v>47</v>
      </c>
    </row>
    <row r="2407" customHeight="1" spans="1:3">
      <c r="A2407" s="26">
        <v>2405</v>
      </c>
      <c r="B2407" s="14" t="s">
        <v>2375</v>
      </c>
      <c r="C2407" s="14" t="s">
        <v>47</v>
      </c>
    </row>
    <row r="2408" customHeight="1" spans="1:3">
      <c r="A2408" s="26">
        <v>2406</v>
      </c>
      <c r="B2408" s="14" t="s">
        <v>2376</v>
      </c>
      <c r="C2408" s="14" t="s">
        <v>376</v>
      </c>
    </row>
    <row r="2409" customHeight="1" spans="1:3">
      <c r="A2409" s="26">
        <v>2407</v>
      </c>
      <c r="B2409" s="14" t="s">
        <v>2377</v>
      </c>
      <c r="C2409" s="14" t="s">
        <v>376</v>
      </c>
    </row>
    <row r="2410" customHeight="1" spans="1:3">
      <c r="A2410" s="26">
        <v>2408</v>
      </c>
      <c r="B2410" s="14" t="s">
        <v>2378</v>
      </c>
      <c r="C2410" s="14" t="s">
        <v>47</v>
      </c>
    </row>
    <row r="2411" customHeight="1" spans="1:3">
      <c r="A2411" s="26">
        <v>2409</v>
      </c>
      <c r="B2411" s="14" t="s">
        <v>2379</v>
      </c>
      <c r="C2411" s="14" t="s">
        <v>1372</v>
      </c>
    </row>
    <row r="2412" customHeight="1" spans="1:3">
      <c r="A2412" s="26">
        <v>2410</v>
      </c>
      <c r="B2412" s="14" t="s">
        <v>2380</v>
      </c>
      <c r="C2412" s="14" t="s">
        <v>1372</v>
      </c>
    </row>
    <row r="2413" customHeight="1" spans="1:3">
      <c r="A2413" s="26">
        <v>2411</v>
      </c>
      <c r="B2413" s="14" t="s">
        <v>2381</v>
      </c>
      <c r="C2413" s="14" t="s">
        <v>1372</v>
      </c>
    </row>
    <row r="2414" customHeight="1" spans="1:3">
      <c r="A2414" s="26">
        <v>2412</v>
      </c>
      <c r="B2414" s="14" t="s">
        <v>2382</v>
      </c>
      <c r="C2414" s="14" t="s">
        <v>409</v>
      </c>
    </row>
    <row r="2415" customHeight="1" spans="1:3">
      <c r="A2415" s="26">
        <v>2413</v>
      </c>
      <c r="B2415" s="14" t="s">
        <v>2383</v>
      </c>
      <c r="C2415" s="14" t="s">
        <v>1372</v>
      </c>
    </row>
    <row r="2416" customHeight="1" spans="1:3">
      <c r="A2416" s="26">
        <v>2414</v>
      </c>
      <c r="B2416" s="14" t="s">
        <v>2384</v>
      </c>
      <c r="C2416" s="14" t="s">
        <v>1372</v>
      </c>
    </row>
    <row r="2417" customHeight="1" spans="1:3">
      <c r="A2417" s="26">
        <v>2415</v>
      </c>
      <c r="B2417" s="14" t="s">
        <v>2385</v>
      </c>
      <c r="C2417" s="14" t="s">
        <v>1372</v>
      </c>
    </row>
    <row r="2418" customHeight="1" spans="1:3">
      <c r="A2418" s="26">
        <v>2416</v>
      </c>
      <c r="B2418" s="14" t="s">
        <v>968</v>
      </c>
      <c r="C2418" s="14" t="s">
        <v>771</v>
      </c>
    </row>
    <row r="2419" customHeight="1" spans="1:3">
      <c r="A2419" s="26">
        <v>2417</v>
      </c>
      <c r="B2419" s="14" t="s">
        <v>969</v>
      </c>
      <c r="C2419" s="14" t="s">
        <v>771</v>
      </c>
    </row>
    <row r="2420" customHeight="1" spans="1:3">
      <c r="A2420" s="26">
        <v>2418</v>
      </c>
      <c r="B2420" s="14" t="s">
        <v>2386</v>
      </c>
      <c r="C2420" s="14" t="s">
        <v>376</v>
      </c>
    </row>
    <row r="2421" customHeight="1" spans="1:3">
      <c r="A2421" s="26">
        <v>2419</v>
      </c>
      <c r="B2421" s="14" t="s">
        <v>2387</v>
      </c>
      <c r="C2421" s="14" t="s">
        <v>376</v>
      </c>
    </row>
    <row r="2422" customHeight="1" spans="1:3">
      <c r="A2422" s="26">
        <v>2420</v>
      </c>
      <c r="B2422" s="14" t="s">
        <v>2388</v>
      </c>
      <c r="C2422" s="14" t="s">
        <v>2147</v>
      </c>
    </row>
    <row r="2423" customHeight="1" spans="1:3">
      <c r="A2423" s="26">
        <v>2421</v>
      </c>
      <c r="B2423" s="14" t="s">
        <v>970</v>
      </c>
      <c r="C2423" s="14" t="s">
        <v>771</v>
      </c>
    </row>
    <row r="2424" customHeight="1" spans="1:3">
      <c r="A2424" s="26">
        <v>2422</v>
      </c>
      <c r="B2424" s="14" t="s">
        <v>971</v>
      </c>
      <c r="C2424" s="14" t="s">
        <v>771</v>
      </c>
    </row>
    <row r="2425" customHeight="1" spans="1:3">
      <c r="A2425" s="26">
        <v>2423</v>
      </c>
      <c r="B2425" s="14" t="s">
        <v>2389</v>
      </c>
      <c r="C2425" s="14" t="s">
        <v>1254</v>
      </c>
    </row>
    <row r="2426" customHeight="1" spans="1:3">
      <c r="A2426" s="26">
        <v>2424</v>
      </c>
      <c r="B2426" s="14" t="s">
        <v>2390</v>
      </c>
      <c r="C2426" s="14" t="s">
        <v>409</v>
      </c>
    </row>
    <row r="2427" customHeight="1" spans="1:3">
      <c r="A2427" s="26">
        <v>2425</v>
      </c>
      <c r="B2427" s="14" t="s">
        <v>2391</v>
      </c>
      <c r="C2427" s="14" t="s">
        <v>771</v>
      </c>
    </row>
    <row r="2428" customHeight="1" spans="1:3">
      <c r="A2428" s="26">
        <v>2426</v>
      </c>
      <c r="B2428" s="14" t="s">
        <v>2392</v>
      </c>
      <c r="C2428" s="14" t="s">
        <v>771</v>
      </c>
    </row>
    <row r="2429" customHeight="1" spans="1:3">
      <c r="A2429" s="26">
        <v>2427</v>
      </c>
      <c r="B2429" s="14" t="s">
        <v>2393</v>
      </c>
      <c r="C2429" s="14" t="s">
        <v>771</v>
      </c>
    </row>
    <row r="2430" customHeight="1" spans="1:3">
      <c r="A2430" s="26">
        <v>2428</v>
      </c>
      <c r="B2430" s="14" t="s">
        <v>2394</v>
      </c>
      <c r="C2430" s="14" t="s">
        <v>771</v>
      </c>
    </row>
    <row r="2431" customHeight="1" spans="1:3">
      <c r="A2431" s="26">
        <v>2429</v>
      </c>
      <c r="B2431" s="14" t="s">
        <v>2395</v>
      </c>
      <c r="C2431" s="14" t="s">
        <v>771</v>
      </c>
    </row>
    <row r="2432" customHeight="1" spans="1:3">
      <c r="A2432" s="26">
        <v>2430</v>
      </c>
      <c r="B2432" s="14" t="s">
        <v>2396</v>
      </c>
      <c r="C2432" s="14" t="s">
        <v>771</v>
      </c>
    </row>
    <row r="2433" customHeight="1" spans="1:3">
      <c r="A2433" s="26">
        <v>2431</v>
      </c>
      <c r="B2433" s="14" t="s">
        <v>2397</v>
      </c>
      <c r="C2433" s="14" t="s">
        <v>409</v>
      </c>
    </row>
    <row r="2434" customHeight="1" spans="1:3">
      <c r="A2434" s="26">
        <v>2432</v>
      </c>
      <c r="B2434" s="14" t="s">
        <v>2398</v>
      </c>
      <c r="C2434" s="14" t="s">
        <v>409</v>
      </c>
    </row>
    <row r="2435" customHeight="1" spans="1:3">
      <c r="A2435" s="26">
        <v>2433</v>
      </c>
      <c r="B2435" s="14" t="s">
        <v>2399</v>
      </c>
      <c r="C2435" s="14" t="s">
        <v>409</v>
      </c>
    </row>
    <row r="2436" customHeight="1" spans="1:3">
      <c r="A2436" s="26">
        <v>2434</v>
      </c>
      <c r="B2436" s="14" t="s">
        <v>2400</v>
      </c>
      <c r="C2436" s="14" t="s">
        <v>409</v>
      </c>
    </row>
    <row r="2437" customHeight="1" spans="1:3">
      <c r="A2437" s="26">
        <v>2435</v>
      </c>
      <c r="B2437" s="14" t="s">
        <v>2401</v>
      </c>
      <c r="C2437" s="14" t="s">
        <v>2402</v>
      </c>
    </row>
    <row r="2438" customHeight="1" spans="1:3">
      <c r="A2438" s="26">
        <v>2436</v>
      </c>
      <c r="B2438" s="14" t="s">
        <v>2403</v>
      </c>
      <c r="C2438" s="14" t="s">
        <v>2402</v>
      </c>
    </row>
    <row r="2439" customHeight="1" spans="1:3">
      <c r="A2439" s="26">
        <v>2437</v>
      </c>
      <c r="B2439" s="14" t="s">
        <v>2404</v>
      </c>
      <c r="C2439" s="14" t="s">
        <v>2402</v>
      </c>
    </row>
    <row r="2440" customHeight="1" spans="1:3">
      <c r="A2440" s="26">
        <v>2438</v>
      </c>
      <c r="B2440" s="14" t="s">
        <v>2405</v>
      </c>
      <c r="C2440" s="14" t="s">
        <v>1372</v>
      </c>
    </row>
    <row r="2441" customHeight="1" spans="1:3">
      <c r="A2441" s="26">
        <v>2439</v>
      </c>
      <c r="B2441" s="14" t="s">
        <v>2406</v>
      </c>
      <c r="C2441" s="14" t="s">
        <v>1372</v>
      </c>
    </row>
    <row r="2442" customHeight="1" spans="1:3">
      <c r="A2442" s="26">
        <v>2440</v>
      </c>
      <c r="B2442" s="14" t="s">
        <v>2407</v>
      </c>
      <c r="C2442" s="14" t="s">
        <v>1372</v>
      </c>
    </row>
    <row r="2443" customHeight="1" spans="1:3">
      <c r="A2443" s="26">
        <v>2441</v>
      </c>
      <c r="B2443" s="14" t="s">
        <v>2408</v>
      </c>
      <c r="C2443" s="14" t="s">
        <v>1372</v>
      </c>
    </row>
    <row r="2444" customHeight="1" spans="1:3">
      <c r="A2444" s="26">
        <v>2442</v>
      </c>
      <c r="B2444" s="14" t="s">
        <v>2409</v>
      </c>
      <c r="C2444" s="14" t="s">
        <v>2410</v>
      </c>
    </row>
    <row r="2445" customHeight="1" spans="1:3">
      <c r="A2445" s="26">
        <v>2443</v>
      </c>
      <c r="B2445" s="14" t="s">
        <v>2411</v>
      </c>
      <c r="C2445" s="14" t="s">
        <v>2410</v>
      </c>
    </row>
    <row r="2446" customHeight="1" spans="1:3">
      <c r="A2446" s="26">
        <v>2444</v>
      </c>
      <c r="B2446" s="14" t="s">
        <v>2412</v>
      </c>
      <c r="C2446" s="14" t="s">
        <v>1812</v>
      </c>
    </row>
    <row r="2447" customHeight="1" spans="1:3">
      <c r="A2447" s="26">
        <v>2445</v>
      </c>
      <c r="B2447" s="14" t="s">
        <v>2413</v>
      </c>
      <c r="C2447" s="14" t="s">
        <v>1812</v>
      </c>
    </row>
    <row r="2448" customHeight="1" spans="1:3">
      <c r="A2448" s="26">
        <v>2446</v>
      </c>
      <c r="B2448" s="14" t="s">
        <v>2414</v>
      </c>
      <c r="C2448" s="14" t="s">
        <v>1812</v>
      </c>
    </row>
    <row r="2449" customHeight="1" spans="1:3">
      <c r="A2449" s="26">
        <v>2447</v>
      </c>
      <c r="B2449" s="14" t="s">
        <v>2415</v>
      </c>
      <c r="C2449" s="14" t="s">
        <v>1385</v>
      </c>
    </row>
    <row r="2450" customHeight="1" spans="1:3">
      <c r="A2450" s="26">
        <v>2448</v>
      </c>
      <c r="B2450" s="14" t="s">
        <v>2416</v>
      </c>
      <c r="C2450" s="14" t="s">
        <v>1385</v>
      </c>
    </row>
    <row r="2451" customHeight="1" spans="1:3">
      <c r="A2451" s="26">
        <v>2449</v>
      </c>
      <c r="B2451" s="14" t="s">
        <v>2417</v>
      </c>
      <c r="C2451" s="14" t="s">
        <v>47</v>
      </c>
    </row>
    <row r="2452" customHeight="1" spans="1:3">
      <c r="A2452" s="26">
        <v>2450</v>
      </c>
      <c r="B2452" s="14" t="s">
        <v>2418</v>
      </c>
      <c r="C2452" s="14" t="s">
        <v>1372</v>
      </c>
    </row>
    <row r="2453" customHeight="1" spans="1:3">
      <c r="A2453" s="26">
        <v>2451</v>
      </c>
      <c r="B2453" s="14" t="s">
        <v>2419</v>
      </c>
      <c r="C2453" s="14" t="s">
        <v>771</v>
      </c>
    </row>
    <row r="2454" customHeight="1" spans="1:3">
      <c r="A2454" s="26">
        <v>2452</v>
      </c>
      <c r="B2454" s="14" t="s">
        <v>2420</v>
      </c>
      <c r="C2454" s="14" t="s">
        <v>2147</v>
      </c>
    </row>
    <row r="2455" customHeight="1" spans="1:3">
      <c r="A2455" s="26">
        <v>2453</v>
      </c>
      <c r="B2455" s="10" t="s">
        <v>2421</v>
      </c>
      <c r="C2455" s="10" t="s">
        <v>1341</v>
      </c>
    </row>
    <row r="2456" customHeight="1" spans="1:3">
      <c r="A2456" s="26">
        <v>2454</v>
      </c>
      <c r="B2456" s="10" t="s">
        <v>2422</v>
      </c>
      <c r="C2456" s="10" t="s">
        <v>1341</v>
      </c>
    </row>
    <row r="2457" customHeight="1" spans="1:3">
      <c r="A2457" s="26">
        <v>2455</v>
      </c>
      <c r="B2457" s="10" t="s">
        <v>2423</v>
      </c>
      <c r="C2457" s="10" t="s">
        <v>1428</v>
      </c>
    </row>
    <row r="2458" customHeight="1" spans="1:3">
      <c r="A2458" s="26">
        <v>2456</v>
      </c>
      <c r="B2458" s="10" t="s">
        <v>2424</v>
      </c>
      <c r="C2458" s="10" t="s">
        <v>2425</v>
      </c>
    </row>
    <row r="2459" customHeight="1" spans="1:3">
      <c r="A2459" s="26">
        <v>2457</v>
      </c>
      <c r="B2459" s="10" t="s">
        <v>2426</v>
      </c>
      <c r="C2459" s="10" t="s">
        <v>2427</v>
      </c>
    </row>
    <row r="2460" customHeight="1" spans="1:3">
      <c r="A2460" s="26">
        <v>2458</v>
      </c>
      <c r="B2460" s="10" t="s">
        <v>2428</v>
      </c>
      <c r="C2460" s="10" t="s">
        <v>1393</v>
      </c>
    </row>
    <row r="2461" customHeight="1" spans="1:3">
      <c r="A2461" s="26">
        <v>2459</v>
      </c>
      <c r="B2461" s="10" t="s">
        <v>2429</v>
      </c>
      <c r="C2461" s="10" t="s">
        <v>1348</v>
      </c>
    </row>
    <row r="2462" customHeight="1" spans="1:3">
      <c r="A2462" s="26">
        <v>2460</v>
      </c>
      <c r="B2462" s="10" t="s">
        <v>2430</v>
      </c>
      <c r="C2462" s="10" t="s">
        <v>1393</v>
      </c>
    </row>
    <row r="2463" customHeight="1" spans="1:3">
      <c r="A2463" s="26">
        <v>2461</v>
      </c>
      <c r="B2463" s="10" t="s">
        <v>2431</v>
      </c>
      <c r="C2463" s="10" t="s">
        <v>1348</v>
      </c>
    </row>
    <row r="2464" customHeight="1" spans="1:3">
      <c r="A2464" s="26">
        <v>2462</v>
      </c>
      <c r="B2464" s="10" t="s">
        <v>2432</v>
      </c>
      <c r="C2464" s="10" t="s">
        <v>1348</v>
      </c>
    </row>
    <row r="2465" customHeight="1" spans="1:3">
      <c r="A2465" s="26">
        <v>2463</v>
      </c>
      <c r="B2465" s="10" t="s">
        <v>2433</v>
      </c>
      <c r="C2465" s="10" t="s">
        <v>1348</v>
      </c>
    </row>
    <row r="2466" customHeight="1" spans="1:3">
      <c r="A2466" s="26">
        <v>2464</v>
      </c>
      <c r="B2466" s="10" t="s">
        <v>2434</v>
      </c>
      <c r="C2466" s="10" t="s">
        <v>10</v>
      </c>
    </row>
    <row r="2467" customHeight="1" spans="1:3">
      <c r="A2467" s="26">
        <v>2465</v>
      </c>
      <c r="B2467" s="10" t="s">
        <v>2435</v>
      </c>
      <c r="C2467" s="10" t="s">
        <v>10</v>
      </c>
    </row>
    <row r="2468" customHeight="1" spans="1:3">
      <c r="A2468" s="26">
        <v>2466</v>
      </c>
      <c r="B2468" s="10" t="s">
        <v>2436</v>
      </c>
      <c r="C2468" s="10" t="s">
        <v>10</v>
      </c>
    </row>
    <row r="2469" customHeight="1" spans="1:3">
      <c r="A2469" s="26">
        <v>2467</v>
      </c>
      <c r="B2469" s="10" t="s">
        <v>2437</v>
      </c>
      <c r="C2469" s="10" t="s">
        <v>590</v>
      </c>
    </row>
    <row r="2470" customHeight="1" spans="1:3">
      <c r="A2470" s="26">
        <v>2468</v>
      </c>
      <c r="B2470" s="10" t="s">
        <v>2438</v>
      </c>
      <c r="C2470" s="10" t="s">
        <v>590</v>
      </c>
    </row>
    <row r="2471" customHeight="1" spans="1:3">
      <c r="A2471" s="26">
        <v>2469</v>
      </c>
      <c r="B2471" s="10" t="s">
        <v>2439</v>
      </c>
      <c r="C2471" s="10" t="s">
        <v>47</v>
      </c>
    </row>
    <row r="2472" customHeight="1" spans="1:3">
      <c r="A2472" s="26">
        <v>2470</v>
      </c>
      <c r="B2472" s="10" t="s">
        <v>2440</v>
      </c>
      <c r="C2472" s="10" t="s">
        <v>590</v>
      </c>
    </row>
    <row r="2473" customHeight="1" spans="1:3">
      <c r="A2473" s="26">
        <v>2471</v>
      </c>
      <c r="B2473" s="10" t="s">
        <v>2441</v>
      </c>
      <c r="C2473" s="10" t="s">
        <v>1513</v>
      </c>
    </row>
    <row r="2474" customHeight="1" spans="1:3">
      <c r="A2474" s="26">
        <v>2472</v>
      </c>
      <c r="B2474" s="10" t="s">
        <v>2442</v>
      </c>
      <c r="C2474" s="10" t="s">
        <v>1513</v>
      </c>
    </row>
    <row r="2475" customHeight="1" spans="1:3">
      <c r="A2475" s="26">
        <v>2473</v>
      </c>
      <c r="B2475" s="10" t="s">
        <v>2443</v>
      </c>
      <c r="C2475" s="10" t="s">
        <v>1513</v>
      </c>
    </row>
    <row r="2476" customHeight="1" spans="1:3">
      <c r="A2476" s="26">
        <v>2474</v>
      </c>
      <c r="B2476" s="10" t="s">
        <v>2444</v>
      </c>
      <c r="C2476" s="10" t="s">
        <v>1513</v>
      </c>
    </row>
    <row r="2477" customHeight="1" spans="1:3">
      <c r="A2477" s="26">
        <v>2475</v>
      </c>
      <c r="B2477" s="10" t="s">
        <v>2445</v>
      </c>
      <c r="C2477" s="10" t="s">
        <v>1603</v>
      </c>
    </row>
    <row r="2478" customHeight="1" spans="1:3">
      <c r="A2478" s="26">
        <v>2476</v>
      </c>
      <c r="B2478" s="10" t="s">
        <v>2446</v>
      </c>
      <c r="C2478" s="10" t="s">
        <v>2447</v>
      </c>
    </row>
    <row r="2479" customHeight="1" spans="1:3">
      <c r="A2479" s="26">
        <v>2477</v>
      </c>
      <c r="B2479" s="10" t="s">
        <v>2448</v>
      </c>
      <c r="C2479" s="10" t="s">
        <v>2447</v>
      </c>
    </row>
    <row r="2480" customHeight="1" spans="1:3">
      <c r="A2480" s="26">
        <v>2478</v>
      </c>
      <c r="B2480" s="10" t="s">
        <v>2449</v>
      </c>
      <c r="C2480" s="10" t="s">
        <v>590</v>
      </c>
    </row>
    <row r="2481" customHeight="1" spans="1:3">
      <c r="A2481" s="26">
        <v>2479</v>
      </c>
      <c r="B2481" s="10" t="s">
        <v>2450</v>
      </c>
      <c r="C2481" s="10" t="s">
        <v>14</v>
      </c>
    </row>
    <row r="2482" customHeight="1" spans="1:3">
      <c r="A2482" s="26">
        <v>2480</v>
      </c>
      <c r="B2482" s="10" t="s">
        <v>2451</v>
      </c>
      <c r="C2482" s="10" t="s">
        <v>14</v>
      </c>
    </row>
    <row r="2483" customHeight="1" spans="1:3">
      <c r="A2483" s="26">
        <v>2481</v>
      </c>
      <c r="B2483" s="10" t="s">
        <v>2452</v>
      </c>
      <c r="C2483" s="10" t="s">
        <v>590</v>
      </c>
    </row>
    <row r="2484" customHeight="1" spans="1:3">
      <c r="A2484" s="26">
        <v>2482</v>
      </c>
      <c r="B2484" s="10" t="s">
        <v>2453</v>
      </c>
      <c r="C2484" s="10" t="s">
        <v>590</v>
      </c>
    </row>
    <row r="2485" customHeight="1" spans="1:3">
      <c r="A2485" s="26">
        <v>2483</v>
      </c>
      <c r="B2485" s="10" t="s">
        <v>2454</v>
      </c>
      <c r="C2485" s="10" t="s">
        <v>25</v>
      </c>
    </row>
    <row r="2486" customHeight="1" spans="1:3">
      <c r="A2486" s="26">
        <v>2484</v>
      </c>
      <c r="B2486" s="10" t="s">
        <v>2455</v>
      </c>
      <c r="C2486" s="10" t="s">
        <v>25</v>
      </c>
    </row>
    <row r="2487" customHeight="1" spans="1:3">
      <c r="A2487" s="26">
        <v>2485</v>
      </c>
      <c r="B2487" s="10" t="s">
        <v>2456</v>
      </c>
      <c r="C2487" s="10" t="s">
        <v>25</v>
      </c>
    </row>
    <row r="2488" customHeight="1" spans="1:3">
      <c r="A2488" s="26">
        <v>2486</v>
      </c>
      <c r="B2488" s="10" t="s">
        <v>2457</v>
      </c>
      <c r="C2488" s="10" t="s">
        <v>25</v>
      </c>
    </row>
    <row r="2489" customHeight="1" spans="1:3">
      <c r="A2489" s="26">
        <v>2487</v>
      </c>
      <c r="B2489" s="10" t="s">
        <v>2458</v>
      </c>
      <c r="C2489" s="10" t="s">
        <v>25</v>
      </c>
    </row>
    <row r="2490" customHeight="1" spans="1:3">
      <c r="A2490" s="26">
        <v>2488</v>
      </c>
      <c r="B2490" s="10" t="s">
        <v>2459</v>
      </c>
      <c r="C2490" s="10" t="s">
        <v>25</v>
      </c>
    </row>
    <row r="2491" customHeight="1" spans="1:3">
      <c r="A2491" s="26">
        <v>2489</v>
      </c>
      <c r="B2491" s="10" t="s">
        <v>2460</v>
      </c>
      <c r="C2491" s="10" t="s">
        <v>25</v>
      </c>
    </row>
    <row r="2492" customHeight="1" spans="1:3">
      <c r="A2492" s="26">
        <v>2490</v>
      </c>
      <c r="B2492" s="10" t="s">
        <v>2461</v>
      </c>
      <c r="C2492" s="10" t="s">
        <v>25</v>
      </c>
    </row>
    <row r="2493" customHeight="1" spans="1:3">
      <c r="A2493" s="26">
        <v>2491</v>
      </c>
      <c r="B2493" s="10" t="s">
        <v>527</v>
      </c>
      <c r="C2493" s="10" t="s">
        <v>14</v>
      </c>
    </row>
    <row r="2494" customHeight="1" spans="1:3">
      <c r="A2494" s="26">
        <v>2492</v>
      </c>
      <c r="B2494" s="10" t="s">
        <v>528</v>
      </c>
      <c r="C2494" s="10" t="s">
        <v>14</v>
      </c>
    </row>
    <row r="2495" customHeight="1" spans="1:3">
      <c r="A2495" s="26">
        <v>2493</v>
      </c>
      <c r="B2495" s="10" t="s">
        <v>529</v>
      </c>
      <c r="C2495" s="10" t="s">
        <v>14</v>
      </c>
    </row>
    <row r="2496" customHeight="1" spans="1:3">
      <c r="A2496" s="26">
        <v>2494</v>
      </c>
      <c r="B2496" s="10" t="s">
        <v>530</v>
      </c>
      <c r="C2496" s="10" t="s">
        <v>14</v>
      </c>
    </row>
    <row r="2497" customHeight="1" spans="1:3">
      <c r="A2497" s="26">
        <v>2495</v>
      </c>
      <c r="B2497" s="10" t="s">
        <v>2462</v>
      </c>
      <c r="C2497" s="10" t="s">
        <v>1513</v>
      </c>
    </row>
    <row r="2498" customHeight="1" spans="1:3">
      <c r="A2498" s="26">
        <v>2496</v>
      </c>
      <c r="B2498" s="10" t="s">
        <v>2463</v>
      </c>
      <c r="C2498" s="10" t="s">
        <v>1513</v>
      </c>
    </row>
    <row r="2499" customHeight="1" spans="1:3">
      <c r="A2499" s="26">
        <v>2497</v>
      </c>
      <c r="B2499" s="10" t="s">
        <v>2464</v>
      </c>
      <c r="C2499" s="10" t="s">
        <v>409</v>
      </c>
    </row>
    <row r="2500" customHeight="1" spans="1:3">
      <c r="A2500" s="26">
        <v>2498</v>
      </c>
      <c r="B2500" s="10" t="s">
        <v>2465</v>
      </c>
      <c r="C2500" s="10" t="s">
        <v>1254</v>
      </c>
    </row>
    <row r="2501" customHeight="1" spans="1:3">
      <c r="A2501" s="26">
        <v>2499</v>
      </c>
      <c r="B2501" s="10" t="s">
        <v>2466</v>
      </c>
      <c r="C2501" s="10" t="s">
        <v>771</v>
      </c>
    </row>
    <row r="2502" customHeight="1" spans="1:3">
      <c r="A2502" s="26">
        <v>2500</v>
      </c>
      <c r="B2502" s="10" t="s">
        <v>2467</v>
      </c>
      <c r="C2502" s="10" t="s">
        <v>590</v>
      </c>
    </row>
    <row r="2503" customHeight="1" spans="1:3">
      <c r="A2503" s="26">
        <v>2501</v>
      </c>
      <c r="B2503" s="10" t="s">
        <v>2468</v>
      </c>
      <c r="C2503" s="10" t="s">
        <v>590</v>
      </c>
    </row>
    <row r="2504" customHeight="1" spans="1:3">
      <c r="A2504" s="26">
        <v>2502</v>
      </c>
      <c r="B2504" s="10" t="s">
        <v>2469</v>
      </c>
      <c r="C2504" s="10" t="s">
        <v>590</v>
      </c>
    </row>
    <row r="2505" customHeight="1" spans="1:3">
      <c r="A2505" s="26">
        <v>2503</v>
      </c>
      <c r="B2505" s="10" t="s">
        <v>2470</v>
      </c>
      <c r="C2505" s="10" t="s">
        <v>773</v>
      </c>
    </row>
    <row r="2506" customHeight="1" spans="1:3">
      <c r="A2506" s="26">
        <v>2504</v>
      </c>
      <c r="B2506" s="10" t="s">
        <v>2471</v>
      </c>
      <c r="C2506" s="10" t="s">
        <v>773</v>
      </c>
    </row>
    <row r="2507" customHeight="1" spans="1:3">
      <c r="A2507" s="26">
        <v>2505</v>
      </c>
      <c r="B2507" s="10" t="s">
        <v>2472</v>
      </c>
      <c r="C2507" s="10" t="s">
        <v>1351</v>
      </c>
    </row>
    <row r="2508" customHeight="1" spans="1:3">
      <c r="A2508" s="26">
        <v>2506</v>
      </c>
      <c r="B2508" s="10" t="s">
        <v>2473</v>
      </c>
      <c r="C2508" s="10" t="s">
        <v>773</v>
      </c>
    </row>
    <row r="2509" customHeight="1" spans="1:3">
      <c r="A2509" s="26">
        <v>2507</v>
      </c>
      <c r="B2509" s="10" t="s">
        <v>2474</v>
      </c>
      <c r="C2509" s="10" t="s">
        <v>130</v>
      </c>
    </row>
    <row r="2510" customHeight="1" spans="1:3">
      <c r="A2510" s="26">
        <v>2508</v>
      </c>
      <c r="B2510" s="10" t="s">
        <v>2475</v>
      </c>
      <c r="C2510" s="10" t="s">
        <v>1351</v>
      </c>
    </row>
    <row r="2511" customHeight="1" spans="1:3">
      <c r="A2511" s="26">
        <v>2509</v>
      </c>
      <c r="B2511" s="10" t="s">
        <v>2476</v>
      </c>
      <c r="C2511" s="10" t="s">
        <v>773</v>
      </c>
    </row>
    <row r="2512" customHeight="1" spans="1:3">
      <c r="A2512" s="26">
        <v>2510</v>
      </c>
      <c r="B2512" s="10" t="s">
        <v>2477</v>
      </c>
      <c r="C2512" s="10" t="s">
        <v>1351</v>
      </c>
    </row>
    <row r="2513" customHeight="1" spans="1:3">
      <c r="A2513" s="26">
        <v>2511</v>
      </c>
      <c r="B2513" s="10" t="s">
        <v>2478</v>
      </c>
      <c r="C2513" s="10" t="s">
        <v>773</v>
      </c>
    </row>
    <row r="2514" customHeight="1" spans="1:3">
      <c r="A2514" s="26">
        <v>2512</v>
      </c>
      <c r="B2514" s="10" t="s">
        <v>2479</v>
      </c>
      <c r="C2514" s="10" t="s">
        <v>1544</v>
      </c>
    </row>
    <row r="2515" customHeight="1" spans="1:3">
      <c r="A2515" s="26">
        <v>2513</v>
      </c>
      <c r="B2515" s="10" t="s">
        <v>2480</v>
      </c>
      <c r="C2515" s="10" t="s">
        <v>773</v>
      </c>
    </row>
    <row r="2516" customHeight="1" spans="1:3">
      <c r="A2516" s="26">
        <v>2514</v>
      </c>
      <c r="B2516" s="10" t="s">
        <v>2481</v>
      </c>
      <c r="C2516" s="10" t="s">
        <v>773</v>
      </c>
    </row>
    <row r="2517" customHeight="1" spans="1:3">
      <c r="A2517" s="26">
        <v>2515</v>
      </c>
      <c r="B2517" s="10" t="s">
        <v>2482</v>
      </c>
      <c r="C2517" s="10" t="s">
        <v>773</v>
      </c>
    </row>
    <row r="2518" customHeight="1" spans="1:3">
      <c r="A2518" s="26">
        <v>2516</v>
      </c>
      <c r="B2518" s="10" t="s">
        <v>2483</v>
      </c>
      <c r="C2518" s="10" t="s">
        <v>1351</v>
      </c>
    </row>
    <row r="2519" customHeight="1" spans="1:3">
      <c r="A2519" s="26">
        <v>2517</v>
      </c>
      <c r="B2519" s="10" t="s">
        <v>2484</v>
      </c>
      <c r="C2519" s="10" t="s">
        <v>1351</v>
      </c>
    </row>
    <row r="2520" customHeight="1" spans="1:3">
      <c r="A2520" s="26">
        <v>2518</v>
      </c>
      <c r="B2520" s="10" t="s">
        <v>2485</v>
      </c>
      <c r="C2520" s="10" t="s">
        <v>10</v>
      </c>
    </row>
    <row r="2521" customHeight="1" spans="1:3">
      <c r="A2521" s="26">
        <v>2519</v>
      </c>
      <c r="B2521" s="10" t="s">
        <v>2486</v>
      </c>
      <c r="C2521" s="10" t="s">
        <v>10</v>
      </c>
    </row>
    <row r="2522" customHeight="1" spans="1:3">
      <c r="A2522" s="26">
        <v>2520</v>
      </c>
      <c r="B2522" s="10" t="s">
        <v>2487</v>
      </c>
      <c r="C2522" s="10" t="s">
        <v>10</v>
      </c>
    </row>
    <row r="2523" customHeight="1" spans="1:3">
      <c r="A2523" s="26">
        <v>2521</v>
      </c>
      <c r="B2523" s="10" t="s">
        <v>2488</v>
      </c>
      <c r="C2523" s="10" t="s">
        <v>10</v>
      </c>
    </row>
    <row r="2524" customHeight="1" spans="1:3">
      <c r="A2524" s="26">
        <v>2522</v>
      </c>
      <c r="B2524" s="10" t="s">
        <v>2489</v>
      </c>
      <c r="C2524" s="10" t="s">
        <v>10</v>
      </c>
    </row>
    <row r="2525" customHeight="1" spans="1:3">
      <c r="A2525" s="26">
        <v>2523</v>
      </c>
      <c r="B2525" s="10" t="s">
        <v>2490</v>
      </c>
      <c r="C2525" s="10" t="s">
        <v>10</v>
      </c>
    </row>
    <row r="2526" customHeight="1" spans="1:3">
      <c r="A2526" s="26">
        <v>2524</v>
      </c>
      <c r="B2526" s="10" t="s">
        <v>2491</v>
      </c>
      <c r="C2526" s="10" t="s">
        <v>10</v>
      </c>
    </row>
    <row r="2527" customHeight="1" spans="1:3">
      <c r="A2527" s="26">
        <v>2525</v>
      </c>
      <c r="B2527" s="10" t="s">
        <v>2492</v>
      </c>
      <c r="C2527" s="10" t="s">
        <v>10</v>
      </c>
    </row>
    <row r="2528" customHeight="1" spans="1:3">
      <c r="A2528" s="26">
        <v>2526</v>
      </c>
      <c r="B2528" s="10" t="s">
        <v>2493</v>
      </c>
      <c r="C2528" s="10" t="s">
        <v>10</v>
      </c>
    </row>
    <row r="2529" customHeight="1" spans="1:3">
      <c r="A2529" s="26">
        <v>2527</v>
      </c>
      <c r="B2529" s="10" t="s">
        <v>2494</v>
      </c>
      <c r="C2529" s="10" t="s">
        <v>385</v>
      </c>
    </row>
    <row r="2530" customHeight="1" spans="1:3">
      <c r="A2530" s="26">
        <v>2528</v>
      </c>
      <c r="B2530" s="10" t="s">
        <v>2495</v>
      </c>
      <c r="C2530" s="10" t="s">
        <v>10</v>
      </c>
    </row>
    <row r="2531" customHeight="1" spans="1:3">
      <c r="A2531" s="26">
        <v>2529</v>
      </c>
      <c r="B2531" s="10" t="s">
        <v>2496</v>
      </c>
      <c r="C2531" s="10" t="s">
        <v>10</v>
      </c>
    </row>
    <row r="2532" customHeight="1" spans="1:3">
      <c r="A2532" s="26">
        <v>2530</v>
      </c>
      <c r="B2532" s="10" t="s">
        <v>2497</v>
      </c>
      <c r="C2532" s="10" t="s">
        <v>10</v>
      </c>
    </row>
    <row r="2533" customHeight="1" spans="1:3">
      <c r="A2533" s="26">
        <v>2531</v>
      </c>
      <c r="B2533" s="10" t="s">
        <v>2498</v>
      </c>
      <c r="C2533" s="10" t="s">
        <v>1428</v>
      </c>
    </row>
    <row r="2534" customHeight="1" spans="1:3">
      <c r="A2534" s="26">
        <v>2532</v>
      </c>
      <c r="B2534" s="10" t="s">
        <v>2499</v>
      </c>
      <c r="C2534" s="10" t="s">
        <v>1348</v>
      </c>
    </row>
    <row r="2535" customHeight="1" spans="1:3">
      <c r="A2535" s="26">
        <v>2533</v>
      </c>
      <c r="B2535" s="10" t="s">
        <v>2500</v>
      </c>
      <c r="C2535" s="10" t="s">
        <v>1348</v>
      </c>
    </row>
    <row r="2536" customHeight="1" spans="1:3">
      <c r="A2536" s="26">
        <v>2534</v>
      </c>
      <c r="B2536" s="10" t="s">
        <v>2501</v>
      </c>
      <c r="C2536" s="10" t="s">
        <v>2502</v>
      </c>
    </row>
    <row r="2537" customHeight="1" spans="1:3">
      <c r="A2537" s="26">
        <v>2535</v>
      </c>
      <c r="B2537" s="10" t="s">
        <v>2503</v>
      </c>
      <c r="C2537" s="10" t="s">
        <v>1348</v>
      </c>
    </row>
    <row r="2538" customHeight="1" spans="1:3">
      <c r="A2538" s="26">
        <v>2536</v>
      </c>
      <c r="B2538" s="10" t="s">
        <v>2504</v>
      </c>
      <c r="C2538" s="10" t="s">
        <v>2427</v>
      </c>
    </row>
    <row r="2539" customHeight="1" spans="1:3">
      <c r="A2539" s="26">
        <v>2537</v>
      </c>
      <c r="B2539" s="10" t="s">
        <v>2505</v>
      </c>
      <c r="C2539" s="10" t="s">
        <v>102</v>
      </c>
    </row>
    <row r="2540" customHeight="1" spans="1:3">
      <c r="A2540" s="26">
        <v>2538</v>
      </c>
      <c r="B2540" s="10" t="s">
        <v>2506</v>
      </c>
      <c r="C2540" s="10" t="s">
        <v>102</v>
      </c>
    </row>
    <row r="2541" customHeight="1" spans="1:3">
      <c r="A2541" s="26">
        <v>2539</v>
      </c>
      <c r="B2541" s="10" t="s">
        <v>2507</v>
      </c>
      <c r="C2541" s="10" t="s">
        <v>102</v>
      </c>
    </row>
    <row r="2542" customHeight="1" spans="1:3">
      <c r="A2542" s="26">
        <v>2540</v>
      </c>
      <c r="B2542" s="10" t="s">
        <v>2508</v>
      </c>
      <c r="C2542" s="10" t="s">
        <v>102</v>
      </c>
    </row>
    <row r="2543" customHeight="1" spans="1:3">
      <c r="A2543" s="26">
        <v>2541</v>
      </c>
      <c r="B2543" s="10" t="s">
        <v>2509</v>
      </c>
      <c r="C2543" s="10" t="s">
        <v>102</v>
      </c>
    </row>
    <row r="2544" customHeight="1" spans="1:3">
      <c r="A2544" s="26">
        <v>2542</v>
      </c>
      <c r="B2544" s="10" t="s">
        <v>2510</v>
      </c>
      <c r="C2544" s="10" t="s">
        <v>102</v>
      </c>
    </row>
    <row r="2545" customHeight="1" spans="1:3">
      <c r="A2545" s="26">
        <v>2543</v>
      </c>
      <c r="B2545" s="10" t="s">
        <v>2511</v>
      </c>
      <c r="C2545" s="10" t="s">
        <v>25</v>
      </c>
    </row>
    <row r="2546" customHeight="1" spans="1:3">
      <c r="A2546" s="26">
        <v>2544</v>
      </c>
      <c r="B2546" s="10" t="s">
        <v>2512</v>
      </c>
      <c r="C2546" s="10" t="s">
        <v>1366</v>
      </c>
    </row>
    <row r="2547" customHeight="1" spans="1:3">
      <c r="A2547" s="26">
        <v>2545</v>
      </c>
      <c r="B2547" s="10" t="s">
        <v>2513</v>
      </c>
      <c r="C2547" s="10" t="s">
        <v>10</v>
      </c>
    </row>
    <row r="2548" customHeight="1" spans="1:3">
      <c r="A2548" s="26">
        <v>2546</v>
      </c>
      <c r="B2548" s="10" t="s">
        <v>2514</v>
      </c>
      <c r="C2548" s="10" t="s">
        <v>590</v>
      </c>
    </row>
    <row r="2549" customHeight="1" spans="1:3">
      <c r="A2549" s="26">
        <v>2547</v>
      </c>
      <c r="B2549" s="10" t="s">
        <v>2515</v>
      </c>
      <c r="C2549" s="10" t="s">
        <v>47</v>
      </c>
    </row>
    <row r="2550" customHeight="1" spans="1:3">
      <c r="A2550" s="26">
        <v>2548</v>
      </c>
      <c r="B2550" s="10" t="s">
        <v>2516</v>
      </c>
      <c r="C2550" s="10" t="s">
        <v>47</v>
      </c>
    </row>
    <row r="2551" customHeight="1" spans="1:3">
      <c r="A2551" s="26">
        <v>2549</v>
      </c>
      <c r="B2551" s="10" t="s">
        <v>2517</v>
      </c>
      <c r="C2551" s="10" t="s">
        <v>10</v>
      </c>
    </row>
    <row r="2552" customHeight="1" spans="1:3">
      <c r="A2552" s="26">
        <v>2550</v>
      </c>
      <c r="B2552" s="10" t="s">
        <v>2518</v>
      </c>
      <c r="C2552" s="10" t="s">
        <v>10</v>
      </c>
    </row>
    <row r="2553" customHeight="1" spans="1:3">
      <c r="A2553" s="26">
        <v>2551</v>
      </c>
      <c r="B2553" s="10" t="s">
        <v>541</v>
      </c>
      <c r="C2553" s="10" t="s">
        <v>10</v>
      </c>
    </row>
    <row r="2554" customHeight="1" spans="1:3">
      <c r="A2554" s="26">
        <v>2552</v>
      </c>
      <c r="B2554" s="10" t="s">
        <v>542</v>
      </c>
      <c r="C2554" s="10" t="s">
        <v>10</v>
      </c>
    </row>
    <row r="2555" customHeight="1" spans="1:3">
      <c r="A2555" s="26">
        <v>2553</v>
      </c>
      <c r="B2555" s="10" t="s">
        <v>543</v>
      </c>
      <c r="C2555" s="10" t="s">
        <v>10</v>
      </c>
    </row>
    <row r="2556" customHeight="1" spans="1:3">
      <c r="A2556" s="26">
        <v>2554</v>
      </c>
      <c r="B2556" s="10" t="s">
        <v>544</v>
      </c>
      <c r="C2556" s="10" t="s">
        <v>10</v>
      </c>
    </row>
    <row r="2557" customHeight="1" spans="1:3">
      <c r="A2557" s="26">
        <v>2555</v>
      </c>
      <c r="B2557" s="10" t="s">
        <v>545</v>
      </c>
      <c r="C2557" s="10" t="s">
        <v>10</v>
      </c>
    </row>
    <row r="2558" customHeight="1" spans="1:3">
      <c r="A2558" s="26">
        <v>2556</v>
      </c>
      <c r="B2558" s="10" t="s">
        <v>546</v>
      </c>
      <c r="C2558" s="10" t="s">
        <v>10</v>
      </c>
    </row>
    <row r="2559" customHeight="1" spans="1:3">
      <c r="A2559" s="26">
        <v>2557</v>
      </c>
      <c r="B2559" s="10" t="s">
        <v>547</v>
      </c>
      <c r="C2559" s="10" t="s">
        <v>10</v>
      </c>
    </row>
    <row r="2560" customHeight="1" spans="1:3">
      <c r="A2560" s="26">
        <v>2558</v>
      </c>
      <c r="B2560" s="10" t="s">
        <v>548</v>
      </c>
      <c r="C2560" s="10" t="s">
        <v>10</v>
      </c>
    </row>
    <row r="2561" customHeight="1" spans="1:3">
      <c r="A2561" s="26">
        <v>2559</v>
      </c>
      <c r="B2561" s="10" t="s">
        <v>549</v>
      </c>
      <c r="C2561" s="10" t="s">
        <v>10</v>
      </c>
    </row>
    <row r="2562" customHeight="1" spans="1:3">
      <c r="A2562" s="26">
        <v>2560</v>
      </c>
      <c r="B2562" s="10" t="s">
        <v>550</v>
      </c>
      <c r="C2562" s="10" t="s">
        <v>10</v>
      </c>
    </row>
    <row r="2563" customHeight="1" spans="1:3">
      <c r="A2563" s="26">
        <v>2561</v>
      </c>
      <c r="B2563" s="10" t="s">
        <v>551</v>
      </c>
      <c r="C2563" s="10" t="s">
        <v>10</v>
      </c>
    </row>
    <row r="2564" customHeight="1" spans="1:3">
      <c r="A2564" s="26">
        <v>2562</v>
      </c>
      <c r="B2564" s="10" t="s">
        <v>2519</v>
      </c>
      <c r="C2564" s="10" t="s">
        <v>1348</v>
      </c>
    </row>
    <row r="2565" customHeight="1" spans="1:3">
      <c r="A2565" s="26">
        <v>2563</v>
      </c>
      <c r="B2565" s="10" t="s">
        <v>2520</v>
      </c>
      <c r="C2565" s="10" t="s">
        <v>10</v>
      </c>
    </row>
    <row r="2566" customHeight="1" spans="1:3">
      <c r="A2566" s="26">
        <v>2564</v>
      </c>
      <c r="B2566" s="10" t="s">
        <v>2521</v>
      </c>
      <c r="C2566" s="10" t="s">
        <v>10</v>
      </c>
    </row>
    <row r="2567" customHeight="1" spans="1:3">
      <c r="A2567" s="26">
        <v>2565</v>
      </c>
      <c r="B2567" s="10" t="s">
        <v>2522</v>
      </c>
      <c r="C2567" s="10" t="s">
        <v>590</v>
      </c>
    </row>
    <row r="2568" customHeight="1" spans="1:3">
      <c r="A2568" s="26">
        <v>2566</v>
      </c>
      <c r="B2568" s="10" t="s">
        <v>2523</v>
      </c>
      <c r="C2568" s="10" t="s">
        <v>590</v>
      </c>
    </row>
    <row r="2569" customHeight="1" spans="1:3">
      <c r="A2569" s="26">
        <v>2567</v>
      </c>
      <c r="B2569" s="10" t="s">
        <v>2524</v>
      </c>
      <c r="C2569" s="10" t="s">
        <v>1434</v>
      </c>
    </row>
    <row r="2570" customHeight="1" spans="1:3">
      <c r="A2570" s="26">
        <v>2568</v>
      </c>
      <c r="B2570" s="10" t="s">
        <v>2525</v>
      </c>
      <c r="C2570" s="10" t="s">
        <v>25</v>
      </c>
    </row>
    <row r="2571" customHeight="1" spans="1:3">
      <c r="A2571" s="26">
        <v>2569</v>
      </c>
      <c r="B2571" s="10" t="s">
        <v>2526</v>
      </c>
      <c r="C2571" s="10" t="s">
        <v>590</v>
      </c>
    </row>
    <row r="2572" customHeight="1" spans="1:3">
      <c r="A2572" s="26">
        <v>2570</v>
      </c>
      <c r="B2572" s="10" t="s">
        <v>2527</v>
      </c>
      <c r="C2572" s="10" t="s">
        <v>1907</v>
      </c>
    </row>
    <row r="2573" customHeight="1" spans="1:3">
      <c r="A2573" s="26">
        <v>2571</v>
      </c>
      <c r="B2573" s="10" t="s">
        <v>2528</v>
      </c>
      <c r="C2573" s="10" t="s">
        <v>10</v>
      </c>
    </row>
    <row r="2574" customHeight="1" spans="1:3">
      <c r="A2574" s="26">
        <v>2572</v>
      </c>
      <c r="B2574" s="10" t="s">
        <v>2529</v>
      </c>
      <c r="C2574" s="10" t="s">
        <v>10</v>
      </c>
    </row>
    <row r="2575" customHeight="1" spans="1:3">
      <c r="A2575" s="26">
        <v>2573</v>
      </c>
      <c r="B2575" s="10" t="s">
        <v>2530</v>
      </c>
      <c r="C2575" s="10" t="s">
        <v>771</v>
      </c>
    </row>
    <row r="2576" customHeight="1" spans="1:3">
      <c r="A2576" s="26">
        <v>2574</v>
      </c>
      <c r="B2576" s="10" t="s">
        <v>2531</v>
      </c>
      <c r="C2576" s="10" t="s">
        <v>1445</v>
      </c>
    </row>
    <row r="2577" customHeight="1" spans="1:3">
      <c r="A2577" s="26">
        <v>2575</v>
      </c>
      <c r="B2577" s="10" t="s">
        <v>2532</v>
      </c>
      <c r="C2577" s="10" t="s">
        <v>1445</v>
      </c>
    </row>
    <row r="2578" customHeight="1" spans="1:3">
      <c r="A2578" s="26">
        <v>2576</v>
      </c>
      <c r="B2578" s="10" t="s">
        <v>2533</v>
      </c>
      <c r="C2578" s="10" t="s">
        <v>1445</v>
      </c>
    </row>
    <row r="2579" customHeight="1" spans="1:3">
      <c r="A2579" s="26">
        <v>2577</v>
      </c>
      <c r="B2579" s="10" t="s">
        <v>2534</v>
      </c>
      <c r="C2579" s="10" t="s">
        <v>1445</v>
      </c>
    </row>
    <row r="2580" customHeight="1" spans="1:3">
      <c r="A2580" s="26">
        <v>2578</v>
      </c>
      <c r="B2580" s="10" t="s">
        <v>2535</v>
      </c>
      <c r="C2580" s="10" t="s">
        <v>1445</v>
      </c>
    </row>
    <row r="2581" customHeight="1" spans="1:3">
      <c r="A2581" s="26">
        <v>2579</v>
      </c>
      <c r="B2581" s="10" t="s">
        <v>2536</v>
      </c>
      <c r="C2581" s="10" t="s">
        <v>10</v>
      </c>
    </row>
    <row r="2582" customHeight="1" spans="1:3">
      <c r="A2582" s="26">
        <v>2580</v>
      </c>
      <c r="B2582" s="10" t="s">
        <v>2537</v>
      </c>
      <c r="C2582" s="10" t="s">
        <v>10</v>
      </c>
    </row>
    <row r="2583" customHeight="1" spans="1:3">
      <c r="A2583" s="26">
        <v>2581</v>
      </c>
      <c r="B2583" s="10" t="s">
        <v>2538</v>
      </c>
      <c r="C2583" s="10" t="s">
        <v>10</v>
      </c>
    </row>
    <row r="2584" customHeight="1" spans="1:3">
      <c r="A2584" s="26">
        <v>2582</v>
      </c>
      <c r="B2584" s="10" t="s">
        <v>2539</v>
      </c>
      <c r="C2584" s="10" t="s">
        <v>10</v>
      </c>
    </row>
    <row r="2585" customHeight="1" spans="1:3">
      <c r="A2585" s="26">
        <v>2583</v>
      </c>
      <c r="B2585" s="10" t="s">
        <v>2540</v>
      </c>
      <c r="C2585" s="10" t="s">
        <v>10</v>
      </c>
    </row>
    <row r="2586" customHeight="1" spans="1:3">
      <c r="A2586" s="26">
        <v>2584</v>
      </c>
      <c r="B2586" s="10" t="s">
        <v>2541</v>
      </c>
      <c r="C2586" s="10" t="s">
        <v>10</v>
      </c>
    </row>
    <row r="2587" customHeight="1" spans="1:3">
      <c r="A2587" s="26">
        <v>2585</v>
      </c>
      <c r="B2587" s="10" t="s">
        <v>2542</v>
      </c>
      <c r="C2587" s="10" t="s">
        <v>10</v>
      </c>
    </row>
    <row r="2588" customHeight="1" spans="1:3">
      <c r="A2588" s="26">
        <v>2586</v>
      </c>
      <c r="B2588" s="10" t="s">
        <v>2543</v>
      </c>
      <c r="C2588" s="10" t="s">
        <v>10</v>
      </c>
    </row>
    <row r="2589" customHeight="1" spans="1:3">
      <c r="A2589" s="26">
        <v>2587</v>
      </c>
      <c r="B2589" s="10" t="s">
        <v>2544</v>
      </c>
      <c r="C2589" s="10" t="s">
        <v>10</v>
      </c>
    </row>
    <row r="2590" customHeight="1" spans="1:3">
      <c r="A2590" s="26">
        <v>2588</v>
      </c>
      <c r="B2590" s="10" t="s">
        <v>2545</v>
      </c>
      <c r="C2590" s="10" t="s">
        <v>10</v>
      </c>
    </row>
    <row r="2591" customHeight="1" spans="1:3">
      <c r="A2591" s="26">
        <v>2589</v>
      </c>
      <c r="B2591" s="10" t="s">
        <v>2546</v>
      </c>
      <c r="C2591" s="10" t="s">
        <v>10</v>
      </c>
    </row>
    <row r="2592" customHeight="1" spans="1:3">
      <c r="A2592" s="26">
        <v>2590</v>
      </c>
      <c r="B2592" s="10" t="s">
        <v>2547</v>
      </c>
      <c r="C2592" s="10" t="s">
        <v>10</v>
      </c>
    </row>
    <row r="2593" customHeight="1" spans="1:3">
      <c r="A2593" s="26">
        <v>2591</v>
      </c>
      <c r="B2593" s="10" t="s">
        <v>2548</v>
      </c>
      <c r="C2593" s="10" t="s">
        <v>10</v>
      </c>
    </row>
    <row r="2594" customHeight="1" spans="1:3">
      <c r="A2594" s="26">
        <v>2592</v>
      </c>
      <c r="B2594" s="10" t="s">
        <v>2549</v>
      </c>
      <c r="C2594" s="10" t="s">
        <v>10</v>
      </c>
    </row>
    <row r="2595" customHeight="1" spans="1:3">
      <c r="A2595" s="26">
        <v>2593</v>
      </c>
      <c r="B2595" s="10" t="s">
        <v>2550</v>
      </c>
      <c r="C2595" s="10" t="s">
        <v>10</v>
      </c>
    </row>
    <row r="2596" customHeight="1" spans="1:3">
      <c r="A2596" s="26">
        <v>2594</v>
      </c>
      <c r="B2596" s="10" t="s">
        <v>2551</v>
      </c>
      <c r="C2596" s="10" t="s">
        <v>10</v>
      </c>
    </row>
    <row r="2597" customHeight="1" spans="1:3">
      <c r="A2597" s="26">
        <v>2595</v>
      </c>
      <c r="B2597" s="10" t="s">
        <v>2552</v>
      </c>
      <c r="C2597" s="10" t="s">
        <v>10</v>
      </c>
    </row>
    <row r="2598" customHeight="1" spans="1:3">
      <c r="A2598" s="26">
        <v>2596</v>
      </c>
      <c r="B2598" s="10" t="s">
        <v>2553</v>
      </c>
      <c r="C2598" s="10" t="s">
        <v>1445</v>
      </c>
    </row>
    <row r="2599" customHeight="1" spans="1:3">
      <c r="A2599" s="26">
        <v>2597</v>
      </c>
      <c r="B2599" s="10" t="s">
        <v>2554</v>
      </c>
      <c r="C2599" s="10" t="s">
        <v>1445</v>
      </c>
    </row>
    <row r="2600" customHeight="1" spans="1:3">
      <c r="A2600" s="26">
        <v>2598</v>
      </c>
      <c r="B2600" s="10" t="s">
        <v>2555</v>
      </c>
      <c r="C2600" s="10" t="s">
        <v>1445</v>
      </c>
    </row>
    <row r="2601" customHeight="1" spans="1:3">
      <c r="A2601" s="26">
        <v>2599</v>
      </c>
      <c r="B2601" s="10" t="s">
        <v>2556</v>
      </c>
      <c r="C2601" s="10" t="s">
        <v>1445</v>
      </c>
    </row>
    <row r="2602" customHeight="1" spans="1:3">
      <c r="A2602" s="26">
        <v>2600</v>
      </c>
      <c r="B2602" s="10" t="s">
        <v>2557</v>
      </c>
      <c r="C2602" s="10" t="s">
        <v>1445</v>
      </c>
    </row>
    <row r="2603" customHeight="1" spans="1:3">
      <c r="A2603" s="26">
        <v>2601</v>
      </c>
      <c r="B2603" s="10" t="s">
        <v>2558</v>
      </c>
      <c r="C2603" s="10" t="s">
        <v>1445</v>
      </c>
    </row>
    <row r="2604" customHeight="1" spans="1:3">
      <c r="A2604" s="26">
        <v>2602</v>
      </c>
      <c r="B2604" s="10" t="s">
        <v>2559</v>
      </c>
      <c r="C2604" s="10" t="s">
        <v>1445</v>
      </c>
    </row>
    <row r="2605" customHeight="1" spans="1:3">
      <c r="A2605" s="26">
        <v>2603</v>
      </c>
      <c r="B2605" s="10" t="s">
        <v>2560</v>
      </c>
      <c r="C2605" s="10" t="s">
        <v>1445</v>
      </c>
    </row>
    <row r="2606" customHeight="1" spans="1:3">
      <c r="A2606" s="26">
        <v>2604</v>
      </c>
      <c r="B2606" s="10" t="s">
        <v>2561</v>
      </c>
      <c r="C2606" s="10" t="s">
        <v>1445</v>
      </c>
    </row>
    <row r="2607" customHeight="1" spans="1:3">
      <c r="A2607" s="26">
        <v>2605</v>
      </c>
      <c r="B2607" s="10" t="s">
        <v>2562</v>
      </c>
      <c r="C2607" s="10" t="s">
        <v>1445</v>
      </c>
    </row>
    <row r="2608" customHeight="1" spans="1:3">
      <c r="A2608" s="26">
        <v>2606</v>
      </c>
      <c r="B2608" s="10" t="s">
        <v>2563</v>
      </c>
      <c r="C2608" s="10" t="s">
        <v>1445</v>
      </c>
    </row>
    <row r="2609" customHeight="1" spans="1:3">
      <c r="A2609" s="26">
        <v>2607</v>
      </c>
      <c r="B2609" s="10" t="s">
        <v>2564</v>
      </c>
      <c r="C2609" s="10" t="s">
        <v>1445</v>
      </c>
    </row>
    <row r="2610" customHeight="1" spans="1:3">
      <c r="A2610" s="26">
        <v>2608</v>
      </c>
      <c r="B2610" s="10" t="s">
        <v>2565</v>
      </c>
      <c r="C2610" s="10" t="s">
        <v>1445</v>
      </c>
    </row>
    <row r="2611" customHeight="1" spans="1:3">
      <c r="A2611" s="26">
        <v>2609</v>
      </c>
      <c r="B2611" s="10" t="s">
        <v>2566</v>
      </c>
      <c r="C2611" s="10" t="s">
        <v>1445</v>
      </c>
    </row>
    <row r="2612" customHeight="1" spans="1:3">
      <c r="A2612" s="26">
        <v>2610</v>
      </c>
      <c r="B2612" s="10" t="s">
        <v>2567</v>
      </c>
      <c r="C2612" s="10" t="s">
        <v>1445</v>
      </c>
    </row>
    <row r="2613" customHeight="1" spans="1:3">
      <c r="A2613" s="26">
        <v>2611</v>
      </c>
      <c r="B2613" s="10" t="s">
        <v>2568</v>
      </c>
      <c r="C2613" s="10" t="s">
        <v>1445</v>
      </c>
    </row>
    <row r="2614" customHeight="1" spans="1:3">
      <c r="A2614" s="26">
        <v>2612</v>
      </c>
      <c r="B2614" s="10" t="s">
        <v>2569</v>
      </c>
      <c r="C2614" s="10" t="s">
        <v>1445</v>
      </c>
    </row>
    <row r="2615" customHeight="1" spans="1:3">
      <c r="A2615" s="26">
        <v>2613</v>
      </c>
      <c r="B2615" s="10" t="s">
        <v>2570</v>
      </c>
      <c r="C2615" s="10" t="s">
        <v>1445</v>
      </c>
    </row>
    <row r="2616" customHeight="1" spans="1:3">
      <c r="A2616" s="26">
        <v>2614</v>
      </c>
      <c r="B2616" s="10" t="s">
        <v>2571</v>
      </c>
      <c r="C2616" s="10" t="s">
        <v>1445</v>
      </c>
    </row>
    <row r="2617" customHeight="1" spans="1:3">
      <c r="A2617" s="26">
        <v>2615</v>
      </c>
      <c r="B2617" s="10" t="s">
        <v>2572</v>
      </c>
      <c r="C2617" s="10" t="s">
        <v>1445</v>
      </c>
    </row>
    <row r="2618" customHeight="1" spans="1:3">
      <c r="A2618" s="26">
        <v>2616</v>
      </c>
      <c r="B2618" s="10" t="s">
        <v>2573</v>
      </c>
      <c r="C2618" s="10" t="s">
        <v>385</v>
      </c>
    </row>
    <row r="2619" customHeight="1" spans="1:3">
      <c r="A2619" s="26">
        <v>2617</v>
      </c>
      <c r="B2619" s="10" t="s">
        <v>2574</v>
      </c>
      <c r="C2619" s="10" t="s">
        <v>10</v>
      </c>
    </row>
    <row r="2620" customHeight="1" spans="1:3">
      <c r="A2620" s="26">
        <v>2618</v>
      </c>
      <c r="B2620" s="10" t="s">
        <v>2575</v>
      </c>
      <c r="C2620" s="10" t="s">
        <v>10</v>
      </c>
    </row>
    <row r="2621" customHeight="1" spans="1:3">
      <c r="A2621" s="26">
        <v>2619</v>
      </c>
      <c r="B2621" s="10" t="s">
        <v>2576</v>
      </c>
      <c r="C2621" s="10" t="s">
        <v>10</v>
      </c>
    </row>
    <row r="2622" customHeight="1" spans="1:3">
      <c r="A2622" s="26">
        <v>2620</v>
      </c>
      <c r="B2622" s="10" t="s">
        <v>2577</v>
      </c>
      <c r="C2622" s="10" t="s">
        <v>10</v>
      </c>
    </row>
    <row r="2623" customHeight="1" spans="1:3">
      <c r="A2623" s="26">
        <v>2621</v>
      </c>
      <c r="B2623" s="10" t="s">
        <v>2578</v>
      </c>
      <c r="C2623" s="10" t="s">
        <v>10</v>
      </c>
    </row>
    <row r="2624" customHeight="1" spans="1:3">
      <c r="A2624" s="26">
        <v>2622</v>
      </c>
      <c r="B2624" s="10" t="s">
        <v>2579</v>
      </c>
      <c r="C2624" s="10" t="s">
        <v>10</v>
      </c>
    </row>
    <row r="2625" customHeight="1" spans="1:3">
      <c r="A2625" s="26">
        <v>2623</v>
      </c>
      <c r="B2625" s="10" t="s">
        <v>2580</v>
      </c>
      <c r="C2625" s="10" t="s">
        <v>10</v>
      </c>
    </row>
    <row r="2626" customHeight="1" spans="1:3">
      <c r="A2626" s="26">
        <v>2624</v>
      </c>
      <c r="B2626" s="10" t="s">
        <v>2581</v>
      </c>
      <c r="C2626" s="10" t="s">
        <v>10</v>
      </c>
    </row>
    <row r="2627" customHeight="1" spans="1:3">
      <c r="A2627" s="26">
        <v>2625</v>
      </c>
      <c r="B2627" s="10" t="s">
        <v>2582</v>
      </c>
      <c r="C2627" s="10" t="s">
        <v>10</v>
      </c>
    </row>
    <row r="2628" customHeight="1" spans="1:3">
      <c r="A2628" s="26">
        <v>2626</v>
      </c>
      <c r="B2628" s="10" t="s">
        <v>2583</v>
      </c>
      <c r="C2628" s="10" t="s">
        <v>10</v>
      </c>
    </row>
    <row r="2629" customHeight="1" spans="1:3">
      <c r="A2629" s="26">
        <v>2627</v>
      </c>
      <c r="B2629" s="10" t="s">
        <v>2584</v>
      </c>
      <c r="C2629" s="10" t="s">
        <v>10</v>
      </c>
    </row>
    <row r="2630" customHeight="1" spans="1:3">
      <c r="A2630" s="26">
        <v>2628</v>
      </c>
      <c r="B2630" s="10" t="s">
        <v>2585</v>
      </c>
      <c r="C2630" s="10" t="s">
        <v>10</v>
      </c>
    </row>
    <row r="2631" customHeight="1" spans="1:3">
      <c r="A2631" s="26">
        <v>2629</v>
      </c>
      <c r="B2631" s="10" t="s">
        <v>2586</v>
      </c>
      <c r="C2631" s="10" t="s">
        <v>10</v>
      </c>
    </row>
    <row r="2632" customHeight="1" spans="1:3">
      <c r="A2632" s="26">
        <v>2630</v>
      </c>
      <c r="B2632" s="10" t="s">
        <v>2587</v>
      </c>
      <c r="C2632" s="10" t="s">
        <v>10</v>
      </c>
    </row>
    <row r="2633" customHeight="1" spans="1:3">
      <c r="A2633" s="26">
        <v>2631</v>
      </c>
      <c r="B2633" s="10" t="s">
        <v>2588</v>
      </c>
      <c r="C2633" s="10" t="s">
        <v>10</v>
      </c>
    </row>
    <row r="2634" customHeight="1" spans="1:3">
      <c r="A2634" s="26">
        <v>2632</v>
      </c>
      <c r="B2634" s="10" t="s">
        <v>2589</v>
      </c>
      <c r="C2634" s="10" t="s">
        <v>10</v>
      </c>
    </row>
    <row r="2635" customHeight="1" spans="1:3">
      <c r="A2635" s="26">
        <v>2633</v>
      </c>
      <c r="B2635" s="10" t="s">
        <v>2590</v>
      </c>
      <c r="C2635" s="10" t="s">
        <v>10</v>
      </c>
    </row>
    <row r="2636" customHeight="1" spans="1:3">
      <c r="A2636" s="26">
        <v>2634</v>
      </c>
      <c r="B2636" s="10" t="s">
        <v>2591</v>
      </c>
      <c r="C2636" s="10" t="s">
        <v>10</v>
      </c>
    </row>
    <row r="2637" customHeight="1" spans="1:3">
      <c r="A2637" s="26">
        <v>2635</v>
      </c>
      <c r="B2637" s="10" t="s">
        <v>2592</v>
      </c>
      <c r="C2637" s="10" t="s">
        <v>10</v>
      </c>
    </row>
    <row r="2638" customHeight="1" spans="1:3">
      <c r="A2638" s="26">
        <v>2636</v>
      </c>
      <c r="B2638" s="10" t="s">
        <v>2593</v>
      </c>
      <c r="C2638" s="10" t="s">
        <v>10</v>
      </c>
    </row>
    <row r="2639" customHeight="1" spans="1:3">
      <c r="A2639" s="26">
        <v>2637</v>
      </c>
      <c r="B2639" s="10" t="s">
        <v>2594</v>
      </c>
      <c r="C2639" s="10" t="s">
        <v>10</v>
      </c>
    </row>
    <row r="2640" customHeight="1" spans="1:3">
      <c r="A2640" s="26">
        <v>2638</v>
      </c>
      <c r="B2640" s="10" t="s">
        <v>2595</v>
      </c>
      <c r="C2640" s="10" t="s">
        <v>10</v>
      </c>
    </row>
    <row r="2641" customHeight="1" spans="1:3">
      <c r="A2641" s="26">
        <v>2639</v>
      </c>
      <c r="B2641" s="10" t="s">
        <v>2596</v>
      </c>
      <c r="C2641" s="10" t="s">
        <v>10</v>
      </c>
    </row>
    <row r="2642" customHeight="1" spans="1:3">
      <c r="A2642" s="26">
        <v>2640</v>
      </c>
      <c r="B2642" s="10" t="s">
        <v>2597</v>
      </c>
      <c r="C2642" s="10" t="s">
        <v>10</v>
      </c>
    </row>
    <row r="2643" customHeight="1" spans="1:3">
      <c r="A2643" s="26">
        <v>2641</v>
      </c>
      <c r="B2643" s="10" t="s">
        <v>2598</v>
      </c>
      <c r="C2643" s="10" t="s">
        <v>10</v>
      </c>
    </row>
    <row r="2644" customHeight="1" spans="1:3">
      <c r="A2644" s="26">
        <v>2642</v>
      </c>
      <c r="B2644" s="10" t="s">
        <v>2599</v>
      </c>
      <c r="C2644" s="10" t="s">
        <v>10</v>
      </c>
    </row>
    <row r="2645" customHeight="1" spans="1:3">
      <c r="A2645" s="26">
        <v>2643</v>
      </c>
      <c r="B2645" s="10" t="s">
        <v>2600</v>
      </c>
      <c r="C2645" s="10" t="s">
        <v>10</v>
      </c>
    </row>
    <row r="2646" customHeight="1" spans="1:3">
      <c r="A2646" s="26">
        <v>2644</v>
      </c>
      <c r="B2646" s="10" t="s">
        <v>2601</v>
      </c>
      <c r="C2646" s="10" t="s">
        <v>10</v>
      </c>
    </row>
    <row r="2647" customHeight="1" spans="1:3">
      <c r="A2647" s="26">
        <v>2645</v>
      </c>
      <c r="B2647" s="10" t="s">
        <v>2602</v>
      </c>
      <c r="C2647" s="10" t="s">
        <v>10</v>
      </c>
    </row>
    <row r="2648" customHeight="1" spans="1:3">
      <c r="A2648" s="26">
        <v>2646</v>
      </c>
      <c r="B2648" s="10" t="s">
        <v>2603</v>
      </c>
      <c r="C2648" s="10" t="s">
        <v>10</v>
      </c>
    </row>
    <row r="2649" customHeight="1" spans="1:3">
      <c r="A2649" s="26">
        <v>2647</v>
      </c>
      <c r="B2649" s="10" t="s">
        <v>2604</v>
      </c>
      <c r="C2649" s="10" t="s">
        <v>10</v>
      </c>
    </row>
    <row r="2650" customHeight="1" spans="1:3">
      <c r="A2650" s="26">
        <v>2648</v>
      </c>
      <c r="B2650" s="10" t="s">
        <v>2605</v>
      </c>
      <c r="C2650" s="10" t="s">
        <v>10</v>
      </c>
    </row>
    <row r="2651" customHeight="1" spans="1:3">
      <c r="A2651" s="26">
        <v>2649</v>
      </c>
      <c r="B2651" s="10" t="s">
        <v>2606</v>
      </c>
      <c r="C2651" s="10" t="s">
        <v>10</v>
      </c>
    </row>
    <row r="2652" customHeight="1" spans="1:3">
      <c r="A2652" s="26">
        <v>2650</v>
      </c>
      <c r="B2652" s="10" t="s">
        <v>2607</v>
      </c>
      <c r="C2652" s="10" t="s">
        <v>10</v>
      </c>
    </row>
    <row r="2653" customHeight="1" spans="1:3">
      <c r="A2653" s="26">
        <v>2651</v>
      </c>
      <c r="B2653" s="10" t="s">
        <v>2608</v>
      </c>
      <c r="C2653" s="10" t="s">
        <v>10</v>
      </c>
    </row>
    <row r="2654" customHeight="1" spans="1:3">
      <c r="A2654" s="26">
        <v>2652</v>
      </c>
      <c r="B2654" s="10" t="s">
        <v>2609</v>
      </c>
      <c r="C2654" s="10" t="s">
        <v>10</v>
      </c>
    </row>
    <row r="2655" customHeight="1" spans="1:3">
      <c r="A2655" s="26">
        <v>2653</v>
      </c>
      <c r="B2655" s="10" t="s">
        <v>2610</v>
      </c>
      <c r="C2655" s="10" t="s">
        <v>1445</v>
      </c>
    </row>
    <row r="2656" customHeight="1" spans="1:3">
      <c r="A2656" s="26">
        <v>2654</v>
      </c>
      <c r="B2656" s="10" t="s">
        <v>2611</v>
      </c>
      <c r="C2656" s="10" t="s">
        <v>1445</v>
      </c>
    </row>
    <row r="2657" customHeight="1" spans="1:3">
      <c r="A2657" s="26">
        <v>2655</v>
      </c>
      <c r="B2657" s="10" t="s">
        <v>2612</v>
      </c>
      <c r="C2657" s="10" t="s">
        <v>1445</v>
      </c>
    </row>
    <row r="2658" customHeight="1" spans="1:3">
      <c r="A2658" s="26">
        <v>2656</v>
      </c>
      <c r="B2658" s="10" t="s">
        <v>2613</v>
      </c>
      <c r="C2658" s="10" t="s">
        <v>1445</v>
      </c>
    </row>
    <row r="2659" customHeight="1" spans="1:3">
      <c r="A2659" s="26">
        <v>2657</v>
      </c>
      <c r="B2659" s="10" t="s">
        <v>2614</v>
      </c>
      <c r="C2659" s="10" t="s">
        <v>1445</v>
      </c>
    </row>
    <row r="2660" customHeight="1" spans="1:3">
      <c r="A2660" s="26">
        <v>2658</v>
      </c>
      <c r="B2660" s="10" t="s">
        <v>2615</v>
      </c>
      <c r="C2660" s="10" t="s">
        <v>1445</v>
      </c>
    </row>
    <row r="2661" customHeight="1" spans="1:3">
      <c r="A2661" s="26">
        <v>2659</v>
      </c>
      <c r="B2661" s="10" t="s">
        <v>2616</v>
      </c>
      <c r="C2661" s="10" t="s">
        <v>1445</v>
      </c>
    </row>
    <row r="2662" customHeight="1" spans="1:3">
      <c r="A2662" s="26">
        <v>2660</v>
      </c>
      <c r="B2662" s="10" t="s">
        <v>2617</v>
      </c>
      <c r="C2662" s="10" t="s">
        <v>10</v>
      </c>
    </row>
  </sheetData>
  <mergeCells count="1">
    <mergeCell ref="A1:C1"/>
  </mergeCells>
  <conditionalFormatting sqref="B236">
    <cfRule type="duplicateValues" dxfId="0" priority="66"/>
  </conditionalFormatting>
  <conditionalFormatting sqref="B275">
    <cfRule type="duplicateValues" dxfId="0" priority="58"/>
  </conditionalFormatting>
  <conditionalFormatting sqref="C275">
    <cfRule type="duplicateValues" dxfId="0" priority="26"/>
  </conditionalFormatting>
  <conditionalFormatting sqref="C276">
    <cfRule type="duplicateValues" dxfId="0" priority="25"/>
  </conditionalFormatting>
  <conditionalFormatting sqref="B225:B235">
    <cfRule type="duplicateValues" dxfId="0" priority="67"/>
  </conditionalFormatting>
  <conditionalFormatting sqref="B237:B242">
    <cfRule type="duplicateValues" dxfId="0" priority="65"/>
  </conditionalFormatting>
  <conditionalFormatting sqref="B243:B244">
    <cfRule type="duplicateValues" dxfId="0" priority="64"/>
  </conditionalFormatting>
  <conditionalFormatting sqref="B245:B252">
    <cfRule type="duplicateValues" dxfId="0" priority="63"/>
  </conditionalFormatting>
  <conditionalFormatting sqref="B253:B260">
    <cfRule type="duplicateValues" dxfId="0" priority="62"/>
  </conditionalFormatting>
  <conditionalFormatting sqref="B261:B269">
    <cfRule type="duplicateValues" dxfId="0" priority="61"/>
  </conditionalFormatting>
  <conditionalFormatting sqref="B270:B271">
    <cfRule type="duplicateValues" dxfId="0" priority="60"/>
  </conditionalFormatting>
  <conditionalFormatting sqref="B272:B274">
    <cfRule type="duplicateValues" dxfId="0" priority="59"/>
  </conditionalFormatting>
  <conditionalFormatting sqref="B276:B279">
    <cfRule type="duplicateValues" dxfId="0" priority="57"/>
  </conditionalFormatting>
  <conditionalFormatting sqref="B280:B286">
    <cfRule type="duplicateValues" dxfId="0" priority="54"/>
  </conditionalFormatting>
  <conditionalFormatting sqref="B287:B290">
    <cfRule type="duplicateValues" dxfId="0" priority="53"/>
  </conditionalFormatting>
  <conditionalFormatting sqref="B291:B293">
    <cfRule type="duplicateValues" dxfId="0" priority="56"/>
  </conditionalFormatting>
  <conditionalFormatting sqref="B294:B297">
    <cfRule type="duplicateValues" dxfId="0" priority="55"/>
  </conditionalFormatting>
  <conditionalFormatting sqref="B298:B299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6"/>
  <sheetViews>
    <sheetView zoomScale="60" zoomScaleNormal="60" topLeftCell="A1189" workbookViewId="0">
      <selection activeCell="D1200" sqref="D1200"/>
    </sheetView>
  </sheetViews>
  <sheetFormatPr defaultColWidth="49.6909090909091" defaultRowHeight="32" customHeight="1" outlineLevelCol="3"/>
  <cols>
    <col min="1" max="1" width="5.63636363636364" style="1" customWidth="1"/>
    <col min="2" max="2" width="60.6363636363636" style="1" customWidth="1"/>
    <col min="3" max="3" width="18.6363636363636" style="1" customWidth="1"/>
    <col min="4" max="16384" width="49.6909090909091" style="1" customWidth="1"/>
  </cols>
  <sheetData>
    <row r="1" s="1" customFormat="1" ht="100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21">
        <v>1</v>
      </c>
      <c r="B3" s="4" t="s">
        <v>2618</v>
      </c>
      <c r="C3" s="4" t="s">
        <v>5</v>
      </c>
    </row>
    <row r="4" customHeight="1" spans="1:3">
      <c r="A4" s="21">
        <v>2</v>
      </c>
      <c r="B4" s="4" t="s">
        <v>2619</v>
      </c>
      <c r="C4" s="4" t="s">
        <v>5</v>
      </c>
    </row>
    <row r="5" customHeight="1" spans="1:3">
      <c r="A5" s="21">
        <v>3</v>
      </c>
      <c r="B5" s="4" t="s">
        <v>2620</v>
      </c>
      <c r="C5" s="4" t="s">
        <v>1376</v>
      </c>
    </row>
    <row r="6" customHeight="1" spans="1:3">
      <c r="A6" s="21">
        <v>4</v>
      </c>
      <c r="B6" s="4" t="s">
        <v>2621</v>
      </c>
      <c r="C6" s="4" t="s">
        <v>5</v>
      </c>
    </row>
    <row r="7" customHeight="1" spans="1:3">
      <c r="A7" s="21">
        <v>5</v>
      </c>
      <c r="B7" s="4" t="s">
        <v>2622</v>
      </c>
      <c r="C7" s="4" t="s">
        <v>1376</v>
      </c>
    </row>
    <row r="8" customHeight="1" spans="1:3">
      <c r="A8" s="4">
        <v>6</v>
      </c>
      <c r="B8" s="22" t="s">
        <v>2623</v>
      </c>
      <c r="C8" s="4" t="s">
        <v>1376</v>
      </c>
    </row>
    <row r="9" customHeight="1" spans="1:3">
      <c r="A9" s="4">
        <v>7</v>
      </c>
      <c r="B9" s="22" t="s">
        <v>2624</v>
      </c>
      <c r="C9" s="4" t="s">
        <v>120</v>
      </c>
    </row>
    <row r="10" customHeight="1" spans="1:3">
      <c r="A10" s="4">
        <v>8</v>
      </c>
      <c r="B10" s="22" t="s">
        <v>2625</v>
      </c>
      <c r="C10" s="4" t="s">
        <v>867</v>
      </c>
    </row>
    <row r="11" customHeight="1" spans="1:3">
      <c r="A11" s="4">
        <v>9</v>
      </c>
      <c r="B11" s="22" t="s">
        <v>2626</v>
      </c>
      <c r="C11" s="4" t="s">
        <v>2627</v>
      </c>
    </row>
    <row r="12" customHeight="1" spans="1:3">
      <c r="A12" s="4">
        <v>10</v>
      </c>
      <c r="B12" s="22" t="s">
        <v>2628</v>
      </c>
      <c r="C12" s="4" t="s">
        <v>2627</v>
      </c>
    </row>
    <row r="13" customHeight="1" spans="1:3">
      <c r="A13" s="4">
        <v>11</v>
      </c>
      <c r="B13" s="22" t="s">
        <v>2629</v>
      </c>
      <c r="C13" s="4" t="s">
        <v>2630</v>
      </c>
    </row>
    <row r="14" customHeight="1" spans="1:3">
      <c r="A14" s="4">
        <v>12</v>
      </c>
      <c r="B14" s="22" t="s">
        <v>2631</v>
      </c>
      <c r="C14" s="4" t="s">
        <v>215</v>
      </c>
    </row>
    <row r="15" customHeight="1" spans="1:3">
      <c r="A15" s="4">
        <v>13</v>
      </c>
      <c r="B15" s="22" t="s">
        <v>2632</v>
      </c>
      <c r="C15" s="4" t="s">
        <v>215</v>
      </c>
    </row>
    <row r="16" customHeight="1" spans="1:3">
      <c r="A16" s="4">
        <v>14</v>
      </c>
      <c r="B16" s="22" t="s">
        <v>2633</v>
      </c>
      <c r="C16" s="4" t="s">
        <v>215</v>
      </c>
    </row>
    <row r="17" customHeight="1" spans="1:3">
      <c r="A17" s="4">
        <v>15</v>
      </c>
      <c r="B17" s="22" t="s">
        <v>2634</v>
      </c>
      <c r="C17" s="4" t="s">
        <v>2630</v>
      </c>
    </row>
    <row r="18" customHeight="1" spans="1:3">
      <c r="A18" s="4">
        <v>16</v>
      </c>
      <c r="B18" s="22" t="s">
        <v>2635</v>
      </c>
      <c r="C18" s="4" t="s">
        <v>2636</v>
      </c>
    </row>
    <row r="19" customHeight="1" spans="1:3">
      <c r="A19" s="4">
        <v>17</v>
      </c>
      <c r="B19" s="22" t="s">
        <v>2637</v>
      </c>
      <c r="C19" s="4" t="s">
        <v>98</v>
      </c>
    </row>
    <row r="20" customHeight="1" spans="1:3">
      <c r="A20" s="4">
        <v>18</v>
      </c>
      <c r="B20" s="22" t="s">
        <v>2638</v>
      </c>
      <c r="C20" s="4" t="s">
        <v>98</v>
      </c>
    </row>
    <row r="21" customHeight="1" spans="1:3">
      <c r="A21" s="4">
        <v>19</v>
      </c>
      <c r="B21" s="22" t="s">
        <v>2639</v>
      </c>
      <c r="C21" s="4" t="s">
        <v>98</v>
      </c>
    </row>
    <row r="22" customHeight="1" spans="1:3">
      <c r="A22" s="4">
        <v>20</v>
      </c>
      <c r="B22" s="22" t="s">
        <v>2640</v>
      </c>
      <c r="C22" s="4" t="s">
        <v>120</v>
      </c>
    </row>
    <row r="23" customHeight="1" spans="1:3">
      <c r="A23" s="4">
        <v>21</v>
      </c>
      <c r="B23" s="22" t="s">
        <v>2641</v>
      </c>
      <c r="C23" s="4" t="s">
        <v>2642</v>
      </c>
    </row>
    <row r="24" customHeight="1" spans="1:3">
      <c r="A24" s="4">
        <v>22</v>
      </c>
      <c r="B24" s="22" t="s">
        <v>2643</v>
      </c>
      <c r="C24" s="4" t="s">
        <v>2644</v>
      </c>
    </row>
    <row r="25" customHeight="1" spans="1:3">
      <c r="A25" s="4">
        <v>23</v>
      </c>
      <c r="B25" s="22" t="s">
        <v>2645</v>
      </c>
      <c r="C25" s="4" t="s">
        <v>2646</v>
      </c>
    </row>
    <row r="26" customHeight="1" spans="1:3">
      <c r="A26" s="4">
        <v>24</v>
      </c>
      <c r="B26" s="22" t="s">
        <v>2647</v>
      </c>
      <c r="C26" s="4" t="s">
        <v>2646</v>
      </c>
    </row>
    <row r="27" customHeight="1" spans="1:3">
      <c r="A27" s="4">
        <v>25</v>
      </c>
      <c r="B27" s="22" t="s">
        <v>2648</v>
      </c>
      <c r="C27" s="4" t="s">
        <v>2649</v>
      </c>
    </row>
    <row r="28" customHeight="1" spans="1:3">
      <c r="A28" s="4">
        <v>26</v>
      </c>
      <c r="B28" s="22" t="s">
        <v>2650</v>
      </c>
      <c r="C28" s="4" t="s">
        <v>2649</v>
      </c>
    </row>
    <row r="29" customHeight="1" spans="1:3">
      <c r="A29" s="4">
        <v>27</v>
      </c>
      <c r="B29" s="22" t="s">
        <v>2651</v>
      </c>
      <c r="C29" s="4" t="s">
        <v>62</v>
      </c>
    </row>
    <row r="30" customHeight="1" spans="1:3">
      <c r="A30" s="4">
        <v>28</v>
      </c>
      <c r="B30" s="22" t="s">
        <v>2652</v>
      </c>
      <c r="C30" s="4" t="s">
        <v>62</v>
      </c>
    </row>
    <row r="31" customHeight="1" spans="1:3">
      <c r="A31" s="4">
        <v>29</v>
      </c>
      <c r="B31" s="22" t="s">
        <v>2653</v>
      </c>
      <c r="C31" s="4" t="s">
        <v>62</v>
      </c>
    </row>
    <row r="32" customHeight="1" spans="1:3">
      <c r="A32" s="4">
        <v>30</v>
      </c>
      <c r="B32" s="22" t="s">
        <v>2654</v>
      </c>
      <c r="C32" s="4" t="s">
        <v>62</v>
      </c>
    </row>
    <row r="33" customHeight="1" spans="1:3">
      <c r="A33" s="4">
        <v>31</v>
      </c>
      <c r="B33" s="22" t="s">
        <v>2655</v>
      </c>
      <c r="C33" s="4" t="s">
        <v>62</v>
      </c>
    </row>
    <row r="34" customHeight="1" spans="1:3">
      <c r="A34" s="4">
        <v>32</v>
      </c>
      <c r="B34" s="22" t="s">
        <v>2656</v>
      </c>
      <c r="C34" s="4" t="s">
        <v>62</v>
      </c>
    </row>
    <row r="35" customHeight="1" spans="1:3">
      <c r="A35" s="4">
        <v>33</v>
      </c>
      <c r="B35" s="22" t="s">
        <v>2657</v>
      </c>
      <c r="C35" s="4" t="s">
        <v>2658</v>
      </c>
    </row>
    <row r="36" customHeight="1" spans="1:3">
      <c r="A36" s="4">
        <v>34</v>
      </c>
      <c r="B36" s="22" t="s">
        <v>2659</v>
      </c>
      <c r="C36" s="4" t="s">
        <v>2658</v>
      </c>
    </row>
    <row r="37" customHeight="1" spans="1:3">
      <c r="A37" s="4">
        <v>35</v>
      </c>
      <c r="B37" s="22" t="s">
        <v>2660</v>
      </c>
      <c r="C37" s="4" t="s">
        <v>2658</v>
      </c>
    </row>
    <row r="38" customHeight="1" spans="1:3">
      <c r="A38" s="4">
        <v>36</v>
      </c>
      <c r="B38" s="22" t="s">
        <v>2661</v>
      </c>
      <c r="C38" s="4" t="s">
        <v>2658</v>
      </c>
    </row>
    <row r="39" customHeight="1" spans="1:3">
      <c r="A39" s="4">
        <v>37</v>
      </c>
      <c r="B39" s="22" t="s">
        <v>2662</v>
      </c>
      <c r="C39" s="4" t="s">
        <v>2658</v>
      </c>
    </row>
    <row r="40" customHeight="1" spans="1:3">
      <c r="A40" s="4">
        <v>38</v>
      </c>
      <c r="B40" s="22" t="s">
        <v>2663</v>
      </c>
      <c r="C40" s="4" t="s">
        <v>14</v>
      </c>
    </row>
    <row r="41" customHeight="1" spans="1:3">
      <c r="A41" s="4">
        <v>39</v>
      </c>
      <c r="B41" s="22" t="s">
        <v>2664</v>
      </c>
      <c r="C41" s="4" t="s">
        <v>824</v>
      </c>
    </row>
    <row r="42" customHeight="1" spans="1:3">
      <c r="A42" s="4">
        <v>40</v>
      </c>
      <c r="B42" s="22" t="s">
        <v>2665</v>
      </c>
      <c r="C42" s="4" t="s">
        <v>1434</v>
      </c>
    </row>
    <row r="43" customHeight="1" spans="1:3">
      <c r="A43" s="4">
        <v>41</v>
      </c>
      <c r="B43" s="22" t="s">
        <v>2666</v>
      </c>
      <c r="C43" s="4" t="s">
        <v>1434</v>
      </c>
    </row>
    <row r="44" customHeight="1" spans="1:3">
      <c r="A44" s="4">
        <v>42</v>
      </c>
      <c r="B44" s="22" t="s">
        <v>2667</v>
      </c>
      <c r="C44" s="4" t="s">
        <v>1434</v>
      </c>
    </row>
    <row r="45" customHeight="1" spans="1:3">
      <c r="A45" s="4">
        <v>43</v>
      </c>
      <c r="B45" s="22" t="s">
        <v>2668</v>
      </c>
      <c r="C45" s="4" t="s">
        <v>1434</v>
      </c>
    </row>
    <row r="46" customHeight="1" spans="1:3">
      <c r="A46" s="4">
        <v>44</v>
      </c>
      <c r="B46" s="22" t="s">
        <v>2669</v>
      </c>
      <c r="C46" s="4" t="s">
        <v>1434</v>
      </c>
    </row>
    <row r="47" customHeight="1" spans="1:3">
      <c r="A47" s="4">
        <v>45</v>
      </c>
      <c r="B47" s="22" t="s">
        <v>2670</v>
      </c>
      <c r="C47" s="4" t="s">
        <v>1434</v>
      </c>
    </row>
    <row r="48" customHeight="1" spans="1:3">
      <c r="A48" s="4">
        <v>46</v>
      </c>
      <c r="B48" s="22" t="s">
        <v>2670</v>
      </c>
      <c r="C48" s="4" t="s">
        <v>1434</v>
      </c>
    </row>
    <row r="49" customHeight="1" spans="1:3">
      <c r="A49" s="4">
        <v>47</v>
      </c>
      <c r="B49" s="22" t="s">
        <v>2671</v>
      </c>
      <c r="C49" s="4" t="s">
        <v>1434</v>
      </c>
    </row>
    <row r="50" customHeight="1" spans="1:3">
      <c r="A50" s="4">
        <v>48</v>
      </c>
      <c r="B50" s="22" t="s">
        <v>2672</v>
      </c>
      <c r="C50" s="4" t="s">
        <v>1434</v>
      </c>
    </row>
    <row r="51" customHeight="1" spans="1:3">
      <c r="A51" s="4">
        <v>49</v>
      </c>
      <c r="B51" s="22" t="s">
        <v>2673</v>
      </c>
      <c r="C51" s="4" t="s">
        <v>1434</v>
      </c>
    </row>
    <row r="52" customHeight="1" spans="1:3">
      <c r="A52" s="4">
        <v>50</v>
      </c>
      <c r="B52" s="22" t="s">
        <v>2674</v>
      </c>
      <c r="C52" s="4" t="s">
        <v>1434</v>
      </c>
    </row>
    <row r="53" customHeight="1" spans="1:3">
      <c r="A53" s="4">
        <v>51</v>
      </c>
      <c r="B53" s="22" t="s">
        <v>2675</v>
      </c>
      <c r="C53" s="4" t="s">
        <v>1544</v>
      </c>
    </row>
    <row r="54" customHeight="1" spans="1:3">
      <c r="A54" s="4">
        <v>52</v>
      </c>
      <c r="B54" s="22" t="s">
        <v>2676</v>
      </c>
      <c r="C54" s="4" t="s">
        <v>1318</v>
      </c>
    </row>
    <row r="55" customHeight="1" spans="1:3">
      <c r="A55" s="4">
        <v>53</v>
      </c>
      <c r="B55" s="22" t="s">
        <v>2677</v>
      </c>
      <c r="C55" s="4" t="s">
        <v>62</v>
      </c>
    </row>
    <row r="56" customHeight="1" spans="1:3">
      <c r="A56" s="4">
        <v>54</v>
      </c>
      <c r="B56" s="22" t="s">
        <v>2678</v>
      </c>
      <c r="C56" s="4" t="s">
        <v>1318</v>
      </c>
    </row>
    <row r="57" customHeight="1" spans="1:3">
      <c r="A57" s="4">
        <v>55</v>
      </c>
      <c r="B57" s="22" t="s">
        <v>2679</v>
      </c>
      <c r="C57" s="4" t="s">
        <v>1376</v>
      </c>
    </row>
    <row r="58" customHeight="1" spans="1:3">
      <c r="A58" s="4">
        <v>56</v>
      </c>
      <c r="B58" s="22" t="s">
        <v>2680</v>
      </c>
      <c r="C58" s="4" t="s">
        <v>114</v>
      </c>
    </row>
    <row r="59" customHeight="1" spans="1:3">
      <c r="A59" s="4">
        <v>57</v>
      </c>
      <c r="B59" s="22" t="s">
        <v>2681</v>
      </c>
      <c r="C59" s="4" t="s">
        <v>114</v>
      </c>
    </row>
    <row r="60" customHeight="1" spans="1:3">
      <c r="A60" s="4">
        <v>58</v>
      </c>
      <c r="B60" s="22" t="s">
        <v>2682</v>
      </c>
      <c r="C60" s="4" t="s">
        <v>2683</v>
      </c>
    </row>
    <row r="61" customHeight="1" spans="1:3">
      <c r="A61" s="4">
        <v>59</v>
      </c>
      <c r="B61" s="22" t="s">
        <v>2684</v>
      </c>
      <c r="C61" s="4" t="s">
        <v>132</v>
      </c>
    </row>
    <row r="62" customHeight="1" spans="1:3">
      <c r="A62" s="4">
        <v>60</v>
      </c>
      <c r="B62" s="22" t="s">
        <v>2685</v>
      </c>
      <c r="C62" s="4" t="s">
        <v>174</v>
      </c>
    </row>
    <row r="63" customHeight="1" spans="1:3">
      <c r="A63" s="4">
        <v>61</v>
      </c>
      <c r="B63" s="22" t="s">
        <v>2686</v>
      </c>
      <c r="C63" s="4" t="s">
        <v>114</v>
      </c>
    </row>
    <row r="64" customHeight="1" spans="1:3">
      <c r="A64" s="4">
        <v>62</v>
      </c>
      <c r="B64" s="22" t="s">
        <v>2687</v>
      </c>
      <c r="C64" s="4" t="s">
        <v>2688</v>
      </c>
    </row>
    <row r="65" customHeight="1" spans="1:3">
      <c r="A65" s="4">
        <v>63</v>
      </c>
      <c r="B65" s="22" t="s">
        <v>2689</v>
      </c>
      <c r="C65" s="4" t="s">
        <v>2688</v>
      </c>
    </row>
    <row r="66" customHeight="1" spans="1:3">
      <c r="A66" s="4">
        <v>64</v>
      </c>
      <c r="B66" s="22" t="s">
        <v>2690</v>
      </c>
      <c r="C66" s="4" t="s">
        <v>2688</v>
      </c>
    </row>
    <row r="67" customHeight="1" spans="1:3">
      <c r="A67" s="4">
        <v>65</v>
      </c>
      <c r="B67" s="22" t="s">
        <v>2691</v>
      </c>
      <c r="C67" s="4" t="s">
        <v>2688</v>
      </c>
    </row>
    <row r="68" customHeight="1" spans="1:3">
      <c r="A68" s="4">
        <v>66</v>
      </c>
      <c r="B68" s="22" t="s">
        <v>2692</v>
      </c>
      <c r="C68" s="4" t="s">
        <v>2688</v>
      </c>
    </row>
    <row r="69" customHeight="1" spans="1:3">
      <c r="A69" s="4">
        <v>67</v>
      </c>
      <c r="B69" s="22" t="s">
        <v>2693</v>
      </c>
      <c r="C69" s="4" t="s">
        <v>2688</v>
      </c>
    </row>
    <row r="70" customHeight="1" spans="1:3">
      <c r="A70" s="4">
        <v>68</v>
      </c>
      <c r="B70" s="22" t="s">
        <v>2694</v>
      </c>
      <c r="C70" s="4" t="s">
        <v>2688</v>
      </c>
    </row>
    <row r="71" customHeight="1" spans="1:3">
      <c r="A71" s="4">
        <v>69</v>
      </c>
      <c r="B71" s="22" t="s">
        <v>2695</v>
      </c>
      <c r="C71" s="4" t="s">
        <v>2688</v>
      </c>
    </row>
    <row r="72" customHeight="1" spans="1:3">
      <c r="A72" s="4">
        <v>70</v>
      </c>
      <c r="B72" s="22" t="s">
        <v>2696</v>
      </c>
      <c r="C72" s="4" t="s">
        <v>2688</v>
      </c>
    </row>
    <row r="73" customHeight="1" spans="1:3">
      <c r="A73" s="4">
        <v>71</v>
      </c>
      <c r="B73" s="22" t="s">
        <v>2697</v>
      </c>
      <c r="C73" s="4" t="s">
        <v>2688</v>
      </c>
    </row>
    <row r="74" customHeight="1" spans="1:3">
      <c r="A74" s="4">
        <v>72</v>
      </c>
      <c r="B74" s="22" t="s">
        <v>2698</v>
      </c>
      <c r="C74" s="4" t="s">
        <v>98</v>
      </c>
    </row>
    <row r="75" customHeight="1" spans="1:3">
      <c r="A75" s="4">
        <v>73</v>
      </c>
      <c r="B75" s="22" t="s">
        <v>2699</v>
      </c>
      <c r="C75" s="4" t="s">
        <v>114</v>
      </c>
    </row>
    <row r="76" customHeight="1" spans="1:3">
      <c r="A76" s="4">
        <v>74</v>
      </c>
      <c r="B76" s="22" t="s">
        <v>2700</v>
      </c>
      <c r="C76" s="4" t="s">
        <v>773</v>
      </c>
    </row>
    <row r="77" customHeight="1" spans="1:3">
      <c r="A77" s="4">
        <v>75</v>
      </c>
      <c r="B77" s="22" t="s">
        <v>2701</v>
      </c>
      <c r="C77" s="4" t="s">
        <v>2630</v>
      </c>
    </row>
    <row r="78" customHeight="1" spans="1:3">
      <c r="A78" s="4">
        <v>76</v>
      </c>
      <c r="B78" s="22" t="s">
        <v>2702</v>
      </c>
      <c r="C78" s="4" t="s">
        <v>2703</v>
      </c>
    </row>
    <row r="79" customHeight="1" spans="1:3">
      <c r="A79" s="4">
        <v>77</v>
      </c>
      <c r="B79" s="22" t="s">
        <v>2704</v>
      </c>
      <c r="C79" s="4" t="s">
        <v>109</v>
      </c>
    </row>
    <row r="80" customHeight="1" spans="1:3">
      <c r="A80" s="4">
        <v>78</v>
      </c>
      <c r="B80" s="22" t="s">
        <v>2705</v>
      </c>
      <c r="C80" s="4" t="s">
        <v>2706</v>
      </c>
    </row>
    <row r="81" customHeight="1" spans="1:3">
      <c r="A81" s="4">
        <v>79</v>
      </c>
      <c r="B81" s="22" t="s">
        <v>2707</v>
      </c>
      <c r="C81" s="4" t="s">
        <v>2708</v>
      </c>
    </row>
    <row r="82" customHeight="1" spans="1:3">
      <c r="A82" s="4">
        <v>80</v>
      </c>
      <c r="B82" s="22" t="s">
        <v>2709</v>
      </c>
      <c r="C82" s="4" t="s">
        <v>2708</v>
      </c>
    </row>
    <row r="83" customHeight="1" spans="1:3">
      <c r="A83" s="4">
        <v>81</v>
      </c>
      <c r="B83" s="22" t="s">
        <v>2710</v>
      </c>
      <c r="C83" s="4" t="s">
        <v>112</v>
      </c>
    </row>
    <row r="84" customHeight="1" spans="1:3">
      <c r="A84" s="4">
        <v>82</v>
      </c>
      <c r="B84" s="22" t="s">
        <v>2711</v>
      </c>
      <c r="C84" s="4" t="s">
        <v>112</v>
      </c>
    </row>
    <row r="85" customHeight="1" spans="1:3">
      <c r="A85" s="4">
        <v>83</v>
      </c>
      <c r="B85" s="22" t="s">
        <v>2712</v>
      </c>
      <c r="C85" s="4" t="s">
        <v>2703</v>
      </c>
    </row>
    <row r="86" customHeight="1" spans="1:3">
      <c r="A86" s="4">
        <v>84</v>
      </c>
      <c r="B86" s="22" t="s">
        <v>2713</v>
      </c>
      <c r="C86" s="4" t="s">
        <v>2714</v>
      </c>
    </row>
    <row r="87" customHeight="1" spans="1:3">
      <c r="A87" s="4">
        <v>85</v>
      </c>
      <c r="B87" s="22" t="s">
        <v>2715</v>
      </c>
      <c r="C87" s="4" t="s">
        <v>2716</v>
      </c>
    </row>
    <row r="88" customHeight="1" spans="1:3">
      <c r="A88" s="4">
        <v>86</v>
      </c>
      <c r="B88" s="22" t="s">
        <v>2717</v>
      </c>
      <c r="C88" s="4" t="s">
        <v>2718</v>
      </c>
    </row>
    <row r="89" customHeight="1" spans="1:3">
      <c r="A89" s="4">
        <v>87</v>
      </c>
      <c r="B89" s="22" t="s">
        <v>2719</v>
      </c>
      <c r="C89" s="4" t="s">
        <v>2708</v>
      </c>
    </row>
    <row r="90" customHeight="1" spans="1:3">
      <c r="A90" s="4">
        <v>88</v>
      </c>
      <c r="B90" s="22" t="s">
        <v>2720</v>
      </c>
      <c r="C90" s="4" t="s">
        <v>1376</v>
      </c>
    </row>
    <row r="91" customHeight="1" spans="1:3">
      <c r="A91" s="4">
        <v>89</v>
      </c>
      <c r="B91" s="22" t="s">
        <v>2721</v>
      </c>
      <c r="C91" s="4" t="s">
        <v>2722</v>
      </c>
    </row>
    <row r="92" customHeight="1" spans="1:3">
      <c r="A92" s="4">
        <v>90</v>
      </c>
      <c r="B92" s="22" t="s">
        <v>2723</v>
      </c>
      <c r="C92" s="4" t="s">
        <v>2724</v>
      </c>
    </row>
    <row r="93" customHeight="1" spans="1:3">
      <c r="A93" s="4">
        <v>91</v>
      </c>
      <c r="B93" s="22" t="s">
        <v>2725</v>
      </c>
      <c r="C93" s="4" t="s">
        <v>10</v>
      </c>
    </row>
    <row r="94" customHeight="1" spans="1:3">
      <c r="A94" s="4">
        <v>92</v>
      </c>
      <c r="B94" s="22" t="s">
        <v>2726</v>
      </c>
      <c r="C94" s="4" t="s">
        <v>2703</v>
      </c>
    </row>
    <row r="95" customHeight="1" spans="1:3">
      <c r="A95" s="4">
        <v>93</v>
      </c>
      <c r="B95" s="22" t="s">
        <v>2727</v>
      </c>
      <c r="C95" s="4" t="s">
        <v>215</v>
      </c>
    </row>
    <row r="96" customHeight="1" spans="1:3">
      <c r="A96" s="4">
        <v>94</v>
      </c>
      <c r="B96" s="22" t="s">
        <v>2728</v>
      </c>
      <c r="C96" s="4" t="s">
        <v>2729</v>
      </c>
    </row>
    <row r="97" customHeight="1" spans="1:3">
      <c r="A97" s="4">
        <v>95</v>
      </c>
      <c r="B97" s="22" t="s">
        <v>2730</v>
      </c>
      <c r="C97" s="4" t="s">
        <v>2731</v>
      </c>
    </row>
    <row r="98" customHeight="1" spans="1:3">
      <c r="A98" s="4">
        <v>96</v>
      </c>
      <c r="B98" s="22" t="s">
        <v>2732</v>
      </c>
      <c r="C98" s="4" t="s">
        <v>2733</v>
      </c>
    </row>
    <row r="99" customHeight="1" spans="1:3">
      <c r="A99" s="4">
        <v>97</v>
      </c>
      <c r="B99" s="22" t="s">
        <v>2734</v>
      </c>
      <c r="C99" s="4" t="s">
        <v>2735</v>
      </c>
    </row>
    <row r="100" customHeight="1" spans="1:3">
      <c r="A100" s="4">
        <v>98</v>
      </c>
      <c r="B100" s="22" t="s">
        <v>2736</v>
      </c>
      <c r="C100" s="4" t="s">
        <v>2735</v>
      </c>
    </row>
    <row r="101" customHeight="1" spans="1:3">
      <c r="A101" s="4">
        <v>99</v>
      </c>
      <c r="B101" s="22" t="s">
        <v>2737</v>
      </c>
      <c r="C101" s="4" t="s">
        <v>2738</v>
      </c>
    </row>
    <row r="102" customHeight="1" spans="1:3">
      <c r="A102" s="4">
        <v>100</v>
      </c>
      <c r="B102" s="22" t="s">
        <v>2739</v>
      </c>
      <c r="C102" s="4" t="s">
        <v>2735</v>
      </c>
    </row>
    <row r="103" customHeight="1" spans="1:3">
      <c r="A103" s="4">
        <v>101</v>
      </c>
      <c r="B103" s="22" t="s">
        <v>2740</v>
      </c>
      <c r="C103" s="4" t="s">
        <v>2741</v>
      </c>
    </row>
    <row r="104" customHeight="1" spans="1:3">
      <c r="A104" s="4">
        <v>102</v>
      </c>
      <c r="B104" s="22" t="s">
        <v>2742</v>
      </c>
      <c r="C104" s="4" t="s">
        <v>2741</v>
      </c>
    </row>
    <row r="105" customHeight="1" spans="1:3">
      <c r="A105" s="4">
        <v>103</v>
      </c>
      <c r="B105" s="22" t="s">
        <v>2743</v>
      </c>
      <c r="C105" s="4" t="s">
        <v>2741</v>
      </c>
    </row>
    <row r="106" customHeight="1" spans="1:3">
      <c r="A106" s="4">
        <v>104</v>
      </c>
      <c r="B106" s="22" t="s">
        <v>2744</v>
      </c>
      <c r="C106" s="4" t="s">
        <v>2741</v>
      </c>
    </row>
    <row r="107" customHeight="1" spans="1:3">
      <c r="A107" s="4">
        <v>105</v>
      </c>
      <c r="B107" s="22" t="s">
        <v>2745</v>
      </c>
      <c r="C107" s="4" t="s">
        <v>2741</v>
      </c>
    </row>
    <row r="108" customHeight="1" spans="1:3">
      <c r="A108" s="4">
        <v>106</v>
      </c>
      <c r="B108" s="22" t="s">
        <v>2746</v>
      </c>
      <c r="C108" s="4" t="s">
        <v>102</v>
      </c>
    </row>
    <row r="109" customHeight="1" spans="1:3">
      <c r="A109" s="4">
        <v>107</v>
      </c>
      <c r="B109" s="22" t="s">
        <v>2747</v>
      </c>
      <c r="C109" s="4" t="s">
        <v>102</v>
      </c>
    </row>
    <row r="110" customHeight="1" spans="1:3">
      <c r="A110" s="4">
        <v>108</v>
      </c>
      <c r="B110" s="22" t="s">
        <v>2748</v>
      </c>
      <c r="C110" s="4" t="s">
        <v>1376</v>
      </c>
    </row>
    <row r="111" customHeight="1" spans="1:3">
      <c r="A111" s="4">
        <v>109</v>
      </c>
      <c r="B111" s="22" t="s">
        <v>2749</v>
      </c>
      <c r="C111" s="4" t="s">
        <v>1376</v>
      </c>
    </row>
    <row r="112" customHeight="1" spans="1:3">
      <c r="A112" s="4">
        <v>110</v>
      </c>
      <c r="B112" s="22" t="s">
        <v>2750</v>
      </c>
      <c r="C112" s="4" t="s">
        <v>1376</v>
      </c>
    </row>
    <row r="113" customHeight="1" spans="1:3">
      <c r="A113" s="4">
        <v>111</v>
      </c>
      <c r="B113" s="22" t="s">
        <v>2751</v>
      </c>
      <c r="C113" s="4" t="s">
        <v>1376</v>
      </c>
    </row>
    <row r="114" customHeight="1" spans="1:3">
      <c r="A114" s="4">
        <v>112</v>
      </c>
      <c r="B114" s="22" t="s">
        <v>2752</v>
      </c>
      <c r="C114" s="4" t="s">
        <v>1376</v>
      </c>
    </row>
    <row r="115" customHeight="1" spans="1:3">
      <c r="A115" s="4">
        <v>113</v>
      </c>
      <c r="B115" s="22" t="s">
        <v>2753</v>
      </c>
      <c r="C115" s="4" t="s">
        <v>120</v>
      </c>
    </row>
    <row r="116" customHeight="1" spans="1:3">
      <c r="A116" s="4">
        <v>114</v>
      </c>
      <c r="B116" s="22" t="s">
        <v>2754</v>
      </c>
      <c r="C116" s="4" t="s">
        <v>94</v>
      </c>
    </row>
    <row r="117" customHeight="1" spans="1:3">
      <c r="A117" s="4">
        <v>115</v>
      </c>
      <c r="B117" s="22" t="s">
        <v>2755</v>
      </c>
      <c r="C117" s="4" t="s">
        <v>67</v>
      </c>
    </row>
    <row r="118" customHeight="1" spans="1:3">
      <c r="A118" s="4">
        <v>116</v>
      </c>
      <c r="B118" s="22" t="s">
        <v>2756</v>
      </c>
      <c r="C118" s="4" t="s">
        <v>2757</v>
      </c>
    </row>
    <row r="119" customHeight="1" spans="1:3">
      <c r="A119" s="4">
        <v>117</v>
      </c>
      <c r="B119" s="22" t="s">
        <v>2758</v>
      </c>
      <c r="C119" s="4" t="s">
        <v>2757</v>
      </c>
    </row>
    <row r="120" customHeight="1" spans="1:3">
      <c r="A120" s="4">
        <v>118</v>
      </c>
      <c r="B120" s="22" t="s">
        <v>2759</v>
      </c>
      <c r="C120" s="4" t="s">
        <v>120</v>
      </c>
    </row>
    <row r="121" customHeight="1" spans="1:3">
      <c r="A121" s="4">
        <v>119</v>
      </c>
      <c r="B121" s="22" t="s">
        <v>2760</v>
      </c>
      <c r="C121" s="4" t="s">
        <v>120</v>
      </c>
    </row>
    <row r="122" customHeight="1" spans="1:3">
      <c r="A122" s="4">
        <v>120</v>
      </c>
      <c r="B122" s="22" t="s">
        <v>2761</v>
      </c>
      <c r="C122" s="4" t="s">
        <v>120</v>
      </c>
    </row>
    <row r="123" customHeight="1" spans="1:3">
      <c r="A123" s="4">
        <v>121</v>
      </c>
      <c r="B123" s="22" t="s">
        <v>2762</v>
      </c>
      <c r="C123" s="4" t="s">
        <v>120</v>
      </c>
    </row>
    <row r="124" customHeight="1" spans="1:3">
      <c r="A124" s="4">
        <v>122</v>
      </c>
      <c r="B124" s="22" t="s">
        <v>2763</v>
      </c>
      <c r="C124" s="4" t="s">
        <v>120</v>
      </c>
    </row>
    <row r="125" customHeight="1" spans="1:3">
      <c r="A125" s="4">
        <v>123</v>
      </c>
      <c r="B125" s="22" t="s">
        <v>2764</v>
      </c>
      <c r="C125" s="4" t="s">
        <v>120</v>
      </c>
    </row>
    <row r="126" customHeight="1" spans="1:3">
      <c r="A126" s="4">
        <v>124</v>
      </c>
      <c r="B126" s="22" t="s">
        <v>2765</v>
      </c>
      <c r="C126" s="4" t="s">
        <v>120</v>
      </c>
    </row>
    <row r="127" customHeight="1" spans="1:3">
      <c r="A127" s="4">
        <v>125</v>
      </c>
      <c r="B127" s="22" t="s">
        <v>2766</v>
      </c>
      <c r="C127" s="4" t="s">
        <v>120</v>
      </c>
    </row>
    <row r="128" customHeight="1" spans="1:3">
      <c r="A128" s="4">
        <v>126</v>
      </c>
      <c r="B128" s="22" t="s">
        <v>2767</v>
      </c>
      <c r="C128" s="4" t="s">
        <v>2630</v>
      </c>
    </row>
    <row r="129" customHeight="1" spans="1:3">
      <c r="A129" s="4">
        <v>127</v>
      </c>
      <c r="B129" s="22" t="s">
        <v>2768</v>
      </c>
      <c r="C129" s="4" t="s">
        <v>324</v>
      </c>
    </row>
    <row r="130" customHeight="1" spans="1:3">
      <c r="A130" s="4">
        <v>128</v>
      </c>
      <c r="B130" s="22" t="s">
        <v>2769</v>
      </c>
      <c r="C130" s="4" t="s">
        <v>2630</v>
      </c>
    </row>
    <row r="131" customHeight="1" spans="1:3">
      <c r="A131" s="4">
        <v>129</v>
      </c>
      <c r="B131" s="22" t="s">
        <v>2770</v>
      </c>
      <c r="C131" s="4" t="s">
        <v>1445</v>
      </c>
    </row>
    <row r="132" customHeight="1" spans="1:3">
      <c r="A132" s="4">
        <v>130</v>
      </c>
      <c r="B132" s="22" t="s">
        <v>2771</v>
      </c>
      <c r="C132" s="4" t="s">
        <v>1445</v>
      </c>
    </row>
    <row r="133" customHeight="1" spans="1:3">
      <c r="A133" s="4">
        <v>131</v>
      </c>
      <c r="B133" s="22" t="s">
        <v>2772</v>
      </c>
      <c r="C133" s="4" t="s">
        <v>1445</v>
      </c>
    </row>
    <row r="134" customHeight="1" spans="1:3">
      <c r="A134" s="4">
        <v>132</v>
      </c>
      <c r="B134" s="22" t="s">
        <v>2773</v>
      </c>
      <c r="C134" s="4" t="s">
        <v>1445</v>
      </c>
    </row>
    <row r="135" customHeight="1" spans="1:3">
      <c r="A135" s="4">
        <v>133</v>
      </c>
      <c r="B135" s="22" t="s">
        <v>2774</v>
      </c>
      <c r="C135" s="4" t="s">
        <v>98</v>
      </c>
    </row>
    <row r="136" customHeight="1" spans="1:3">
      <c r="A136" s="4">
        <v>134</v>
      </c>
      <c r="B136" s="22" t="s">
        <v>2775</v>
      </c>
      <c r="C136" s="4" t="s">
        <v>2776</v>
      </c>
    </row>
    <row r="137" customHeight="1" spans="1:3">
      <c r="A137" s="4">
        <v>135</v>
      </c>
      <c r="B137" s="22" t="s">
        <v>2777</v>
      </c>
      <c r="C137" s="4" t="s">
        <v>2776</v>
      </c>
    </row>
    <row r="138" customHeight="1" spans="1:3">
      <c r="A138" s="4">
        <v>136</v>
      </c>
      <c r="B138" s="22" t="s">
        <v>2778</v>
      </c>
      <c r="C138" s="4" t="s">
        <v>98</v>
      </c>
    </row>
    <row r="139" customHeight="1" spans="1:3">
      <c r="A139" s="4">
        <v>137</v>
      </c>
      <c r="B139" s="22" t="s">
        <v>2779</v>
      </c>
      <c r="C139" s="4" t="s">
        <v>98</v>
      </c>
    </row>
    <row r="140" customHeight="1" spans="1:3">
      <c r="A140" s="4">
        <v>138</v>
      </c>
      <c r="B140" s="22" t="s">
        <v>2780</v>
      </c>
      <c r="C140" s="4" t="s">
        <v>98</v>
      </c>
    </row>
    <row r="141" customHeight="1" spans="1:3">
      <c r="A141" s="4">
        <v>139</v>
      </c>
      <c r="B141" s="22" t="s">
        <v>2781</v>
      </c>
      <c r="C141" s="4" t="s">
        <v>2782</v>
      </c>
    </row>
    <row r="142" customHeight="1" spans="1:3">
      <c r="A142" s="4">
        <v>140</v>
      </c>
      <c r="B142" s="22" t="s">
        <v>2783</v>
      </c>
      <c r="C142" s="4" t="s">
        <v>2782</v>
      </c>
    </row>
    <row r="143" customHeight="1" spans="1:3">
      <c r="A143" s="4">
        <v>141</v>
      </c>
      <c r="B143" s="22" t="s">
        <v>2784</v>
      </c>
      <c r="C143" s="4" t="s">
        <v>2785</v>
      </c>
    </row>
    <row r="144" customHeight="1" spans="1:3">
      <c r="A144" s="4">
        <v>142</v>
      </c>
      <c r="B144" s="22" t="s">
        <v>2786</v>
      </c>
      <c r="C144" s="4" t="s">
        <v>62</v>
      </c>
    </row>
    <row r="145" customHeight="1" spans="1:3">
      <c r="A145" s="4">
        <v>143</v>
      </c>
      <c r="B145" s="22" t="s">
        <v>2787</v>
      </c>
      <c r="C145" s="4" t="s">
        <v>824</v>
      </c>
    </row>
    <row r="146" customHeight="1" spans="1:3">
      <c r="A146" s="4">
        <v>144</v>
      </c>
      <c r="B146" s="22" t="s">
        <v>2788</v>
      </c>
      <c r="C146" s="4" t="s">
        <v>2789</v>
      </c>
    </row>
    <row r="147" customHeight="1" spans="1:3">
      <c r="A147" s="4">
        <v>145</v>
      </c>
      <c r="B147" s="22" t="s">
        <v>2790</v>
      </c>
      <c r="C147" s="4" t="s">
        <v>2789</v>
      </c>
    </row>
    <row r="148" customHeight="1" spans="1:3">
      <c r="A148" s="4">
        <v>146</v>
      </c>
      <c r="B148" s="22" t="s">
        <v>2791</v>
      </c>
      <c r="C148" s="4" t="s">
        <v>857</v>
      </c>
    </row>
    <row r="149" customHeight="1" spans="1:3">
      <c r="A149" s="4">
        <v>147</v>
      </c>
      <c r="B149" s="22" t="s">
        <v>2792</v>
      </c>
      <c r="C149" s="4" t="s">
        <v>2793</v>
      </c>
    </row>
    <row r="150" customHeight="1" spans="1:3">
      <c r="A150" s="4">
        <v>148</v>
      </c>
      <c r="B150" s="22" t="s">
        <v>2794</v>
      </c>
      <c r="C150" s="4" t="s">
        <v>2795</v>
      </c>
    </row>
    <row r="151" customHeight="1" spans="1:3">
      <c r="A151" s="4">
        <v>149</v>
      </c>
      <c r="B151" s="22" t="s">
        <v>2796</v>
      </c>
      <c r="C151" s="4" t="s">
        <v>2797</v>
      </c>
    </row>
    <row r="152" customHeight="1" spans="1:3">
      <c r="A152" s="4">
        <v>150</v>
      </c>
      <c r="B152" s="22" t="s">
        <v>2798</v>
      </c>
      <c r="C152" s="4" t="s">
        <v>390</v>
      </c>
    </row>
    <row r="153" customHeight="1" spans="1:3">
      <c r="A153" s="4">
        <v>151</v>
      </c>
      <c r="B153" s="22" t="s">
        <v>2799</v>
      </c>
      <c r="C153" s="4" t="s">
        <v>855</v>
      </c>
    </row>
    <row r="154" customHeight="1" spans="1:3">
      <c r="A154" s="4">
        <v>152</v>
      </c>
      <c r="B154" s="22" t="s">
        <v>2800</v>
      </c>
      <c r="C154" s="4" t="s">
        <v>2801</v>
      </c>
    </row>
    <row r="155" customHeight="1" spans="1:3">
      <c r="A155" s="4">
        <v>153</v>
      </c>
      <c r="B155" s="22" t="s">
        <v>2802</v>
      </c>
      <c r="C155" s="4" t="s">
        <v>2803</v>
      </c>
    </row>
    <row r="156" customHeight="1" spans="1:3">
      <c r="A156" s="4">
        <v>154</v>
      </c>
      <c r="B156" s="22" t="s">
        <v>2804</v>
      </c>
      <c r="C156" s="4" t="s">
        <v>785</v>
      </c>
    </row>
    <row r="157" customHeight="1" spans="1:3">
      <c r="A157" s="4">
        <v>155</v>
      </c>
      <c r="B157" s="22" t="s">
        <v>2805</v>
      </c>
      <c r="C157" s="4" t="s">
        <v>2806</v>
      </c>
    </row>
    <row r="158" customHeight="1" spans="1:3">
      <c r="A158" s="4">
        <v>156</v>
      </c>
      <c r="B158" s="22" t="s">
        <v>2807</v>
      </c>
      <c r="C158" s="4" t="s">
        <v>102</v>
      </c>
    </row>
    <row r="159" customHeight="1" spans="1:3">
      <c r="A159" s="4">
        <v>157</v>
      </c>
      <c r="B159" s="22" t="s">
        <v>2808</v>
      </c>
      <c r="C159" s="4" t="s">
        <v>486</v>
      </c>
    </row>
    <row r="160" customHeight="1" spans="1:3">
      <c r="A160" s="4">
        <v>158</v>
      </c>
      <c r="B160" s="22" t="s">
        <v>2809</v>
      </c>
      <c r="C160" s="4" t="s">
        <v>2810</v>
      </c>
    </row>
    <row r="161" customHeight="1" spans="1:3">
      <c r="A161" s="4">
        <v>159</v>
      </c>
      <c r="B161" s="22" t="s">
        <v>2811</v>
      </c>
      <c r="C161" s="4" t="s">
        <v>2812</v>
      </c>
    </row>
    <row r="162" customHeight="1" spans="1:3">
      <c r="A162" s="4">
        <v>160</v>
      </c>
      <c r="B162" s="22" t="s">
        <v>2813</v>
      </c>
      <c r="C162" s="4" t="s">
        <v>764</v>
      </c>
    </row>
    <row r="163" customHeight="1" spans="1:3">
      <c r="A163" s="4">
        <v>161</v>
      </c>
      <c r="B163" s="22" t="s">
        <v>2814</v>
      </c>
      <c r="C163" s="4" t="s">
        <v>78</v>
      </c>
    </row>
    <row r="164" customHeight="1" spans="1:3">
      <c r="A164" s="4">
        <v>162</v>
      </c>
      <c r="B164" s="22" t="s">
        <v>2815</v>
      </c>
      <c r="C164" s="4" t="s">
        <v>2816</v>
      </c>
    </row>
    <row r="165" customHeight="1" spans="1:3">
      <c r="A165" s="4">
        <v>163</v>
      </c>
      <c r="B165" s="22" t="s">
        <v>2817</v>
      </c>
      <c r="C165" s="4" t="s">
        <v>2789</v>
      </c>
    </row>
    <row r="166" customHeight="1" spans="1:3">
      <c r="A166" s="4">
        <v>164</v>
      </c>
      <c r="B166" s="22" t="s">
        <v>2818</v>
      </c>
      <c r="C166" s="4" t="s">
        <v>2819</v>
      </c>
    </row>
    <row r="167" customHeight="1" spans="1:3">
      <c r="A167" s="4">
        <v>165</v>
      </c>
      <c r="B167" s="22" t="s">
        <v>2820</v>
      </c>
      <c r="C167" s="4" t="s">
        <v>2821</v>
      </c>
    </row>
    <row r="168" customHeight="1" spans="1:3">
      <c r="A168" s="4">
        <v>166</v>
      </c>
      <c r="B168" s="22" t="s">
        <v>2822</v>
      </c>
      <c r="C168" s="4" t="s">
        <v>2823</v>
      </c>
    </row>
    <row r="169" customHeight="1" spans="1:3">
      <c r="A169" s="4">
        <v>167</v>
      </c>
      <c r="B169" s="22" t="s">
        <v>2824</v>
      </c>
      <c r="C169" s="4" t="s">
        <v>112</v>
      </c>
    </row>
    <row r="170" customHeight="1" spans="1:3">
      <c r="A170" s="4">
        <v>168</v>
      </c>
      <c r="B170" s="22" t="s">
        <v>2825</v>
      </c>
      <c r="C170" s="4" t="s">
        <v>2826</v>
      </c>
    </row>
    <row r="171" customHeight="1" spans="1:3">
      <c r="A171" s="4">
        <v>169</v>
      </c>
      <c r="B171" s="22" t="s">
        <v>2827</v>
      </c>
      <c r="C171" s="4" t="s">
        <v>479</v>
      </c>
    </row>
    <row r="172" customHeight="1" spans="1:3">
      <c r="A172" s="4">
        <v>170</v>
      </c>
      <c r="B172" s="22" t="s">
        <v>2828</v>
      </c>
      <c r="C172" s="4" t="s">
        <v>2829</v>
      </c>
    </row>
    <row r="173" customHeight="1" spans="1:3">
      <c r="A173" s="4">
        <v>171</v>
      </c>
      <c r="B173" s="22" t="s">
        <v>2830</v>
      </c>
      <c r="C173" s="4" t="s">
        <v>2831</v>
      </c>
    </row>
    <row r="174" customHeight="1" spans="1:3">
      <c r="A174" s="4">
        <v>172</v>
      </c>
      <c r="B174" s="22" t="s">
        <v>2832</v>
      </c>
      <c r="C174" s="4" t="s">
        <v>1331</v>
      </c>
    </row>
    <row r="175" customHeight="1" spans="1:3">
      <c r="A175" s="4">
        <v>173</v>
      </c>
      <c r="B175" s="22" t="s">
        <v>2833</v>
      </c>
      <c r="C175" s="4" t="s">
        <v>109</v>
      </c>
    </row>
    <row r="176" customHeight="1" spans="1:3">
      <c r="A176" s="4">
        <v>174</v>
      </c>
      <c r="B176" s="22" t="s">
        <v>2834</v>
      </c>
      <c r="C176" s="4" t="s">
        <v>2835</v>
      </c>
    </row>
    <row r="177" customHeight="1" spans="1:3">
      <c r="A177" s="4">
        <v>175</v>
      </c>
      <c r="B177" s="22" t="s">
        <v>2836</v>
      </c>
      <c r="C177" s="4" t="s">
        <v>1364</v>
      </c>
    </row>
    <row r="178" customHeight="1" spans="1:3">
      <c r="A178" s="4">
        <v>176</v>
      </c>
      <c r="B178" s="22" t="s">
        <v>2837</v>
      </c>
      <c r="C178" s="4" t="s">
        <v>2789</v>
      </c>
    </row>
    <row r="179" customHeight="1" spans="1:3">
      <c r="A179" s="4">
        <v>177</v>
      </c>
      <c r="B179" s="22" t="s">
        <v>2838</v>
      </c>
      <c r="C179" s="4" t="s">
        <v>2839</v>
      </c>
    </row>
    <row r="180" customHeight="1" spans="1:3">
      <c r="A180" s="4">
        <v>178</v>
      </c>
      <c r="B180" s="22" t="s">
        <v>2840</v>
      </c>
      <c r="C180" s="4" t="s">
        <v>532</v>
      </c>
    </row>
    <row r="181" customHeight="1" spans="1:3">
      <c r="A181" s="4">
        <v>179</v>
      </c>
      <c r="B181" s="22" t="s">
        <v>2841</v>
      </c>
      <c r="C181" s="4" t="s">
        <v>532</v>
      </c>
    </row>
    <row r="182" customHeight="1" spans="1:3">
      <c r="A182" s="4">
        <v>180</v>
      </c>
      <c r="B182" s="22" t="s">
        <v>2842</v>
      </c>
      <c r="C182" s="4" t="s">
        <v>532</v>
      </c>
    </row>
    <row r="183" customHeight="1" spans="1:3">
      <c r="A183" s="4">
        <v>181</v>
      </c>
      <c r="B183" s="22" t="s">
        <v>2843</v>
      </c>
      <c r="C183" s="4" t="s">
        <v>532</v>
      </c>
    </row>
    <row r="184" customHeight="1" spans="1:3">
      <c r="A184" s="4">
        <v>182</v>
      </c>
      <c r="B184" s="22" t="s">
        <v>2844</v>
      </c>
      <c r="C184" s="4" t="s">
        <v>532</v>
      </c>
    </row>
    <row r="185" customHeight="1" spans="1:3">
      <c r="A185" s="4">
        <v>183</v>
      </c>
      <c r="B185" s="22" t="s">
        <v>2845</v>
      </c>
      <c r="C185" s="4" t="s">
        <v>532</v>
      </c>
    </row>
    <row r="186" customHeight="1" spans="1:3">
      <c r="A186" s="4">
        <v>184</v>
      </c>
      <c r="B186" s="22" t="s">
        <v>2846</v>
      </c>
      <c r="C186" s="4" t="s">
        <v>532</v>
      </c>
    </row>
    <row r="187" customHeight="1" spans="1:3">
      <c r="A187" s="4">
        <v>185</v>
      </c>
      <c r="B187" s="22" t="s">
        <v>2847</v>
      </c>
      <c r="C187" s="4" t="s">
        <v>532</v>
      </c>
    </row>
    <row r="188" customHeight="1" spans="1:3">
      <c r="A188" s="4">
        <v>186</v>
      </c>
      <c r="B188" s="22" t="s">
        <v>2848</v>
      </c>
      <c r="C188" s="4" t="s">
        <v>532</v>
      </c>
    </row>
    <row r="189" customHeight="1" spans="1:3">
      <c r="A189" s="4">
        <v>187</v>
      </c>
      <c r="B189" s="22" t="s">
        <v>2849</v>
      </c>
      <c r="C189" s="4" t="s">
        <v>532</v>
      </c>
    </row>
    <row r="190" customHeight="1" spans="1:3">
      <c r="A190" s="4">
        <v>188</v>
      </c>
      <c r="B190" s="22" t="s">
        <v>2850</v>
      </c>
      <c r="C190" s="4" t="s">
        <v>532</v>
      </c>
    </row>
    <row r="191" customHeight="1" spans="1:3">
      <c r="A191" s="4">
        <v>189</v>
      </c>
      <c r="B191" s="22" t="s">
        <v>2851</v>
      </c>
      <c r="C191" s="4" t="s">
        <v>532</v>
      </c>
    </row>
    <row r="192" customHeight="1" spans="1:3">
      <c r="A192" s="4">
        <v>190</v>
      </c>
      <c r="B192" s="22" t="s">
        <v>2852</v>
      </c>
      <c r="C192" s="4" t="s">
        <v>2630</v>
      </c>
    </row>
    <row r="193" customHeight="1" spans="1:3">
      <c r="A193" s="4">
        <v>191</v>
      </c>
      <c r="B193" s="22" t="s">
        <v>2853</v>
      </c>
      <c r="C193" s="4" t="s">
        <v>25</v>
      </c>
    </row>
    <row r="194" customHeight="1" spans="1:3">
      <c r="A194" s="4">
        <v>192</v>
      </c>
      <c r="B194" s="22" t="s">
        <v>2854</v>
      </c>
      <c r="C194" s="4" t="s">
        <v>25</v>
      </c>
    </row>
    <row r="195" customHeight="1" spans="1:3">
      <c r="A195" s="4">
        <v>193</v>
      </c>
      <c r="B195" s="22" t="s">
        <v>2855</v>
      </c>
      <c r="C195" s="4" t="s">
        <v>25</v>
      </c>
    </row>
    <row r="196" customHeight="1" spans="1:3">
      <c r="A196" s="4">
        <v>194</v>
      </c>
      <c r="B196" s="22" t="s">
        <v>2856</v>
      </c>
      <c r="C196" s="4" t="s">
        <v>25</v>
      </c>
    </row>
    <row r="197" customHeight="1" spans="1:3">
      <c r="A197" s="4">
        <v>195</v>
      </c>
      <c r="B197" s="22" t="s">
        <v>2857</v>
      </c>
      <c r="C197" s="4" t="s">
        <v>25</v>
      </c>
    </row>
    <row r="198" customHeight="1" spans="1:3">
      <c r="A198" s="4">
        <v>196</v>
      </c>
      <c r="B198" s="22" t="s">
        <v>2858</v>
      </c>
      <c r="C198" s="4" t="s">
        <v>532</v>
      </c>
    </row>
    <row r="199" customHeight="1" spans="1:3">
      <c r="A199" s="4">
        <v>197</v>
      </c>
      <c r="B199" s="22" t="s">
        <v>2859</v>
      </c>
      <c r="C199" s="4" t="s">
        <v>25</v>
      </c>
    </row>
    <row r="200" customHeight="1" spans="1:3">
      <c r="A200" s="4">
        <v>198</v>
      </c>
      <c r="B200" s="22" t="s">
        <v>2860</v>
      </c>
      <c r="C200" s="4" t="s">
        <v>25</v>
      </c>
    </row>
    <row r="201" customHeight="1" spans="1:3">
      <c r="A201" s="4">
        <v>199</v>
      </c>
      <c r="B201" s="22" t="s">
        <v>2861</v>
      </c>
      <c r="C201" s="4" t="s">
        <v>532</v>
      </c>
    </row>
    <row r="202" customHeight="1" spans="1:3">
      <c r="A202" s="4">
        <v>200</v>
      </c>
      <c r="B202" s="22" t="s">
        <v>2862</v>
      </c>
      <c r="C202" s="4" t="s">
        <v>532</v>
      </c>
    </row>
    <row r="203" customHeight="1" spans="1:3">
      <c r="A203" s="4">
        <v>201</v>
      </c>
      <c r="B203" s="22" t="s">
        <v>2863</v>
      </c>
      <c r="C203" s="4" t="s">
        <v>532</v>
      </c>
    </row>
    <row r="204" customHeight="1" spans="1:3">
      <c r="A204" s="4">
        <v>202</v>
      </c>
      <c r="B204" s="22" t="s">
        <v>2864</v>
      </c>
      <c r="C204" s="4" t="s">
        <v>25</v>
      </c>
    </row>
    <row r="205" customHeight="1" spans="1:3">
      <c r="A205" s="4">
        <v>203</v>
      </c>
      <c r="B205" s="22" t="s">
        <v>2865</v>
      </c>
      <c r="C205" s="4" t="s">
        <v>532</v>
      </c>
    </row>
    <row r="206" customHeight="1" spans="1:3">
      <c r="A206" s="4">
        <v>204</v>
      </c>
      <c r="B206" s="22" t="s">
        <v>2866</v>
      </c>
      <c r="C206" s="4" t="s">
        <v>532</v>
      </c>
    </row>
    <row r="207" customHeight="1" spans="1:3">
      <c r="A207" s="4">
        <v>205</v>
      </c>
      <c r="B207" s="22" t="s">
        <v>2867</v>
      </c>
      <c r="C207" s="4" t="s">
        <v>532</v>
      </c>
    </row>
    <row r="208" customHeight="1" spans="1:3">
      <c r="A208" s="4">
        <v>206</v>
      </c>
      <c r="B208" s="22" t="s">
        <v>2868</v>
      </c>
      <c r="C208" s="4" t="s">
        <v>532</v>
      </c>
    </row>
    <row r="209" customHeight="1" spans="1:3">
      <c r="A209" s="4">
        <v>207</v>
      </c>
      <c r="B209" s="22" t="s">
        <v>2869</v>
      </c>
      <c r="C209" s="4" t="s">
        <v>25</v>
      </c>
    </row>
    <row r="210" customHeight="1" spans="1:3">
      <c r="A210" s="4">
        <v>208</v>
      </c>
      <c r="B210" s="22" t="s">
        <v>2870</v>
      </c>
      <c r="C210" s="4" t="s">
        <v>532</v>
      </c>
    </row>
    <row r="211" customHeight="1" spans="1:3">
      <c r="A211" s="4">
        <v>209</v>
      </c>
      <c r="B211" s="22" t="s">
        <v>2871</v>
      </c>
      <c r="C211" s="4" t="s">
        <v>532</v>
      </c>
    </row>
    <row r="212" customHeight="1" spans="1:3">
      <c r="A212" s="4">
        <v>210</v>
      </c>
      <c r="B212" s="22" t="s">
        <v>2872</v>
      </c>
      <c r="C212" s="4" t="s">
        <v>532</v>
      </c>
    </row>
    <row r="213" customHeight="1" spans="1:3">
      <c r="A213" s="4">
        <v>211</v>
      </c>
      <c r="B213" s="22" t="s">
        <v>2873</v>
      </c>
      <c r="C213" s="4" t="s">
        <v>532</v>
      </c>
    </row>
    <row r="214" customHeight="1" spans="1:3">
      <c r="A214" s="4">
        <v>212</v>
      </c>
      <c r="B214" s="22" t="s">
        <v>2874</v>
      </c>
      <c r="C214" s="4" t="s">
        <v>532</v>
      </c>
    </row>
    <row r="215" customHeight="1" spans="1:3">
      <c r="A215" s="4">
        <v>213</v>
      </c>
      <c r="B215" s="22" t="s">
        <v>2875</v>
      </c>
      <c r="C215" s="4" t="s">
        <v>532</v>
      </c>
    </row>
    <row r="216" customHeight="1" spans="1:3">
      <c r="A216" s="4">
        <v>214</v>
      </c>
      <c r="B216" s="22" t="s">
        <v>2876</v>
      </c>
      <c r="C216" s="4" t="s">
        <v>532</v>
      </c>
    </row>
    <row r="217" customHeight="1" spans="1:3">
      <c r="A217" s="4">
        <v>215</v>
      </c>
      <c r="B217" s="22" t="s">
        <v>2877</v>
      </c>
      <c r="C217" s="4" t="s">
        <v>25</v>
      </c>
    </row>
    <row r="218" customHeight="1" spans="1:3">
      <c r="A218" s="4">
        <v>216</v>
      </c>
      <c r="B218" s="22" t="s">
        <v>2878</v>
      </c>
      <c r="C218" s="4" t="s">
        <v>532</v>
      </c>
    </row>
    <row r="219" customHeight="1" spans="1:3">
      <c r="A219" s="4">
        <v>217</v>
      </c>
      <c r="B219" s="22" t="s">
        <v>2879</v>
      </c>
      <c r="C219" s="4" t="s">
        <v>532</v>
      </c>
    </row>
    <row r="220" customHeight="1" spans="1:3">
      <c r="A220" s="4">
        <v>218</v>
      </c>
      <c r="B220" s="22" t="s">
        <v>2880</v>
      </c>
      <c r="C220" s="4" t="s">
        <v>2785</v>
      </c>
    </row>
    <row r="221" customHeight="1" spans="1:3">
      <c r="A221" s="4">
        <v>219</v>
      </c>
      <c r="B221" s="22" t="s">
        <v>2881</v>
      </c>
      <c r="C221" s="4" t="s">
        <v>2882</v>
      </c>
    </row>
    <row r="222" customHeight="1" spans="1:3">
      <c r="A222" s="4">
        <v>220</v>
      </c>
      <c r="B222" s="23" t="s">
        <v>2883</v>
      </c>
      <c r="C222" s="4" t="s">
        <v>2785</v>
      </c>
    </row>
    <row r="223" customHeight="1" spans="1:3">
      <c r="A223" s="4">
        <v>221</v>
      </c>
      <c r="B223" s="22" t="s">
        <v>2884</v>
      </c>
      <c r="C223" s="4" t="s">
        <v>2785</v>
      </c>
    </row>
    <row r="224" customHeight="1" spans="1:3">
      <c r="A224" s="4">
        <v>222</v>
      </c>
      <c r="B224" s="22" t="s">
        <v>2885</v>
      </c>
      <c r="C224" s="4" t="s">
        <v>2785</v>
      </c>
    </row>
    <row r="225" customHeight="1" spans="1:3">
      <c r="A225" s="4">
        <v>223</v>
      </c>
      <c r="B225" s="23" t="s">
        <v>2886</v>
      </c>
      <c r="C225" s="4" t="s">
        <v>2887</v>
      </c>
    </row>
    <row r="226" customHeight="1" spans="1:3">
      <c r="A226" s="4">
        <v>224</v>
      </c>
      <c r="B226" s="23" t="s">
        <v>2888</v>
      </c>
      <c r="C226" s="4" t="s">
        <v>2785</v>
      </c>
    </row>
    <row r="227" customHeight="1" spans="1:3">
      <c r="A227" s="4">
        <v>225</v>
      </c>
      <c r="B227" s="23" t="s">
        <v>2889</v>
      </c>
      <c r="C227" s="4" t="s">
        <v>2890</v>
      </c>
    </row>
    <row r="228" customHeight="1" spans="1:3">
      <c r="A228" s="4">
        <v>226</v>
      </c>
      <c r="B228" s="23" t="s">
        <v>2891</v>
      </c>
      <c r="C228" s="4" t="s">
        <v>2644</v>
      </c>
    </row>
    <row r="229" customHeight="1" spans="1:3">
      <c r="A229" s="4">
        <v>227</v>
      </c>
      <c r="B229" s="23" t="s">
        <v>2892</v>
      </c>
      <c r="C229" s="4" t="s">
        <v>2893</v>
      </c>
    </row>
    <row r="230" customHeight="1" spans="1:3">
      <c r="A230" s="4">
        <v>228</v>
      </c>
      <c r="B230" s="23" t="s">
        <v>2894</v>
      </c>
      <c r="C230" s="4" t="s">
        <v>2895</v>
      </c>
    </row>
    <row r="231" customHeight="1" spans="1:3">
      <c r="A231" s="4">
        <v>229</v>
      </c>
      <c r="B231" s="23" t="s">
        <v>2896</v>
      </c>
      <c r="C231" s="4" t="s">
        <v>109</v>
      </c>
    </row>
    <row r="232" customHeight="1" spans="1:3">
      <c r="A232" s="4">
        <v>230</v>
      </c>
      <c r="B232" s="23" t="s">
        <v>2897</v>
      </c>
      <c r="C232" s="4" t="s">
        <v>2757</v>
      </c>
    </row>
    <row r="233" customHeight="1" spans="1:3">
      <c r="A233" s="4">
        <v>231</v>
      </c>
      <c r="B233" s="23" t="s">
        <v>2898</v>
      </c>
      <c r="C233" s="4" t="s">
        <v>2899</v>
      </c>
    </row>
    <row r="234" customHeight="1" spans="1:3">
      <c r="A234" s="4">
        <v>232</v>
      </c>
      <c r="B234" s="22" t="s">
        <v>2900</v>
      </c>
      <c r="C234" s="4" t="s">
        <v>78</v>
      </c>
    </row>
    <row r="235" customHeight="1" spans="1:3">
      <c r="A235" s="4">
        <v>233</v>
      </c>
      <c r="B235" s="22" t="s">
        <v>2901</v>
      </c>
      <c r="C235" s="4" t="s">
        <v>78</v>
      </c>
    </row>
    <row r="236" customHeight="1" spans="1:3">
      <c r="A236" s="4">
        <v>234</v>
      </c>
      <c r="B236" s="22" t="s">
        <v>2902</v>
      </c>
      <c r="C236" s="4" t="s">
        <v>78</v>
      </c>
    </row>
    <row r="237" customHeight="1" spans="1:3">
      <c r="A237" s="4">
        <v>235</v>
      </c>
      <c r="B237" s="22" t="s">
        <v>2903</v>
      </c>
      <c r="C237" s="4" t="s">
        <v>78</v>
      </c>
    </row>
    <row r="238" customHeight="1" spans="1:3">
      <c r="A238" s="4">
        <v>236</v>
      </c>
      <c r="B238" s="22" t="s">
        <v>2904</v>
      </c>
      <c r="C238" s="4" t="s">
        <v>78</v>
      </c>
    </row>
    <row r="239" customHeight="1" spans="1:3">
      <c r="A239" s="4">
        <v>237</v>
      </c>
      <c r="B239" s="22" t="s">
        <v>2905</v>
      </c>
      <c r="C239" s="4" t="s">
        <v>78</v>
      </c>
    </row>
    <row r="240" customHeight="1" spans="1:3">
      <c r="A240" s="4">
        <v>238</v>
      </c>
      <c r="B240" s="22" t="s">
        <v>2906</v>
      </c>
      <c r="C240" s="4" t="s">
        <v>2907</v>
      </c>
    </row>
    <row r="241" customHeight="1" spans="1:3">
      <c r="A241" s="4">
        <v>239</v>
      </c>
      <c r="B241" s="22" t="s">
        <v>2908</v>
      </c>
      <c r="C241" s="4" t="s">
        <v>2890</v>
      </c>
    </row>
    <row r="242" customHeight="1" spans="1:3">
      <c r="A242" s="4">
        <v>240</v>
      </c>
      <c r="B242" s="22" t="s">
        <v>2909</v>
      </c>
      <c r="C242" s="4" t="s">
        <v>2757</v>
      </c>
    </row>
    <row r="243" customHeight="1" spans="1:3">
      <c r="A243" s="4">
        <v>241</v>
      </c>
      <c r="B243" s="22" t="s">
        <v>2910</v>
      </c>
      <c r="C243" s="4" t="s">
        <v>2644</v>
      </c>
    </row>
    <row r="244" customHeight="1" spans="1:3">
      <c r="A244" s="4">
        <v>242</v>
      </c>
      <c r="B244" s="22" t="s">
        <v>2911</v>
      </c>
      <c r="C244" s="4" t="s">
        <v>2890</v>
      </c>
    </row>
    <row r="245" customHeight="1" spans="1:3">
      <c r="A245" s="4">
        <v>243</v>
      </c>
      <c r="B245" s="22" t="s">
        <v>2912</v>
      </c>
      <c r="C245" s="4" t="s">
        <v>98</v>
      </c>
    </row>
    <row r="246" customHeight="1" spans="1:3">
      <c r="A246" s="4">
        <v>244</v>
      </c>
      <c r="B246" s="22" t="s">
        <v>2913</v>
      </c>
      <c r="C246" s="4" t="s">
        <v>98</v>
      </c>
    </row>
    <row r="247" customHeight="1" spans="1:3">
      <c r="A247" s="4">
        <v>245</v>
      </c>
      <c r="B247" s="22" t="s">
        <v>2914</v>
      </c>
      <c r="C247" s="4" t="s">
        <v>98</v>
      </c>
    </row>
    <row r="248" customHeight="1" spans="1:3">
      <c r="A248" s="4">
        <v>246</v>
      </c>
      <c r="B248" s="22" t="s">
        <v>2915</v>
      </c>
      <c r="C248" s="4" t="s">
        <v>2757</v>
      </c>
    </row>
    <row r="249" customHeight="1" spans="1:3">
      <c r="A249" s="4">
        <v>247</v>
      </c>
      <c r="B249" s="22" t="s">
        <v>2916</v>
      </c>
      <c r="C249" s="4" t="s">
        <v>2917</v>
      </c>
    </row>
    <row r="250" customHeight="1" spans="1:3">
      <c r="A250" s="4">
        <v>248</v>
      </c>
      <c r="B250" s="23" t="s">
        <v>2918</v>
      </c>
      <c r="C250" s="4" t="s">
        <v>62</v>
      </c>
    </row>
    <row r="251" customHeight="1" spans="1:3">
      <c r="A251" s="4">
        <v>249</v>
      </c>
      <c r="B251" s="22" t="s">
        <v>2919</v>
      </c>
      <c r="C251" s="4" t="s">
        <v>2920</v>
      </c>
    </row>
    <row r="252" customHeight="1" spans="1:3">
      <c r="A252" s="4">
        <v>250</v>
      </c>
      <c r="B252" s="23" t="s">
        <v>2921</v>
      </c>
      <c r="C252" s="4" t="s">
        <v>62</v>
      </c>
    </row>
    <row r="253" customHeight="1" spans="1:3">
      <c r="A253" s="4">
        <v>251</v>
      </c>
      <c r="B253" s="22" t="s">
        <v>2922</v>
      </c>
      <c r="C253" s="4" t="s">
        <v>62</v>
      </c>
    </row>
    <row r="254" customHeight="1" spans="1:3">
      <c r="A254" s="4">
        <v>252</v>
      </c>
      <c r="B254" s="22" t="s">
        <v>2923</v>
      </c>
      <c r="C254" s="4" t="s">
        <v>114</v>
      </c>
    </row>
    <row r="255" customHeight="1" spans="1:3">
      <c r="A255" s="4">
        <v>253</v>
      </c>
      <c r="B255" s="22" t="s">
        <v>2924</v>
      </c>
      <c r="C255" s="4" t="s">
        <v>114</v>
      </c>
    </row>
    <row r="256" customHeight="1" spans="1:3">
      <c r="A256" s="4">
        <v>254</v>
      </c>
      <c r="B256" s="23" t="s">
        <v>2925</v>
      </c>
      <c r="C256" s="4" t="s">
        <v>2926</v>
      </c>
    </row>
    <row r="257" customHeight="1" spans="1:3">
      <c r="A257" s="4">
        <v>255</v>
      </c>
      <c r="B257" s="22" t="s">
        <v>2927</v>
      </c>
      <c r="C257" s="4" t="s">
        <v>2926</v>
      </c>
    </row>
    <row r="258" customHeight="1" spans="1:3">
      <c r="A258" s="4">
        <v>256</v>
      </c>
      <c r="B258" s="22" t="s">
        <v>2928</v>
      </c>
      <c r="C258" s="4" t="s">
        <v>2785</v>
      </c>
    </row>
    <row r="259" customHeight="1" spans="1:3">
      <c r="A259" s="4">
        <v>257</v>
      </c>
      <c r="B259" s="22" t="s">
        <v>2929</v>
      </c>
      <c r="C259" s="4" t="s">
        <v>2930</v>
      </c>
    </row>
    <row r="260" customHeight="1" spans="1:3">
      <c r="A260" s="4">
        <v>258</v>
      </c>
      <c r="B260" s="22" t="s">
        <v>2931</v>
      </c>
      <c r="C260" s="4" t="s">
        <v>2930</v>
      </c>
    </row>
    <row r="261" customHeight="1" spans="1:3">
      <c r="A261" s="4">
        <v>259</v>
      </c>
      <c r="B261" s="22" t="s">
        <v>2932</v>
      </c>
      <c r="C261" s="4" t="s">
        <v>2930</v>
      </c>
    </row>
    <row r="262" customHeight="1" spans="1:3">
      <c r="A262" s="4">
        <v>260</v>
      </c>
      <c r="B262" s="22" t="s">
        <v>2933</v>
      </c>
      <c r="C262" s="4" t="s">
        <v>2630</v>
      </c>
    </row>
    <row r="263" customHeight="1" spans="1:3">
      <c r="A263" s="4">
        <v>261</v>
      </c>
      <c r="B263" s="22" t="s">
        <v>2934</v>
      </c>
      <c r="C263" s="4" t="s">
        <v>2935</v>
      </c>
    </row>
    <row r="264" customHeight="1" spans="1:3">
      <c r="A264" s="4">
        <v>262</v>
      </c>
      <c r="B264" s="22" t="s">
        <v>2936</v>
      </c>
      <c r="C264" s="4" t="s">
        <v>2935</v>
      </c>
    </row>
    <row r="265" customHeight="1" spans="1:3">
      <c r="A265" s="4">
        <v>263</v>
      </c>
      <c r="B265" s="22" t="s">
        <v>2937</v>
      </c>
      <c r="C265" s="4" t="s">
        <v>2935</v>
      </c>
    </row>
    <row r="266" customHeight="1" spans="1:3">
      <c r="A266" s="4">
        <v>264</v>
      </c>
      <c r="B266" s="22" t="s">
        <v>2938</v>
      </c>
      <c r="C266" s="4" t="s">
        <v>2935</v>
      </c>
    </row>
    <row r="267" customHeight="1" spans="1:3">
      <c r="A267" s="4">
        <v>265</v>
      </c>
      <c r="B267" s="22" t="s">
        <v>2939</v>
      </c>
      <c r="C267" s="4" t="s">
        <v>2935</v>
      </c>
    </row>
    <row r="268" customHeight="1" spans="1:3">
      <c r="A268" s="4">
        <v>266</v>
      </c>
      <c r="B268" s="22" t="s">
        <v>2940</v>
      </c>
      <c r="C268" s="4" t="s">
        <v>2935</v>
      </c>
    </row>
    <row r="269" customHeight="1" spans="1:3">
      <c r="A269" s="4">
        <v>267</v>
      </c>
      <c r="B269" s="22" t="s">
        <v>2941</v>
      </c>
      <c r="C269" s="4" t="s">
        <v>2935</v>
      </c>
    </row>
    <row r="270" customHeight="1" spans="1:3">
      <c r="A270" s="4">
        <v>268</v>
      </c>
      <c r="B270" s="22" t="s">
        <v>2942</v>
      </c>
      <c r="C270" s="4" t="s">
        <v>2935</v>
      </c>
    </row>
    <row r="271" customHeight="1" spans="1:3">
      <c r="A271" s="4">
        <v>269</v>
      </c>
      <c r="B271" s="22" t="s">
        <v>2943</v>
      </c>
      <c r="C271" s="4" t="s">
        <v>1445</v>
      </c>
    </row>
    <row r="272" customHeight="1" spans="1:3">
      <c r="A272" s="4">
        <v>270</v>
      </c>
      <c r="B272" s="22" t="s">
        <v>2944</v>
      </c>
      <c r="C272" s="4" t="s">
        <v>1445</v>
      </c>
    </row>
    <row r="273" customHeight="1" spans="1:3">
      <c r="A273" s="4">
        <v>271</v>
      </c>
      <c r="B273" s="22" t="s">
        <v>2945</v>
      </c>
      <c r="C273" s="4" t="s">
        <v>1445</v>
      </c>
    </row>
    <row r="274" customHeight="1" spans="1:3">
      <c r="A274" s="4">
        <v>272</v>
      </c>
      <c r="B274" s="22" t="s">
        <v>2946</v>
      </c>
      <c r="C274" s="4" t="s">
        <v>2947</v>
      </c>
    </row>
    <row r="275" customHeight="1" spans="1:3">
      <c r="A275" s="4">
        <v>273</v>
      </c>
      <c r="B275" s="22" t="s">
        <v>2948</v>
      </c>
      <c r="C275" s="4" t="s">
        <v>2949</v>
      </c>
    </row>
    <row r="276" customHeight="1" spans="1:3">
      <c r="A276" s="4">
        <v>274</v>
      </c>
      <c r="B276" s="22" t="s">
        <v>2950</v>
      </c>
      <c r="C276" s="4" t="s">
        <v>102</v>
      </c>
    </row>
    <row r="277" customHeight="1" spans="1:3">
      <c r="A277" s="4">
        <v>275</v>
      </c>
      <c r="B277" s="22" t="s">
        <v>2951</v>
      </c>
      <c r="C277" s="4" t="s">
        <v>2952</v>
      </c>
    </row>
    <row r="278" customHeight="1" spans="1:3">
      <c r="A278" s="4">
        <v>276</v>
      </c>
      <c r="B278" s="22" t="s">
        <v>2953</v>
      </c>
      <c r="C278" s="4" t="s">
        <v>2954</v>
      </c>
    </row>
    <row r="279" customHeight="1" spans="1:3">
      <c r="A279" s="4">
        <v>277</v>
      </c>
      <c r="B279" s="22" t="s">
        <v>2955</v>
      </c>
      <c r="C279" s="4" t="s">
        <v>2956</v>
      </c>
    </row>
    <row r="280" customHeight="1" spans="1:3">
      <c r="A280" s="4">
        <v>278</v>
      </c>
      <c r="B280" s="22" t="s">
        <v>2957</v>
      </c>
      <c r="C280" s="4" t="s">
        <v>2956</v>
      </c>
    </row>
    <row r="281" customHeight="1" spans="1:3">
      <c r="A281" s="4">
        <v>279</v>
      </c>
      <c r="B281" s="22" t="s">
        <v>2958</v>
      </c>
      <c r="C281" s="4" t="s">
        <v>2956</v>
      </c>
    </row>
    <row r="282" customHeight="1" spans="1:3">
      <c r="A282" s="4">
        <v>280</v>
      </c>
      <c r="B282" s="22" t="s">
        <v>2959</v>
      </c>
      <c r="C282" s="4" t="s">
        <v>2960</v>
      </c>
    </row>
    <row r="283" customHeight="1" spans="1:3">
      <c r="A283" s="4">
        <v>281</v>
      </c>
      <c r="B283" s="22" t="s">
        <v>2961</v>
      </c>
      <c r="C283" s="4" t="s">
        <v>1348</v>
      </c>
    </row>
    <row r="284" customHeight="1" spans="1:3">
      <c r="A284" s="4">
        <v>282</v>
      </c>
      <c r="B284" s="22" t="s">
        <v>2962</v>
      </c>
      <c r="C284" s="4" t="s">
        <v>1348</v>
      </c>
    </row>
    <row r="285" customHeight="1" spans="1:3">
      <c r="A285" s="4">
        <v>283</v>
      </c>
      <c r="B285" s="22" t="s">
        <v>2963</v>
      </c>
      <c r="C285" s="4" t="s">
        <v>1348</v>
      </c>
    </row>
    <row r="286" customHeight="1" spans="1:3">
      <c r="A286" s="4">
        <v>284</v>
      </c>
      <c r="B286" s="22" t="s">
        <v>2964</v>
      </c>
      <c r="C286" s="4" t="s">
        <v>1366</v>
      </c>
    </row>
    <row r="287" customHeight="1" spans="1:3">
      <c r="A287" s="4">
        <v>285</v>
      </c>
      <c r="B287" s="22" t="s">
        <v>2965</v>
      </c>
      <c r="C287" s="4" t="s">
        <v>174</v>
      </c>
    </row>
    <row r="288" customHeight="1" spans="1:3">
      <c r="A288" s="4">
        <v>286</v>
      </c>
      <c r="B288" s="22" t="s">
        <v>2966</v>
      </c>
      <c r="C288" s="4" t="s">
        <v>174</v>
      </c>
    </row>
    <row r="289" customHeight="1" spans="1:3">
      <c r="A289" s="4">
        <v>287</v>
      </c>
      <c r="B289" s="22" t="s">
        <v>2967</v>
      </c>
      <c r="C289" s="4" t="s">
        <v>174</v>
      </c>
    </row>
    <row r="290" customHeight="1" spans="1:3">
      <c r="A290" s="4">
        <v>288</v>
      </c>
      <c r="B290" s="22" t="s">
        <v>2968</v>
      </c>
      <c r="C290" s="4" t="s">
        <v>2969</v>
      </c>
    </row>
    <row r="291" customHeight="1" spans="1:3">
      <c r="A291" s="4">
        <v>289</v>
      </c>
      <c r="B291" s="22" t="s">
        <v>2970</v>
      </c>
      <c r="C291" s="4" t="s">
        <v>2971</v>
      </c>
    </row>
    <row r="292" customHeight="1" spans="1:3">
      <c r="A292" s="4">
        <v>290</v>
      </c>
      <c r="B292" s="22" t="s">
        <v>2972</v>
      </c>
      <c r="C292" s="4" t="s">
        <v>2973</v>
      </c>
    </row>
    <row r="293" customHeight="1" spans="1:3">
      <c r="A293" s="4">
        <v>291</v>
      </c>
      <c r="B293" s="22" t="s">
        <v>2974</v>
      </c>
      <c r="C293" s="4" t="s">
        <v>2975</v>
      </c>
    </row>
    <row r="294" customHeight="1" spans="1:3">
      <c r="A294" s="4">
        <v>292</v>
      </c>
      <c r="B294" s="22" t="s">
        <v>2976</v>
      </c>
      <c r="C294" s="4" t="s">
        <v>2977</v>
      </c>
    </row>
    <row r="295" customHeight="1" spans="1:3">
      <c r="A295" s="4">
        <v>293</v>
      </c>
      <c r="B295" s="22" t="s">
        <v>2978</v>
      </c>
      <c r="C295" s="4" t="s">
        <v>2979</v>
      </c>
    </row>
    <row r="296" customHeight="1" spans="1:3">
      <c r="A296" s="4">
        <v>294</v>
      </c>
      <c r="B296" s="22" t="s">
        <v>2980</v>
      </c>
      <c r="C296" s="4" t="s">
        <v>2981</v>
      </c>
    </row>
    <row r="297" customHeight="1" spans="1:3">
      <c r="A297" s="4">
        <v>295</v>
      </c>
      <c r="B297" s="22" t="s">
        <v>2982</v>
      </c>
      <c r="C297" s="4" t="s">
        <v>1812</v>
      </c>
    </row>
    <row r="298" customHeight="1" spans="1:3">
      <c r="A298" s="4">
        <v>296</v>
      </c>
      <c r="B298" s="22" t="s">
        <v>2983</v>
      </c>
      <c r="C298" s="4" t="s">
        <v>1812</v>
      </c>
    </row>
    <row r="299" customHeight="1" spans="1:3">
      <c r="A299" s="4">
        <v>297</v>
      </c>
      <c r="B299" s="22" t="s">
        <v>2984</v>
      </c>
      <c r="C299" s="4" t="s">
        <v>2839</v>
      </c>
    </row>
    <row r="300" customHeight="1" spans="1:3">
      <c r="A300" s="4">
        <v>298</v>
      </c>
      <c r="B300" s="22" t="s">
        <v>2985</v>
      </c>
      <c r="C300" s="4" t="s">
        <v>2971</v>
      </c>
    </row>
    <row r="301" customHeight="1" spans="1:3">
      <c r="A301" s="4">
        <v>299</v>
      </c>
      <c r="B301" s="22" t="s">
        <v>2986</v>
      </c>
      <c r="C301" s="4" t="s">
        <v>2987</v>
      </c>
    </row>
    <row r="302" customHeight="1" spans="1:3">
      <c r="A302" s="4">
        <v>300</v>
      </c>
      <c r="B302" s="22" t="s">
        <v>2988</v>
      </c>
      <c r="C302" s="4" t="s">
        <v>2989</v>
      </c>
    </row>
    <row r="303" customHeight="1" spans="1:3">
      <c r="A303" s="4">
        <v>301</v>
      </c>
      <c r="B303" s="22" t="s">
        <v>2990</v>
      </c>
      <c r="C303" s="4" t="s">
        <v>1376</v>
      </c>
    </row>
    <row r="304" customHeight="1" spans="1:3">
      <c r="A304" s="4">
        <v>302</v>
      </c>
      <c r="B304" s="22" t="s">
        <v>2991</v>
      </c>
      <c r="C304" s="4" t="s">
        <v>2992</v>
      </c>
    </row>
    <row r="305" customHeight="1" spans="1:3">
      <c r="A305" s="4">
        <v>303</v>
      </c>
      <c r="B305" s="22" t="s">
        <v>2993</v>
      </c>
      <c r="C305" s="4" t="s">
        <v>824</v>
      </c>
    </row>
    <row r="306" customHeight="1" spans="1:3">
      <c r="A306" s="4">
        <v>304</v>
      </c>
      <c r="B306" s="22" t="s">
        <v>2994</v>
      </c>
      <c r="C306" s="4" t="s">
        <v>824</v>
      </c>
    </row>
    <row r="307" customHeight="1" spans="1:3">
      <c r="A307" s="4">
        <v>305</v>
      </c>
      <c r="B307" s="22" t="s">
        <v>2995</v>
      </c>
      <c r="C307" s="4" t="s">
        <v>824</v>
      </c>
    </row>
    <row r="308" customHeight="1" spans="1:3">
      <c r="A308" s="4">
        <v>306</v>
      </c>
      <c r="B308" s="22" t="s">
        <v>2996</v>
      </c>
      <c r="C308" s="4" t="s">
        <v>824</v>
      </c>
    </row>
    <row r="309" customHeight="1" spans="1:3">
      <c r="A309" s="4">
        <v>307</v>
      </c>
      <c r="B309" s="22" t="s">
        <v>2997</v>
      </c>
      <c r="C309" s="4" t="s">
        <v>824</v>
      </c>
    </row>
    <row r="310" customHeight="1" spans="1:3">
      <c r="A310" s="4">
        <v>308</v>
      </c>
      <c r="B310" s="22" t="s">
        <v>2998</v>
      </c>
      <c r="C310" s="4" t="s">
        <v>824</v>
      </c>
    </row>
    <row r="311" customHeight="1" spans="1:3">
      <c r="A311" s="4">
        <v>309</v>
      </c>
      <c r="B311" s="22" t="s">
        <v>2999</v>
      </c>
      <c r="C311" s="4" t="s">
        <v>824</v>
      </c>
    </row>
    <row r="312" customHeight="1" spans="1:3">
      <c r="A312" s="4">
        <v>310</v>
      </c>
      <c r="B312" s="22" t="s">
        <v>3000</v>
      </c>
      <c r="C312" s="4" t="s">
        <v>824</v>
      </c>
    </row>
    <row r="313" customHeight="1" spans="1:3">
      <c r="A313" s="4">
        <v>311</v>
      </c>
      <c r="B313" s="22" t="s">
        <v>3001</v>
      </c>
      <c r="C313" s="4" t="s">
        <v>824</v>
      </c>
    </row>
    <row r="314" customHeight="1" spans="1:3">
      <c r="A314" s="4">
        <v>312</v>
      </c>
      <c r="B314" s="22" t="s">
        <v>3002</v>
      </c>
      <c r="C314" s="4" t="s">
        <v>824</v>
      </c>
    </row>
    <row r="315" customHeight="1" spans="1:3">
      <c r="A315" s="4">
        <v>313</v>
      </c>
      <c r="B315" s="22" t="s">
        <v>3003</v>
      </c>
      <c r="C315" s="4" t="s">
        <v>824</v>
      </c>
    </row>
    <row r="316" customHeight="1" spans="1:3">
      <c r="A316" s="4">
        <v>314</v>
      </c>
      <c r="B316" s="22" t="s">
        <v>3004</v>
      </c>
      <c r="C316" s="4" t="s">
        <v>824</v>
      </c>
    </row>
    <row r="317" customHeight="1" spans="1:3">
      <c r="A317" s="4">
        <v>315</v>
      </c>
      <c r="B317" s="22" t="s">
        <v>3005</v>
      </c>
      <c r="C317" s="4" t="s">
        <v>824</v>
      </c>
    </row>
    <row r="318" customHeight="1" spans="1:3">
      <c r="A318" s="4">
        <v>316</v>
      </c>
      <c r="B318" s="22" t="s">
        <v>3006</v>
      </c>
      <c r="C318" s="4" t="s">
        <v>109</v>
      </c>
    </row>
    <row r="319" customHeight="1" spans="1:3">
      <c r="A319" s="4">
        <v>317</v>
      </c>
      <c r="B319" s="22" t="s">
        <v>3007</v>
      </c>
      <c r="C319" s="4" t="s">
        <v>109</v>
      </c>
    </row>
    <row r="320" customHeight="1" spans="1:3">
      <c r="A320" s="4">
        <v>318</v>
      </c>
      <c r="B320" s="22" t="s">
        <v>3008</v>
      </c>
      <c r="C320" s="4" t="s">
        <v>3009</v>
      </c>
    </row>
    <row r="321" customHeight="1" spans="1:3">
      <c r="A321" s="4">
        <v>319</v>
      </c>
      <c r="B321" s="22" t="s">
        <v>3010</v>
      </c>
      <c r="C321" s="4" t="s">
        <v>3009</v>
      </c>
    </row>
    <row r="322" customHeight="1" spans="1:3">
      <c r="A322" s="4">
        <v>320</v>
      </c>
      <c r="B322" s="22" t="s">
        <v>3011</v>
      </c>
      <c r="C322" s="4" t="s">
        <v>3012</v>
      </c>
    </row>
    <row r="323" customHeight="1" spans="1:3">
      <c r="A323" s="4">
        <v>321</v>
      </c>
      <c r="B323" s="22" t="s">
        <v>3013</v>
      </c>
      <c r="C323" s="4" t="s">
        <v>3012</v>
      </c>
    </row>
    <row r="324" customHeight="1" spans="1:3">
      <c r="A324" s="4">
        <v>322</v>
      </c>
      <c r="B324" s="22" t="s">
        <v>3014</v>
      </c>
      <c r="C324" s="4" t="s">
        <v>3012</v>
      </c>
    </row>
    <row r="325" customHeight="1" spans="1:3">
      <c r="A325" s="4">
        <v>323</v>
      </c>
      <c r="B325" s="22" t="s">
        <v>3015</v>
      </c>
      <c r="C325" s="4" t="s">
        <v>3012</v>
      </c>
    </row>
    <row r="326" customHeight="1" spans="1:3">
      <c r="A326" s="4">
        <v>324</v>
      </c>
      <c r="B326" s="22" t="s">
        <v>3016</v>
      </c>
      <c r="C326" s="4" t="s">
        <v>3012</v>
      </c>
    </row>
    <row r="327" customHeight="1" spans="1:3">
      <c r="A327" s="4">
        <v>325</v>
      </c>
      <c r="B327" s="22" t="s">
        <v>3017</v>
      </c>
      <c r="C327" s="4" t="s">
        <v>3012</v>
      </c>
    </row>
    <row r="328" customHeight="1" spans="1:3">
      <c r="A328" s="4">
        <v>326</v>
      </c>
      <c r="B328" s="22" t="s">
        <v>3018</v>
      </c>
      <c r="C328" s="4" t="s">
        <v>3012</v>
      </c>
    </row>
    <row r="329" customHeight="1" spans="1:3">
      <c r="A329" s="4">
        <v>327</v>
      </c>
      <c r="B329" s="22" t="s">
        <v>3019</v>
      </c>
      <c r="C329" s="4" t="s">
        <v>3012</v>
      </c>
    </row>
    <row r="330" customHeight="1" spans="1:3">
      <c r="A330" s="4">
        <v>328</v>
      </c>
      <c r="B330" s="22" t="s">
        <v>3020</v>
      </c>
      <c r="C330" s="4" t="s">
        <v>3012</v>
      </c>
    </row>
    <row r="331" customHeight="1" spans="1:3">
      <c r="A331" s="4">
        <v>329</v>
      </c>
      <c r="B331" s="22" t="s">
        <v>3021</v>
      </c>
      <c r="C331" s="4" t="s">
        <v>3012</v>
      </c>
    </row>
    <row r="332" customHeight="1" spans="1:3">
      <c r="A332" s="4">
        <v>330</v>
      </c>
      <c r="B332" s="22" t="s">
        <v>3022</v>
      </c>
      <c r="C332" s="4" t="s">
        <v>3012</v>
      </c>
    </row>
    <row r="333" customHeight="1" spans="1:3">
      <c r="A333" s="4">
        <v>331</v>
      </c>
      <c r="B333" s="22" t="s">
        <v>3023</v>
      </c>
      <c r="C333" s="4" t="s">
        <v>3012</v>
      </c>
    </row>
    <row r="334" customHeight="1" spans="1:3">
      <c r="A334" s="4">
        <v>332</v>
      </c>
      <c r="B334" s="22" t="s">
        <v>3024</v>
      </c>
      <c r="C334" s="4" t="s">
        <v>3012</v>
      </c>
    </row>
    <row r="335" customHeight="1" spans="1:3">
      <c r="A335" s="4">
        <v>333</v>
      </c>
      <c r="B335" s="22" t="s">
        <v>3025</v>
      </c>
      <c r="C335" s="4" t="s">
        <v>3012</v>
      </c>
    </row>
    <row r="336" customHeight="1" spans="1:3">
      <c r="A336" s="4">
        <v>334</v>
      </c>
      <c r="B336" s="22" t="s">
        <v>3026</v>
      </c>
      <c r="C336" s="4" t="s">
        <v>3012</v>
      </c>
    </row>
    <row r="337" customHeight="1" spans="1:3">
      <c r="A337" s="4">
        <v>335</v>
      </c>
      <c r="B337" s="22" t="s">
        <v>3027</v>
      </c>
      <c r="C337" s="4" t="s">
        <v>3012</v>
      </c>
    </row>
    <row r="338" customHeight="1" spans="1:3">
      <c r="A338" s="4">
        <v>336</v>
      </c>
      <c r="B338" s="22" t="s">
        <v>3028</v>
      </c>
      <c r="C338" s="4" t="s">
        <v>3012</v>
      </c>
    </row>
    <row r="339" customHeight="1" spans="1:3">
      <c r="A339" s="4">
        <v>337</v>
      </c>
      <c r="B339" s="22" t="s">
        <v>3029</v>
      </c>
      <c r="C339" s="4" t="s">
        <v>3012</v>
      </c>
    </row>
    <row r="340" customHeight="1" spans="1:3">
      <c r="A340" s="4">
        <v>338</v>
      </c>
      <c r="B340" s="22" t="s">
        <v>3030</v>
      </c>
      <c r="C340" s="4" t="s">
        <v>3012</v>
      </c>
    </row>
    <row r="341" customHeight="1" spans="1:3">
      <c r="A341" s="4">
        <v>339</v>
      </c>
      <c r="B341" s="22" t="s">
        <v>3031</v>
      </c>
      <c r="C341" s="4" t="s">
        <v>3012</v>
      </c>
    </row>
    <row r="342" customHeight="1" spans="1:3">
      <c r="A342" s="4">
        <v>340</v>
      </c>
      <c r="B342" s="22" t="s">
        <v>3032</v>
      </c>
      <c r="C342" s="4" t="s">
        <v>3012</v>
      </c>
    </row>
    <row r="343" customHeight="1" spans="1:3">
      <c r="A343" s="4">
        <v>341</v>
      </c>
      <c r="B343" s="22" t="s">
        <v>3033</v>
      </c>
      <c r="C343" s="4" t="s">
        <v>3012</v>
      </c>
    </row>
    <row r="344" customHeight="1" spans="1:3">
      <c r="A344" s="4">
        <v>342</v>
      </c>
      <c r="B344" s="22" t="s">
        <v>3034</v>
      </c>
      <c r="C344" s="4" t="s">
        <v>3012</v>
      </c>
    </row>
    <row r="345" customHeight="1" spans="1:3">
      <c r="A345" s="4">
        <v>343</v>
      </c>
      <c r="B345" s="22" t="s">
        <v>3035</v>
      </c>
      <c r="C345" s="4" t="s">
        <v>3012</v>
      </c>
    </row>
    <row r="346" customHeight="1" spans="1:3">
      <c r="A346" s="4">
        <v>344</v>
      </c>
      <c r="B346" s="22" t="s">
        <v>3036</v>
      </c>
      <c r="C346" s="4" t="s">
        <v>3012</v>
      </c>
    </row>
    <row r="347" customHeight="1" spans="1:3">
      <c r="A347" s="4">
        <v>345</v>
      </c>
      <c r="B347" s="22" t="s">
        <v>3037</v>
      </c>
      <c r="C347" s="4" t="s">
        <v>3012</v>
      </c>
    </row>
    <row r="348" customHeight="1" spans="1:3">
      <c r="A348" s="4">
        <v>346</v>
      </c>
      <c r="B348" s="22" t="s">
        <v>3038</v>
      </c>
      <c r="C348" s="4" t="s">
        <v>3012</v>
      </c>
    </row>
    <row r="349" customHeight="1" spans="1:3">
      <c r="A349" s="4">
        <v>347</v>
      </c>
      <c r="B349" s="22" t="s">
        <v>3039</v>
      </c>
      <c r="C349" s="4" t="s">
        <v>3012</v>
      </c>
    </row>
    <row r="350" customHeight="1" spans="1:3">
      <c r="A350" s="4">
        <v>348</v>
      </c>
      <c r="B350" s="22" t="s">
        <v>3040</v>
      </c>
      <c r="C350" s="4" t="s">
        <v>3012</v>
      </c>
    </row>
    <row r="351" customHeight="1" spans="1:3">
      <c r="A351" s="4">
        <v>349</v>
      </c>
      <c r="B351" s="22" t="s">
        <v>3041</v>
      </c>
      <c r="C351" s="4" t="s">
        <v>3012</v>
      </c>
    </row>
    <row r="352" customHeight="1" spans="1:3">
      <c r="A352" s="4">
        <v>350</v>
      </c>
      <c r="B352" s="22" t="s">
        <v>3042</v>
      </c>
      <c r="C352" s="4" t="s">
        <v>3012</v>
      </c>
    </row>
    <row r="353" customHeight="1" spans="1:3">
      <c r="A353" s="4">
        <v>351</v>
      </c>
      <c r="B353" s="22" t="s">
        <v>3043</v>
      </c>
      <c r="C353" s="4" t="s">
        <v>3012</v>
      </c>
    </row>
    <row r="354" customHeight="1" spans="1:3">
      <c r="A354" s="4">
        <v>352</v>
      </c>
      <c r="B354" s="22" t="s">
        <v>3044</v>
      </c>
      <c r="C354" s="4" t="s">
        <v>3012</v>
      </c>
    </row>
    <row r="355" customHeight="1" spans="1:3">
      <c r="A355" s="4">
        <v>353</v>
      </c>
      <c r="B355" s="22" t="s">
        <v>3045</v>
      </c>
      <c r="C355" s="4" t="s">
        <v>3012</v>
      </c>
    </row>
    <row r="356" customHeight="1" spans="1:3">
      <c r="A356" s="4">
        <v>354</v>
      </c>
      <c r="B356" s="22" t="s">
        <v>3046</v>
      </c>
      <c r="C356" s="4" t="s">
        <v>3012</v>
      </c>
    </row>
    <row r="357" customHeight="1" spans="1:3">
      <c r="A357" s="4">
        <v>355</v>
      </c>
      <c r="B357" s="22" t="s">
        <v>3047</v>
      </c>
      <c r="C357" s="4" t="s">
        <v>3012</v>
      </c>
    </row>
    <row r="358" customHeight="1" spans="1:3">
      <c r="A358" s="4">
        <v>356</v>
      </c>
      <c r="B358" s="22" t="s">
        <v>3048</v>
      </c>
      <c r="C358" s="4" t="s">
        <v>3012</v>
      </c>
    </row>
    <row r="359" customHeight="1" spans="1:3">
      <c r="A359" s="4">
        <v>357</v>
      </c>
      <c r="B359" s="22" t="s">
        <v>3049</v>
      </c>
      <c r="C359" s="4" t="s">
        <v>3012</v>
      </c>
    </row>
    <row r="360" customHeight="1" spans="1:3">
      <c r="A360" s="4">
        <v>358</v>
      </c>
      <c r="B360" s="22" t="s">
        <v>3050</v>
      </c>
      <c r="C360" s="4" t="s">
        <v>3012</v>
      </c>
    </row>
    <row r="361" customHeight="1" spans="1:3">
      <c r="A361" s="4">
        <v>359</v>
      </c>
      <c r="B361" s="22" t="s">
        <v>3051</v>
      </c>
      <c r="C361" s="4" t="s">
        <v>3012</v>
      </c>
    </row>
    <row r="362" customHeight="1" spans="1:3">
      <c r="A362" s="4">
        <v>360</v>
      </c>
      <c r="B362" s="22" t="s">
        <v>3052</v>
      </c>
      <c r="C362" s="4" t="s">
        <v>2757</v>
      </c>
    </row>
    <row r="363" customHeight="1" spans="1:3">
      <c r="A363" s="4">
        <v>361</v>
      </c>
      <c r="B363" s="22" t="s">
        <v>3053</v>
      </c>
      <c r="C363" s="4" t="s">
        <v>3054</v>
      </c>
    </row>
    <row r="364" customHeight="1" spans="1:3">
      <c r="A364" s="4">
        <v>362</v>
      </c>
      <c r="B364" s="22" t="s">
        <v>3055</v>
      </c>
      <c r="C364" s="4" t="s">
        <v>3054</v>
      </c>
    </row>
    <row r="365" customHeight="1" spans="1:3">
      <c r="A365" s="4">
        <v>363</v>
      </c>
      <c r="B365" s="22" t="s">
        <v>3056</v>
      </c>
      <c r="C365" s="4" t="s">
        <v>3054</v>
      </c>
    </row>
    <row r="366" customHeight="1" spans="1:3">
      <c r="A366" s="4">
        <v>364</v>
      </c>
      <c r="B366" s="22" t="s">
        <v>3057</v>
      </c>
      <c r="C366" s="4" t="s">
        <v>832</v>
      </c>
    </row>
    <row r="367" customHeight="1" spans="1:3">
      <c r="A367" s="4">
        <v>365</v>
      </c>
      <c r="B367" s="22" t="s">
        <v>3058</v>
      </c>
      <c r="C367" s="4" t="s">
        <v>390</v>
      </c>
    </row>
    <row r="368" customHeight="1" spans="1:3">
      <c r="A368" s="4">
        <v>366</v>
      </c>
      <c r="B368" s="22" t="s">
        <v>3059</v>
      </c>
      <c r="C368" s="4" t="s">
        <v>1376</v>
      </c>
    </row>
    <row r="369" customHeight="1" spans="1:3">
      <c r="A369" s="4">
        <v>367</v>
      </c>
      <c r="B369" s="22" t="s">
        <v>3060</v>
      </c>
      <c r="C369" s="4" t="s">
        <v>3061</v>
      </c>
    </row>
    <row r="370" customHeight="1" spans="1:3">
      <c r="A370" s="4">
        <v>368</v>
      </c>
      <c r="B370" s="22" t="s">
        <v>3062</v>
      </c>
      <c r="C370" s="4" t="s">
        <v>1283</v>
      </c>
    </row>
    <row r="371" customHeight="1" spans="1:3">
      <c r="A371" s="4">
        <v>369</v>
      </c>
      <c r="B371" s="22" t="s">
        <v>3063</v>
      </c>
      <c r="C371" s="4" t="s">
        <v>3064</v>
      </c>
    </row>
    <row r="372" customHeight="1" spans="1:3">
      <c r="A372" s="4">
        <v>370</v>
      </c>
      <c r="B372" s="22" t="s">
        <v>3065</v>
      </c>
      <c r="C372" s="4" t="s">
        <v>109</v>
      </c>
    </row>
    <row r="373" customHeight="1" spans="1:3">
      <c r="A373" s="4">
        <v>371</v>
      </c>
      <c r="B373" s="22" t="s">
        <v>3066</v>
      </c>
      <c r="C373" s="4" t="s">
        <v>3067</v>
      </c>
    </row>
    <row r="374" customHeight="1" spans="1:3">
      <c r="A374" s="4">
        <v>372</v>
      </c>
      <c r="B374" s="22" t="s">
        <v>3068</v>
      </c>
      <c r="C374" s="4" t="s">
        <v>3069</v>
      </c>
    </row>
    <row r="375" customHeight="1" spans="1:3">
      <c r="A375" s="4">
        <v>373</v>
      </c>
      <c r="B375" s="22" t="s">
        <v>3070</v>
      </c>
      <c r="C375" s="4" t="s">
        <v>3071</v>
      </c>
    </row>
    <row r="376" customHeight="1" spans="1:3">
      <c r="A376" s="4">
        <v>374</v>
      </c>
      <c r="B376" s="22" t="s">
        <v>3072</v>
      </c>
      <c r="C376" s="4" t="s">
        <v>1376</v>
      </c>
    </row>
    <row r="377" customHeight="1" spans="1:3">
      <c r="A377" s="4">
        <v>375</v>
      </c>
      <c r="B377" s="22" t="s">
        <v>3073</v>
      </c>
      <c r="C377" s="4" t="s">
        <v>3061</v>
      </c>
    </row>
    <row r="378" customHeight="1" spans="1:3">
      <c r="A378" s="4">
        <v>376</v>
      </c>
      <c r="B378" s="22" t="s">
        <v>3074</v>
      </c>
      <c r="C378" s="4" t="s">
        <v>1640</v>
      </c>
    </row>
    <row r="379" customHeight="1" spans="1:3">
      <c r="A379" s="4">
        <v>377</v>
      </c>
      <c r="B379" s="22" t="s">
        <v>3075</v>
      </c>
      <c r="C379" s="4" t="s">
        <v>145</v>
      </c>
    </row>
    <row r="380" customHeight="1" spans="1:3">
      <c r="A380" s="4">
        <v>378</v>
      </c>
      <c r="B380" s="22" t="s">
        <v>3076</v>
      </c>
      <c r="C380" s="4" t="s">
        <v>122</v>
      </c>
    </row>
    <row r="381" customHeight="1" spans="1:3">
      <c r="A381" s="4">
        <v>379</v>
      </c>
      <c r="B381" s="22" t="s">
        <v>3077</v>
      </c>
      <c r="C381" s="4" t="s">
        <v>1276</v>
      </c>
    </row>
    <row r="382" customHeight="1" spans="1:3">
      <c r="A382" s="4">
        <v>380</v>
      </c>
      <c r="B382" s="22" t="s">
        <v>3078</v>
      </c>
      <c r="C382" s="4" t="s">
        <v>109</v>
      </c>
    </row>
    <row r="383" customHeight="1" spans="1:3">
      <c r="A383" s="4">
        <v>381</v>
      </c>
      <c r="B383" s="22" t="s">
        <v>3079</v>
      </c>
      <c r="C383" s="4" t="s">
        <v>764</v>
      </c>
    </row>
    <row r="384" customHeight="1" spans="1:3">
      <c r="A384" s="4">
        <v>382</v>
      </c>
      <c r="B384" s="22" t="s">
        <v>3080</v>
      </c>
      <c r="C384" s="4" t="s">
        <v>764</v>
      </c>
    </row>
    <row r="385" customHeight="1" spans="1:3">
      <c r="A385" s="4">
        <v>383</v>
      </c>
      <c r="B385" s="22" t="s">
        <v>3081</v>
      </c>
      <c r="C385" s="4" t="s">
        <v>5</v>
      </c>
    </row>
    <row r="386" customHeight="1" spans="1:3">
      <c r="A386" s="4">
        <v>384</v>
      </c>
      <c r="B386" s="22" t="s">
        <v>3082</v>
      </c>
      <c r="C386" s="4" t="s">
        <v>3071</v>
      </c>
    </row>
    <row r="387" customHeight="1" spans="1:3">
      <c r="A387" s="4">
        <v>385</v>
      </c>
      <c r="B387" s="22" t="s">
        <v>3083</v>
      </c>
      <c r="C387" s="4" t="s">
        <v>3084</v>
      </c>
    </row>
    <row r="388" customHeight="1" spans="1:3">
      <c r="A388" s="4">
        <v>386</v>
      </c>
      <c r="B388" s="22" t="s">
        <v>3085</v>
      </c>
      <c r="C388" s="4" t="s">
        <v>3086</v>
      </c>
    </row>
    <row r="389" customHeight="1" spans="1:3">
      <c r="A389" s="4">
        <v>387</v>
      </c>
      <c r="B389" s="22" t="s">
        <v>3087</v>
      </c>
      <c r="C389" s="4" t="s">
        <v>3088</v>
      </c>
    </row>
    <row r="390" customHeight="1" spans="1:3">
      <c r="A390" s="4">
        <v>388</v>
      </c>
      <c r="B390" s="22" t="s">
        <v>3089</v>
      </c>
      <c r="C390" s="4" t="s">
        <v>2735</v>
      </c>
    </row>
    <row r="391" customHeight="1" spans="1:3">
      <c r="A391" s="4">
        <v>389</v>
      </c>
      <c r="B391" s="22" t="s">
        <v>3090</v>
      </c>
      <c r="C391" s="4" t="s">
        <v>3061</v>
      </c>
    </row>
    <row r="392" customHeight="1" spans="1:3">
      <c r="A392" s="4">
        <v>390</v>
      </c>
      <c r="B392" s="22" t="s">
        <v>3091</v>
      </c>
      <c r="C392" s="4" t="s">
        <v>1376</v>
      </c>
    </row>
    <row r="393" customHeight="1" spans="1:3">
      <c r="A393" s="4">
        <v>391</v>
      </c>
      <c r="B393" s="22" t="s">
        <v>3092</v>
      </c>
      <c r="C393" s="4" t="s">
        <v>3093</v>
      </c>
    </row>
    <row r="394" customHeight="1" spans="1:3">
      <c r="A394" s="4">
        <v>392</v>
      </c>
      <c r="B394" s="22" t="s">
        <v>3094</v>
      </c>
      <c r="C394" s="4" t="s">
        <v>1570</v>
      </c>
    </row>
    <row r="395" customHeight="1" spans="1:3">
      <c r="A395" s="4">
        <v>393</v>
      </c>
      <c r="B395" s="22" t="s">
        <v>3095</v>
      </c>
      <c r="C395" s="4" t="s">
        <v>2975</v>
      </c>
    </row>
    <row r="396" customHeight="1" spans="1:3">
      <c r="A396" s="4">
        <v>394</v>
      </c>
      <c r="B396" s="22" t="s">
        <v>3096</v>
      </c>
      <c r="C396" s="4" t="s">
        <v>295</v>
      </c>
    </row>
    <row r="397" customHeight="1" spans="1:3">
      <c r="A397" s="4">
        <v>395</v>
      </c>
      <c r="B397" s="22" t="s">
        <v>3097</v>
      </c>
      <c r="C397" s="4" t="s">
        <v>295</v>
      </c>
    </row>
    <row r="398" customHeight="1" spans="1:3">
      <c r="A398" s="4">
        <v>396</v>
      </c>
      <c r="B398" s="22" t="s">
        <v>3098</v>
      </c>
      <c r="C398" s="4" t="s">
        <v>1640</v>
      </c>
    </row>
    <row r="399" customHeight="1" spans="1:3">
      <c r="A399" s="4">
        <v>397</v>
      </c>
      <c r="B399" s="22" t="s">
        <v>3099</v>
      </c>
      <c r="C399" s="4" t="s">
        <v>62</v>
      </c>
    </row>
    <row r="400" customHeight="1" spans="1:3">
      <c r="A400" s="4">
        <v>398</v>
      </c>
      <c r="B400" s="22" t="s">
        <v>3100</v>
      </c>
      <c r="C400" s="4" t="s">
        <v>764</v>
      </c>
    </row>
    <row r="401" customHeight="1" spans="1:3">
      <c r="A401" s="4">
        <v>399</v>
      </c>
      <c r="B401" s="22" t="s">
        <v>3101</v>
      </c>
      <c r="C401" s="4" t="s">
        <v>3102</v>
      </c>
    </row>
    <row r="402" customHeight="1" spans="1:3">
      <c r="A402" s="4">
        <v>400</v>
      </c>
      <c r="B402" s="22" t="s">
        <v>3103</v>
      </c>
      <c r="C402" s="4" t="s">
        <v>532</v>
      </c>
    </row>
    <row r="403" customHeight="1" spans="1:3">
      <c r="A403" s="4">
        <v>401</v>
      </c>
      <c r="B403" s="22" t="s">
        <v>3104</v>
      </c>
      <c r="C403" s="4" t="s">
        <v>1193</v>
      </c>
    </row>
    <row r="404" customHeight="1" spans="1:3">
      <c r="A404" s="4">
        <v>402</v>
      </c>
      <c r="B404" s="22" t="s">
        <v>3105</v>
      </c>
      <c r="C404" s="4" t="s">
        <v>2757</v>
      </c>
    </row>
    <row r="405" customHeight="1" spans="1:3">
      <c r="A405" s="4">
        <v>403</v>
      </c>
      <c r="B405" s="22" t="s">
        <v>3106</v>
      </c>
      <c r="C405" s="4" t="s">
        <v>2973</v>
      </c>
    </row>
    <row r="406" customHeight="1" spans="1:3">
      <c r="A406" s="4">
        <v>404</v>
      </c>
      <c r="B406" s="22" t="s">
        <v>3107</v>
      </c>
      <c r="C406" s="4" t="s">
        <v>3108</v>
      </c>
    </row>
    <row r="407" customHeight="1" spans="1:3">
      <c r="A407" s="4">
        <v>405</v>
      </c>
      <c r="B407" s="22" t="s">
        <v>3109</v>
      </c>
      <c r="C407" s="4" t="s">
        <v>3110</v>
      </c>
    </row>
    <row r="408" customHeight="1" spans="1:3">
      <c r="A408" s="4">
        <v>406</v>
      </c>
      <c r="B408" s="22" t="s">
        <v>3111</v>
      </c>
      <c r="C408" s="4" t="s">
        <v>1376</v>
      </c>
    </row>
    <row r="409" customHeight="1" spans="1:3">
      <c r="A409" s="4">
        <v>407</v>
      </c>
      <c r="B409" s="22" t="s">
        <v>3112</v>
      </c>
      <c r="C409" s="4" t="s">
        <v>1376</v>
      </c>
    </row>
    <row r="410" customHeight="1" spans="1:3">
      <c r="A410" s="4">
        <v>408</v>
      </c>
      <c r="B410" s="22" t="s">
        <v>3113</v>
      </c>
      <c r="C410" s="4" t="s">
        <v>109</v>
      </c>
    </row>
    <row r="411" customHeight="1" spans="1:3">
      <c r="A411" s="4">
        <v>409</v>
      </c>
      <c r="B411" s="22" t="s">
        <v>3114</v>
      </c>
      <c r="C411" s="4" t="s">
        <v>3115</v>
      </c>
    </row>
    <row r="412" customHeight="1" spans="1:3">
      <c r="A412" s="4">
        <v>410</v>
      </c>
      <c r="B412" s="22" t="s">
        <v>3116</v>
      </c>
      <c r="C412" s="4" t="s">
        <v>3117</v>
      </c>
    </row>
    <row r="413" customHeight="1" spans="1:3">
      <c r="A413" s="4">
        <v>411</v>
      </c>
      <c r="B413" s="22" t="s">
        <v>3118</v>
      </c>
      <c r="C413" s="4" t="s">
        <v>3117</v>
      </c>
    </row>
    <row r="414" customHeight="1" spans="1:3">
      <c r="A414" s="4">
        <v>412</v>
      </c>
      <c r="B414" s="22" t="s">
        <v>3119</v>
      </c>
      <c r="C414" s="4" t="s">
        <v>3117</v>
      </c>
    </row>
    <row r="415" customHeight="1" spans="1:3">
      <c r="A415" s="4">
        <v>413</v>
      </c>
      <c r="B415" s="22" t="s">
        <v>3120</v>
      </c>
      <c r="C415" s="4" t="s">
        <v>3117</v>
      </c>
    </row>
    <row r="416" customHeight="1" spans="1:3">
      <c r="A416" s="4">
        <v>414</v>
      </c>
      <c r="B416" s="22" t="s">
        <v>3121</v>
      </c>
      <c r="C416" s="4" t="s">
        <v>3117</v>
      </c>
    </row>
    <row r="417" customHeight="1" spans="1:3">
      <c r="A417" s="4">
        <v>415</v>
      </c>
      <c r="B417" s="22" t="s">
        <v>3122</v>
      </c>
      <c r="C417" s="4" t="s">
        <v>2757</v>
      </c>
    </row>
    <row r="418" customHeight="1" spans="1:3">
      <c r="A418" s="4">
        <v>416</v>
      </c>
      <c r="B418" s="22" t="s">
        <v>3123</v>
      </c>
      <c r="C418" s="4" t="s">
        <v>3069</v>
      </c>
    </row>
    <row r="419" customHeight="1" spans="1:3">
      <c r="A419" s="4">
        <v>417</v>
      </c>
      <c r="B419" s="22" t="s">
        <v>3124</v>
      </c>
      <c r="C419" s="4" t="s">
        <v>10</v>
      </c>
    </row>
    <row r="420" customHeight="1" spans="1:3">
      <c r="A420" s="4">
        <v>418</v>
      </c>
      <c r="B420" s="22" t="s">
        <v>3125</v>
      </c>
      <c r="C420" s="4" t="s">
        <v>10</v>
      </c>
    </row>
    <row r="421" customHeight="1" spans="1:3">
      <c r="A421" s="4">
        <v>419</v>
      </c>
      <c r="B421" s="22" t="s">
        <v>3126</v>
      </c>
      <c r="C421" s="4" t="s">
        <v>3127</v>
      </c>
    </row>
    <row r="422" customHeight="1" spans="1:3">
      <c r="A422" s="4">
        <v>420</v>
      </c>
      <c r="B422" s="22" t="s">
        <v>3128</v>
      </c>
      <c r="C422" s="4" t="s">
        <v>2973</v>
      </c>
    </row>
    <row r="423" customHeight="1" spans="1:3">
      <c r="A423" s="4">
        <v>421</v>
      </c>
      <c r="B423" s="22" t="s">
        <v>3129</v>
      </c>
      <c r="C423" s="4" t="s">
        <v>62</v>
      </c>
    </row>
    <row r="424" customHeight="1" spans="1:3">
      <c r="A424" s="4">
        <v>422</v>
      </c>
      <c r="B424" s="22" t="s">
        <v>3130</v>
      </c>
      <c r="C424" s="4" t="s">
        <v>2410</v>
      </c>
    </row>
    <row r="425" customHeight="1" spans="1:3">
      <c r="A425" s="4">
        <v>423</v>
      </c>
      <c r="B425" s="22" t="s">
        <v>3131</v>
      </c>
      <c r="C425" s="4" t="s">
        <v>120</v>
      </c>
    </row>
    <row r="426" customHeight="1" spans="1:3">
      <c r="A426" s="4">
        <v>424</v>
      </c>
      <c r="B426" s="22" t="s">
        <v>3132</v>
      </c>
      <c r="C426" s="4" t="s">
        <v>371</v>
      </c>
    </row>
    <row r="427" customHeight="1" spans="1:3">
      <c r="A427" s="4">
        <v>425</v>
      </c>
      <c r="B427" s="22" t="s">
        <v>3133</v>
      </c>
      <c r="C427" s="4" t="s">
        <v>371</v>
      </c>
    </row>
    <row r="428" customHeight="1" spans="1:3">
      <c r="A428" s="4">
        <v>426</v>
      </c>
      <c r="B428" s="22" t="s">
        <v>3134</v>
      </c>
      <c r="C428" s="4" t="s">
        <v>371</v>
      </c>
    </row>
    <row r="429" customHeight="1" spans="1:3">
      <c r="A429" s="4">
        <v>427</v>
      </c>
      <c r="B429" s="22" t="s">
        <v>3135</v>
      </c>
      <c r="C429" s="4" t="s">
        <v>764</v>
      </c>
    </row>
    <row r="430" customHeight="1" spans="1:3">
      <c r="A430" s="4">
        <v>428</v>
      </c>
      <c r="B430" s="22" t="s">
        <v>3136</v>
      </c>
      <c r="C430" s="4" t="s">
        <v>764</v>
      </c>
    </row>
    <row r="431" customHeight="1" spans="1:3">
      <c r="A431" s="4">
        <v>429</v>
      </c>
      <c r="B431" s="22" t="s">
        <v>3137</v>
      </c>
      <c r="C431" s="4" t="s">
        <v>764</v>
      </c>
    </row>
    <row r="432" customHeight="1" spans="1:3">
      <c r="A432" s="4">
        <v>430</v>
      </c>
      <c r="B432" s="22" t="s">
        <v>3138</v>
      </c>
      <c r="C432" s="4" t="s">
        <v>1493</v>
      </c>
    </row>
    <row r="433" customHeight="1" spans="1:3">
      <c r="A433" s="4">
        <v>431</v>
      </c>
      <c r="B433" s="22" t="s">
        <v>3139</v>
      </c>
      <c r="C433" s="4" t="s">
        <v>109</v>
      </c>
    </row>
    <row r="434" customHeight="1" spans="1:3">
      <c r="A434" s="4">
        <v>432</v>
      </c>
      <c r="B434" s="22" t="s">
        <v>3140</v>
      </c>
      <c r="C434" s="4" t="s">
        <v>2644</v>
      </c>
    </row>
    <row r="435" customHeight="1" spans="1:3">
      <c r="A435" s="4">
        <v>433</v>
      </c>
      <c r="B435" s="22" t="s">
        <v>3141</v>
      </c>
      <c r="C435" s="4" t="s">
        <v>112</v>
      </c>
    </row>
    <row r="436" customHeight="1" spans="1:3">
      <c r="A436" s="4">
        <v>434</v>
      </c>
      <c r="B436" s="22" t="s">
        <v>3142</v>
      </c>
      <c r="C436" s="4" t="s">
        <v>1986</v>
      </c>
    </row>
    <row r="437" customHeight="1" spans="1:3">
      <c r="A437" s="4">
        <v>435</v>
      </c>
      <c r="B437" s="22" t="s">
        <v>3143</v>
      </c>
      <c r="C437" s="4" t="s">
        <v>1986</v>
      </c>
    </row>
    <row r="438" customHeight="1" spans="1:3">
      <c r="A438" s="4">
        <v>436</v>
      </c>
      <c r="B438" s="22" t="s">
        <v>3144</v>
      </c>
      <c r="C438" s="4" t="s">
        <v>3145</v>
      </c>
    </row>
    <row r="439" customHeight="1" spans="1:3">
      <c r="A439" s="4">
        <v>437</v>
      </c>
      <c r="B439" s="22" t="s">
        <v>3146</v>
      </c>
      <c r="C439" s="4" t="s">
        <v>106</v>
      </c>
    </row>
    <row r="440" customHeight="1" spans="1:3">
      <c r="A440" s="4">
        <v>438</v>
      </c>
      <c r="B440" s="22" t="s">
        <v>3147</v>
      </c>
      <c r="C440" s="4" t="s">
        <v>112</v>
      </c>
    </row>
    <row r="441" customHeight="1" spans="1:3">
      <c r="A441" s="4">
        <v>439</v>
      </c>
      <c r="B441" s="22" t="s">
        <v>3148</v>
      </c>
      <c r="C441" s="4" t="s">
        <v>3149</v>
      </c>
    </row>
    <row r="442" customHeight="1" spans="1:3">
      <c r="A442" s="4">
        <v>440</v>
      </c>
      <c r="B442" s="22" t="s">
        <v>3150</v>
      </c>
      <c r="C442" s="4" t="s">
        <v>3151</v>
      </c>
    </row>
    <row r="443" customHeight="1" spans="1:3">
      <c r="A443" s="4">
        <v>441</v>
      </c>
      <c r="B443" s="22" t="s">
        <v>3152</v>
      </c>
      <c r="C443" s="4" t="s">
        <v>3084</v>
      </c>
    </row>
    <row r="444" customHeight="1" spans="1:3">
      <c r="A444" s="4">
        <v>442</v>
      </c>
      <c r="B444" s="22" t="s">
        <v>3153</v>
      </c>
      <c r="C444" s="4" t="s">
        <v>102</v>
      </c>
    </row>
    <row r="445" customHeight="1" spans="1:3">
      <c r="A445" s="4">
        <v>443</v>
      </c>
      <c r="B445" s="22" t="s">
        <v>3154</v>
      </c>
      <c r="C445" s="4" t="s">
        <v>3155</v>
      </c>
    </row>
    <row r="446" customHeight="1" spans="1:3">
      <c r="A446" s="4">
        <v>444</v>
      </c>
      <c r="B446" s="22" t="s">
        <v>3156</v>
      </c>
      <c r="C446" s="4" t="s">
        <v>1318</v>
      </c>
    </row>
    <row r="447" customHeight="1" spans="1:3">
      <c r="A447" s="4">
        <v>445</v>
      </c>
      <c r="B447" s="22" t="s">
        <v>3157</v>
      </c>
      <c r="C447" s="4" t="s">
        <v>3158</v>
      </c>
    </row>
    <row r="448" customHeight="1" spans="1:3">
      <c r="A448" s="4">
        <v>446</v>
      </c>
      <c r="B448" s="22" t="s">
        <v>3159</v>
      </c>
      <c r="C448" s="4" t="s">
        <v>2952</v>
      </c>
    </row>
    <row r="449" customHeight="1" spans="1:3">
      <c r="A449" s="4">
        <v>447</v>
      </c>
      <c r="B449" s="22" t="s">
        <v>3160</v>
      </c>
      <c r="C449" s="4" t="s">
        <v>2987</v>
      </c>
    </row>
    <row r="450" customHeight="1" spans="1:3">
      <c r="A450" s="4">
        <v>448</v>
      </c>
      <c r="B450" s="22" t="s">
        <v>3161</v>
      </c>
      <c r="C450" s="4" t="s">
        <v>2987</v>
      </c>
    </row>
    <row r="451" customHeight="1" spans="1:3">
      <c r="A451" s="4">
        <v>449</v>
      </c>
      <c r="B451" s="22" t="s">
        <v>3162</v>
      </c>
      <c r="C451" s="4" t="s">
        <v>3163</v>
      </c>
    </row>
    <row r="452" customHeight="1" spans="1:3">
      <c r="A452" s="4">
        <v>450</v>
      </c>
      <c r="B452" s="22" t="s">
        <v>3164</v>
      </c>
      <c r="C452" s="4" t="s">
        <v>3163</v>
      </c>
    </row>
    <row r="453" customHeight="1" spans="1:3">
      <c r="A453" s="4">
        <v>451</v>
      </c>
      <c r="B453" s="22" t="s">
        <v>3165</v>
      </c>
      <c r="C453" s="4" t="s">
        <v>3163</v>
      </c>
    </row>
    <row r="454" customHeight="1" spans="1:3">
      <c r="A454" s="4">
        <v>452</v>
      </c>
      <c r="B454" s="22" t="s">
        <v>3166</v>
      </c>
      <c r="C454" s="4" t="s">
        <v>71</v>
      </c>
    </row>
    <row r="455" customHeight="1" spans="1:3">
      <c r="A455" s="4">
        <v>453</v>
      </c>
      <c r="B455" s="22" t="s">
        <v>3167</v>
      </c>
      <c r="C455" s="4" t="s">
        <v>1376</v>
      </c>
    </row>
    <row r="456" customHeight="1" spans="1:3">
      <c r="A456" s="4">
        <v>454</v>
      </c>
      <c r="B456" s="22" t="s">
        <v>3168</v>
      </c>
      <c r="C456" s="4" t="s">
        <v>1376</v>
      </c>
    </row>
    <row r="457" customHeight="1" spans="1:3">
      <c r="A457" s="4">
        <v>455</v>
      </c>
      <c r="B457" s="22" t="s">
        <v>3169</v>
      </c>
      <c r="C457" s="4" t="s">
        <v>1376</v>
      </c>
    </row>
    <row r="458" customHeight="1" spans="1:3">
      <c r="A458" s="4">
        <v>456</v>
      </c>
      <c r="B458" s="22" t="s">
        <v>3170</v>
      </c>
      <c r="C458" s="4" t="s">
        <v>1376</v>
      </c>
    </row>
    <row r="459" customHeight="1" spans="1:3">
      <c r="A459" s="4">
        <v>457</v>
      </c>
      <c r="B459" s="22" t="s">
        <v>3171</v>
      </c>
      <c r="C459" s="4" t="s">
        <v>1376</v>
      </c>
    </row>
    <row r="460" customHeight="1" spans="1:3">
      <c r="A460" s="4">
        <v>458</v>
      </c>
      <c r="B460" s="22" t="s">
        <v>3172</v>
      </c>
      <c r="C460" s="4" t="s">
        <v>1376</v>
      </c>
    </row>
    <row r="461" customHeight="1" spans="1:3">
      <c r="A461" s="4">
        <v>459</v>
      </c>
      <c r="B461" s="22" t="s">
        <v>3173</v>
      </c>
      <c r="C461" s="4" t="s">
        <v>2952</v>
      </c>
    </row>
    <row r="462" customHeight="1" spans="1:3">
      <c r="A462" s="4">
        <v>460</v>
      </c>
      <c r="B462" s="22" t="s">
        <v>3174</v>
      </c>
      <c r="C462" s="4" t="s">
        <v>2952</v>
      </c>
    </row>
    <row r="463" customHeight="1" spans="1:3">
      <c r="A463" s="4">
        <v>461</v>
      </c>
      <c r="B463" s="22" t="s">
        <v>3175</v>
      </c>
      <c r="C463" s="4" t="s">
        <v>2952</v>
      </c>
    </row>
    <row r="464" customHeight="1" spans="1:3">
      <c r="A464" s="4">
        <v>462</v>
      </c>
      <c r="B464" s="22" t="s">
        <v>3176</v>
      </c>
      <c r="C464" s="4" t="s">
        <v>2987</v>
      </c>
    </row>
    <row r="465" customHeight="1" spans="1:3">
      <c r="A465" s="4">
        <v>463</v>
      </c>
      <c r="B465" s="22" t="s">
        <v>3177</v>
      </c>
      <c r="C465" s="4" t="s">
        <v>62</v>
      </c>
    </row>
    <row r="466" customHeight="1" spans="1:3">
      <c r="A466" s="4">
        <v>464</v>
      </c>
      <c r="B466" s="22" t="s">
        <v>3178</v>
      </c>
      <c r="C466" s="4" t="s">
        <v>3179</v>
      </c>
    </row>
    <row r="467" customHeight="1" spans="1:3">
      <c r="A467" s="4">
        <v>465</v>
      </c>
      <c r="B467" s="22" t="s">
        <v>3180</v>
      </c>
      <c r="C467" s="4" t="s">
        <v>62</v>
      </c>
    </row>
    <row r="468" customHeight="1" spans="1:3">
      <c r="A468" s="4">
        <v>466</v>
      </c>
      <c r="B468" s="22" t="s">
        <v>3181</v>
      </c>
      <c r="C468" s="4" t="s">
        <v>3163</v>
      </c>
    </row>
    <row r="469" customHeight="1" spans="1:3">
      <c r="A469" s="4">
        <v>467</v>
      </c>
      <c r="B469" s="22" t="s">
        <v>3182</v>
      </c>
      <c r="C469" s="4" t="s">
        <v>3183</v>
      </c>
    </row>
    <row r="470" customHeight="1" spans="1:3">
      <c r="A470" s="4">
        <v>468</v>
      </c>
      <c r="B470" s="22" t="s">
        <v>3184</v>
      </c>
      <c r="C470" s="4" t="s">
        <v>3185</v>
      </c>
    </row>
    <row r="471" customHeight="1" spans="1:3">
      <c r="A471" s="4">
        <v>469</v>
      </c>
      <c r="B471" s="22" t="s">
        <v>3186</v>
      </c>
      <c r="C471" s="4" t="s">
        <v>3054</v>
      </c>
    </row>
    <row r="472" customHeight="1" spans="1:3">
      <c r="A472" s="4">
        <v>470</v>
      </c>
      <c r="B472" s="22" t="s">
        <v>3187</v>
      </c>
      <c r="C472" s="4" t="s">
        <v>3188</v>
      </c>
    </row>
    <row r="473" customHeight="1" spans="1:3">
      <c r="A473" s="4">
        <v>471</v>
      </c>
      <c r="B473" s="22" t="s">
        <v>3189</v>
      </c>
      <c r="C473" s="4" t="s">
        <v>495</v>
      </c>
    </row>
    <row r="474" customHeight="1" spans="1:3">
      <c r="A474" s="4">
        <v>472</v>
      </c>
      <c r="B474" s="22" t="s">
        <v>3190</v>
      </c>
      <c r="C474" s="4" t="s">
        <v>3191</v>
      </c>
    </row>
    <row r="475" customHeight="1" spans="1:3">
      <c r="A475" s="4">
        <v>473</v>
      </c>
      <c r="B475" s="22" t="s">
        <v>3192</v>
      </c>
      <c r="C475" s="4" t="s">
        <v>324</v>
      </c>
    </row>
    <row r="476" customHeight="1" spans="1:3">
      <c r="A476" s="4">
        <v>474</v>
      </c>
      <c r="B476" s="22" t="s">
        <v>3193</v>
      </c>
      <c r="C476" s="4" t="s">
        <v>3194</v>
      </c>
    </row>
    <row r="477" customHeight="1" spans="1:3">
      <c r="A477" s="4">
        <v>475</v>
      </c>
      <c r="B477" s="22" t="s">
        <v>3195</v>
      </c>
      <c r="C477" s="4" t="s">
        <v>3196</v>
      </c>
    </row>
    <row r="478" customHeight="1" spans="1:3">
      <c r="A478" s="4">
        <v>476</v>
      </c>
      <c r="B478" s="22" t="s">
        <v>3197</v>
      </c>
      <c r="C478" s="4" t="s">
        <v>329</v>
      </c>
    </row>
    <row r="479" customHeight="1" spans="1:3">
      <c r="A479" s="4">
        <v>477</v>
      </c>
      <c r="B479" s="22" t="s">
        <v>3198</v>
      </c>
      <c r="C479" s="4" t="s">
        <v>3199</v>
      </c>
    </row>
    <row r="480" customHeight="1" spans="1:3">
      <c r="A480" s="4">
        <v>478</v>
      </c>
      <c r="B480" s="22" t="s">
        <v>3200</v>
      </c>
      <c r="C480" s="4" t="s">
        <v>486</v>
      </c>
    </row>
    <row r="481" customHeight="1" spans="1:3">
      <c r="A481" s="4">
        <v>479</v>
      </c>
      <c r="B481" s="22" t="s">
        <v>3201</v>
      </c>
      <c r="C481" s="4" t="s">
        <v>114</v>
      </c>
    </row>
    <row r="482" customHeight="1" spans="1:3">
      <c r="A482" s="4">
        <v>480</v>
      </c>
      <c r="B482" s="22" t="s">
        <v>3202</v>
      </c>
      <c r="C482" s="4" t="s">
        <v>1376</v>
      </c>
    </row>
    <row r="483" customHeight="1" spans="1:3">
      <c r="A483" s="4">
        <v>481</v>
      </c>
      <c r="B483" s="22" t="s">
        <v>3203</v>
      </c>
      <c r="C483" s="4" t="s">
        <v>3204</v>
      </c>
    </row>
    <row r="484" customHeight="1" spans="1:3">
      <c r="A484" s="4">
        <v>482</v>
      </c>
      <c r="B484" s="22" t="s">
        <v>3205</v>
      </c>
      <c r="C484" s="4" t="s">
        <v>3084</v>
      </c>
    </row>
    <row r="485" customHeight="1" spans="1:3">
      <c r="A485" s="4">
        <v>483</v>
      </c>
      <c r="B485" s="22" t="s">
        <v>3206</v>
      </c>
      <c r="C485" s="4" t="s">
        <v>2975</v>
      </c>
    </row>
    <row r="486" customHeight="1" spans="1:3">
      <c r="A486" s="4">
        <v>484</v>
      </c>
      <c r="B486" s="22" t="s">
        <v>3207</v>
      </c>
      <c r="C486" s="4" t="s">
        <v>2975</v>
      </c>
    </row>
    <row r="487" customHeight="1" spans="1:3">
      <c r="A487" s="4">
        <v>485</v>
      </c>
      <c r="B487" s="22" t="s">
        <v>3208</v>
      </c>
      <c r="C487" s="4" t="s">
        <v>1366</v>
      </c>
    </row>
    <row r="488" customHeight="1" spans="1:3">
      <c r="A488" s="4">
        <v>486</v>
      </c>
      <c r="B488" s="22" t="s">
        <v>3209</v>
      </c>
      <c r="C488" s="4" t="s">
        <v>1366</v>
      </c>
    </row>
    <row r="489" customHeight="1" spans="1:3">
      <c r="A489" s="4">
        <v>487</v>
      </c>
      <c r="B489" s="22" t="s">
        <v>3210</v>
      </c>
      <c r="C489" s="4" t="s">
        <v>2975</v>
      </c>
    </row>
    <row r="490" customHeight="1" spans="1:3">
      <c r="A490" s="4">
        <v>488</v>
      </c>
      <c r="B490" s="22" t="s">
        <v>3211</v>
      </c>
      <c r="C490" s="4" t="s">
        <v>2975</v>
      </c>
    </row>
    <row r="491" customHeight="1" spans="1:3">
      <c r="A491" s="4">
        <v>489</v>
      </c>
      <c r="B491" s="22" t="s">
        <v>3212</v>
      </c>
      <c r="C491" s="4" t="s">
        <v>2975</v>
      </c>
    </row>
    <row r="492" customHeight="1" spans="1:3">
      <c r="A492" s="4">
        <v>490</v>
      </c>
      <c r="B492" s="22" t="s">
        <v>3213</v>
      </c>
      <c r="C492" s="4" t="s">
        <v>2975</v>
      </c>
    </row>
    <row r="493" customHeight="1" spans="1:3">
      <c r="A493" s="4">
        <v>491</v>
      </c>
      <c r="B493" s="22" t="s">
        <v>3214</v>
      </c>
      <c r="C493" s="4" t="s">
        <v>1366</v>
      </c>
    </row>
    <row r="494" customHeight="1" spans="1:3">
      <c r="A494" s="4">
        <v>492</v>
      </c>
      <c r="B494" s="22" t="s">
        <v>3215</v>
      </c>
      <c r="C494" s="4" t="s">
        <v>1366</v>
      </c>
    </row>
    <row r="495" customHeight="1" spans="1:3">
      <c r="A495" s="4">
        <v>493</v>
      </c>
      <c r="B495" s="22" t="s">
        <v>3216</v>
      </c>
      <c r="C495" s="4" t="s">
        <v>1366</v>
      </c>
    </row>
    <row r="496" customHeight="1" spans="1:3">
      <c r="A496" s="4">
        <v>494</v>
      </c>
      <c r="B496" s="22" t="s">
        <v>3217</v>
      </c>
      <c r="C496" s="4" t="s">
        <v>1366</v>
      </c>
    </row>
    <row r="497" customHeight="1" spans="1:3">
      <c r="A497" s="4">
        <v>495</v>
      </c>
      <c r="B497" s="22" t="s">
        <v>3218</v>
      </c>
      <c r="C497" s="4" t="s">
        <v>3219</v>
      </c>
    </row>
    <row r="498" customHeight="1" spans="1:3">
      <c r="A498" s="4">
        <v>496</v>
      </c>
      <c r="B498" s="22" t="s">
        <v>3220</v>
      </c>
      <c r="C498" s="4" t="s">
        <v>2757</v>
      </c>
    </row>
    <row r="499" customHeight="1" spans="1:3">
      <c r="A499" s="4">
        <v>497</v>
      </c>
      <c r="B499" s="22" t="s">
        <v>3221</v>
      </c>
      <c r="C499" s="4" t="s">
        <v>2757</v>
      </c>
    </row>
    <row r="500" customHeight="1" spans="1:3">
      <c r="A500" s="4">
        <v>498</v>
      </c>
      <c r="B500" s="22" t="s">
        <v>3222</v>
      </c>
      <c r="C500" s="4" t="s">
        <v>2757</v>
      </c>
    </row>
    <row r="501" customHeight="1" spans="1:3">
      <c r="A501" s="4">
        <v>499</v>
      </c>
      <c r="B501" s="22" t="s">
        <v>3223</v>
      </c>
      <c r="C501" s="4" t="s">
        <v>2757</v>
      </c>
    </row>
    <row r="502" customHeight="1" spans="1:3">
      <c r="A502" s="4">
        <v>500</v>
      </c>
      <c r="B502" s="22" t="s">
        <v>3224</v>
      </c>
      <c r="C502" s="4" t="s">
        <v>2757</v>
      </c>
    </row>
    <row r="503" customHeight="1" spans="1:3">
      <c r="A503" s="4">
        <v>501</v>
      </c>
      <c r="B503" s="22" t="s">
        <v>3225</v>
      </c>
      <c r="C503" s="4" t="s">
        <v>2757</v>
      </c>
    </row>
    <row r="504" customHeight="1" spans="1:3">
      <c r="A504" s="4">
        <v>502</v>
      </c>
      <c r="B504" s="22" t="s">
        <v>3226</v>
      </c>
      <c r="C504" s="4" t="s">
        <v>2757</v>
      </c>
    </row>
    <row r="505" customHeight="1" spans="1:3">
      <c r="A505" s="4">
        <v>503</v>
      </c>
      <c r="B505" s="22" t="s">
        <v>3227</v>
      </c>
      <c r="C505" s="4" t="s">
        <v>2757</v>
      </c>
    </row>
    <row r="506" customHeight="1" spans="1:3">
      <c r="A506" s="4">
        <v>504</v>
      </c>
      <c r="B506" s="22" t="s">
        <v>3228</v>
      </c>
      <c r="C506" s="4" t="s">
        <v>2757</v>
      </c>
    </row>
    <row r="507" customHeight="1" spans="1:3">
      <c r="A507" s="4">
        <v>505</v>
      </c>
      <c r="B507" s="22" t="s">
        <v>3229</v>
      </c>
      <c r="C507" s="4" t="s">
        <v>2757</v>
      </c>
    </row>
    <row r="508" customHeight="1" spans="1:3">
      <c r="A508" s="4">
        <v>506</v>
      </c>
      <c r="B508" s="22" t="s">
        <v>3230</v>
      </c>
      <c r="C508" s="4" t="s">
        <v>2757</v>
      </c>
    </row>
    <row r="509" customHeight="1" spans="1:3">
      <c r="A509" s="4">
        <v>507</v>
      </c>
      <c r="B509" s="22" t="s">
        <v>3231</v>
      </c>
      <c r="C509" s="4" t="s">
        <v>2757</v>
      </c>
    </row>
    <row r="510" customHeight="1" spans="1:3">
      <c r="A510" s="4">
        <v>508</v>
      </c>
      <c r="B510" s="22" t="s">
        <v>3232</v>
      </c>
      <c r="C510" s="4" t="s">
        <v>2735</v>
      </c>
    </row>
    <row r="511" customHeight="1" spans="1:3">
      <c r="A511" s="4">
        <v>509</v>
      </c>
      <c r="B511" s="22" t="s">
        <v>3233</v>
      </c>
      <c r="C511" s="4" t="s">
        <v>3234</v>
      </c>
    </row>
    <row r="512" customHeight="1" spans="1:3">
      <c r="A512" s="4">
        <v>510</v>
      </c>
      <c r="B512" s="22" t="s">
        <v>3235</v>
      </c>
      <c r="C512" s="4" t="s">
        <v>2816</v>
      </c>
    </row>
    <row r="513" customHeight="1" spans="1:3">
      <c r="A513" s="4">
        <v>511</v>
      </c>
      <c r="B513" s="22" t="s">
        <v>3236</v>
      </c>
      <c r="C513" s="4" t="s">
        <v>3237</v>
      </c>
    </row>
    <row r="514" customHeight="1" spans="1:3">
      <c r="A514" s="4">
        <v>512</v>
      </c>
      <c r="B514" s="22" t="s">
        <v>3238</v>
      </c>
      <c r="C514" s="4" t="s">
        <v>3093</v>
      </c>
    </row>
    <row r="515" customHeight="1" spans="1:3">
      <c r="A515" s="4">
        <v>513</v>
      </c>
      <c r="B515" s="22" t="s">
        <v>3239</v>
      </c>
      <c r="C515" s="4" t="s">
        <v>3093</v>
      </c>
    </row>
    <row r="516" customHeight="1" spans="1:3">
      <c r="A516" s="4">
        <v>514</v>
      </c>
      <c r="B516" s="22" t="s">
        <v>3240</v>
      </c>
      <c r="C516" s="4" t="s">
        <v>3093</v>
      </c>
    </row>
    <row r="517" customHeight="1" spans="1:3">
      <c r="A517" s="4">
        <v>515</v>
      </c>
      <c r="B517" s="22" t="s">
        <v>3241</v>
      </c>
      <c r="C517" s="4" t="s">
        <v>3054</v>
      </c>
    </row>
    <row r="518" customHeight="1" spans="1:3">
      <c r="A518" s="4">
        <v>516</v>
      </c>
      <c r="B518" s="22" t="s">
        <v>3242</v>
      </c>
      <c r="C518" s="4" t="s">
        <v>3093</v>
      </c>
    </row>
    <row r="519" customHeight="1" spans="1:3">
      <c r="A519" s="4">
        <v>517</v>
      </c>
      <c r="B519" s="22" t="s">
        <v>3243</v>
      </c>
      <c r="C519" s="4" t="s">
        <v>3093</v>
      </c>
    </row>
    <row r="520" customHeight="1" spans="1:3">
      <c r="A520" s="4">
        <v>518</v>
      </c>
      <c r="B520" s="22" t="s">
        <v>3244</v>
      </c>
      <c r="C520" s="4" t="s">
        <v>3093</v>
      </c>
    </row>
    <row r="521" customHeight="1" spans="1:3">
      <c r="A521" s="4">
        <v>519</v>
      </c>
      <c r="B521" s="22" t="s">
        <v>3245</v>
      </c>
      <c r="C521" s="4" t="s">
        <v>3093</v>
      </c>
    </row>
    <row r="522" customHeight="1" spans="1:3">
      <c r="A522" s="4">
        <v>520</v>
      </c>
      <c r="B522" s="22" t="s">
        <v>3246</v>
      </c>
      <c r="C522" s="4" t="s">
        <v>3054</v>
      </c>
    </row>
    <row r="523" customHeight="1" spans="1:3">
      <c r="A523" s="4">
        <v>521</v>
      </c>
      <c r="B523" s="22" t="s">
        <v>3247</v>
      </c>
      <c r="C523" s="4" t="s">
        <v>3248</v>
      </c>
    </row>
    <row r="524" customHeight="1" spans="1:3">
      <c r="A524" s="4">
        <v>522</v>
      </c>
      <c r="B524" s="22" t="s">
        <v>3249</v>
      </c>
      <c r="C524" s="4" t="s">
        <v>3248</v>
      </c>
    </row>
    <row r="525" customHeight="1" spans="1:3">
      <c r="A525" s="4">
        <v>523</v>
      </c>
      <c r="B525" s="22" t="s">
        <v>3250</v>
      </c>
      <c r="C525" s="4" t="s">
        <v>3248</v>
      </c>
    </row>
    <row r="526" customHeight="1" spans="1:3">
      <c r="A526" s="4">
        <v>524</v>
      </c>
      <c r="B526" s="22" t="s">
        <v>3251</v>
      </c>
      <c r="C526" s="4" t="s">
        <v>3248</v>
      </c>
    </row>
    <row r="527" customHeight="1" spans="1:3">
      <c r="A527" s="4">
        <v>525</v>
      </c>
      <c r="B527" s="22" t="s">
        <v>3252</v>
      </c>
      <c r="C527" s="4" t="s">
        <v>3248</v>
      </c>
    </row>
    <row r="528" customHeight="1" spans="1:3">
      <c r="A528" s="4">
        <v>526</v>
      </c>
      <c r="B528" s="22" t="s">
        <v>3253</v>
      </c>
      <c r="C528" s="4" t="s">
        <v>3248</v>
      </c>
    </row>
    <row r="529" customHeight="1" spans="1:3">
      <c r="A529" s="4">
        <v>527</v>
      </c>
      <c r="B529" s="22" t="s">
        <v>3254</v>
      </c>
      <c r="C529" s="4" t="s">
        <v>3255</v>
      </c>
    </row>
    <row r="530" customHeight="1" spans="1:3">
      <c r="A530" s="4">
        <v>528</v>
      </c>
      <c r="B530" s="22" t="s">
        <v>3256</v>
      </c>
      <c r="C530" s="4" t="s">
        <v>3248</v>
      </c>
    </row>
    <row r="531" customHeight="1" spans="1:3">
      <c r="A531" s="4">
        <v>529</v>
      </c>
      <c r="B531" s="22" t="s">
        <v>3257</v>
      </c>
      <c r="C531" s="4" t="s">
        <v>3248</v>
      </c>
    </row>
    <row r="532" customHeight="1" spans="1:3">
      <c r="A532" s="4">
        <v>530</v>
      </c>
      <c r="B532" s="22" t="s">
        <v>3258</v>
      </c>
      <c r="C532" s="4" t="s">
        <v>3248</v>
      </c>
    </row>
    <row r="533" customHeight="1" spans="1:3">
      <c r="A533" s="4">
        <v>531</v>
      </c>
      <c r="B533" s="22" t="s">
        <v>3259</v>
      </c>
      <c r="C533" s="4" t="s">
        <v>3093</v>
      </c>
    </row>
    <row r="534" customHeight="1" spans="1:3">
      <c r="A534" s="4">
        <v>532</v>
      </c>
      <c r="B534" s="22" t="s">
        <v>3260</v>
      </c>
      <c r="C534" s="4" t="s">
        <v>2816</v>
      </c>
    </row>
    <row r="535" customHeight="1" spans="1:3">
      <c r="A535" s="4">
        <v>533</v>
      </c>
      <c r="B535" s="22" t="s">
        <v>3261</v>
      </c>
      <c r="C535" s="4" t="s">
        <v>2816</v>
      </c>
    </row>
    <row r="536" customHeight="1" spans="1:3">
      <c r="A536" s="4">
        <v>534</v>
      </c>
      <c r="B536" s="22" t="s">
        <v>3262</v>
      </c>
      <c r="C536" s="4" t="s">
        <v>3093</v>
      </c>
    </row>
    <row r="537" customHeight="1" spans="1:3">
      <c r="A537" s="4">
        <v>535</v>
      </c>
      <c r="B537" s="22" t="s">
        <v>3263</v>
      </c>
      <c r="C537" s="4" t="s">
        <v>2757</v>
      </c>
    </row>
    <row r="538" customHeight="1" spans="1:3">
      <c r="A538" s="4">
        <v>536</v>
      </c>
      <c r="B538" s="22" t="s">
        <v>3264</v>
      </c>
      <c r="C538" s="4" t="s">
        <v>532</v>
      </c>
    </row>
    <row r="539" customHeight="1" spans="1:3">
      <c r="A539" s="4">
        <v>537</v>
      </c>
      <c r="B539" s="22" t="s">
        <v>3265</v>
      </c>
      <c r="C539" s="4" t="s">
        <v>3266</v>
      </c>
    </row>
    <row r="540" customHeight="1" spans="1:3">
      <c r="A540" s="4">
        <v>538</v>
      </c>
      <c r="B540" s="22" t="s">
        <v>3267</v>
      </c>
      <c r="C540" s="4" t="s">
        <v>2757</v>
      </c>
    </row>
    <row r="541" customHeight="1" spans="1:3">
      <c r="A541" s="4">
        <v>539</v>
      </c>
      <c r="B541" s="22" t="s">
        <v>3268</v>
      </c>
      <c r="C541" s="4" t="s">
        <v>3269</v>
      </c>
    </row>
    <row r="542" customHeight="1" spans="1:3">
      <c r="A542" s="4">
        <v>540</v>
      </c>
      <c r="B542" s="22" t="s">
        <v>3270</v>
      </c>
      <c r="C542" s="4" t="s">
        <v>3093</v>
      </c>
    </row>
    <row r="543" customHeight="1" spans="1:3">
      <c r="A543" s="4">
        <v>541</v>
      </c>
      <c r="B543" s="22" t="s">
        <v>3271</v>
      </c>
      <c r="C543" s="4" t="s">
        <v>102</v>
      </c>
    </row>
    <row r="544" customHeight="1" spans="1:3">
      <c r="A544" s="4">
        <v>542</v>
      </c>
      <c r="B544" s="22" t="s">
        <v>3272</v>
      </c>
      <c r="C544" s="4" t="s">
        <v>2735</v>
      </c>
    </row>
    <row r="545" customHeight="1" spans="1:3">
      <c r="A545" s="4">
        <v>543</v>
      </c>
      <c r="B545" s="22" t="s">
        <v>3273</v>
      </c>
      <c r="C545" s="4" t="s">
        <v>3093</v>
      </c>
    </row>
    <row r="546" customHeight="1" spans="1:3">
      <c r="A546" s="4">
        <v>544</v>
      </c>
      <c r="B546" s="22" t="s">
        <v>3274</v>
      </c>
      <c r="C546" s="4" t="s">
        <v>102</v>
      </c>
    </row>
    <row r="547" customHeight="1" spans="1:3">
      <c r="A547" s="4">
        <v>545</v>
      </c>
      <c r="B547" s="22" t="s">
        <v>3275</v>
      </c>
      <c r="C547" s="4" t="s">
        <v>102</v>
      </c>
    </row>
    <row r="548" customHeight="1" spans="1:3">
      <c r="A548" s="4">
        <v>546</v>
      </c>
      <c r="B548" s="22" t="s">
        <v>3276</v>
      </c>
      <c r="C548" s="4" t="s">
        <v>2735</v>
      </c>
    </row>
    <row r="549" customHeight="1" spans="1:3">
      <c r="A549" s="4">
        <v>547</v>
      </c>
      <c r="B549" s="22" t="s">
        <v>3277</v>
      </c>
      <c r="C549" s="4" t="s">
        <v>2735</v>
      </c>
    </row>
    <row r="550" customHeight="1" spans="1:3">
      <c r="A550" s="4">
        <v>548</v>
      </c>
      <c r="B550" s="22" t="s">
        <v>3278</v>
      </c>
      <c r="C550" s="4" t="s">
        <v>2735</v>
      </c>
    </row>
    <row r="551" customHeight="1" spans="1:3">
      <c r="A551" s="4">
        <v>549</v>
      </c>
      <c r="B551" s="22" t="s">
        <v>3279</v>
      </c>
      <c r="C551" s="4" t="s">
        <v>3093</v>
      </c>
    </row>
    <row r="552" customHeight="1" spans="1:3">
      <c r="A552" s="4">
        <v>550</v>
      </c>
      <c r="B552" s="22" t="s">
        <v>3280</v>
      </c>
      <c r="C552" s="4" t="s">
        <v>102</v>
      </c>
    </row>
    <row r="553" customHeight="1" spans="1:3">
      <c r="A553" s="4">
        <v>551</v>
      </c>
      <c r="B553" s="22" t="s">
        <v>3281</v>
      </c>
      <c r="C553" s="4" t="s">
        <v>3269</v>
      </c>
    </row>
    <row r="554" customHeight="1" spans="1:3">
      <c r="A554" s="4">
        <v>552</v>
      </c>
      <c r="B554" s="22" t="s">
        <v>3282</v>
      </c>
      <c r="C554" s="4" t="s">
        <v>3093</v>
      </c>
    </row>
    <row r="555" customHeight="1" spans="1:3">
      <c r="A555" s="4">
        <v>553</v>
      </c>
      <c r="B555" s="22" t="s">
        <v>3283</v>
      </c>
      <c r="C555" s="4" t="s">
        <v>3093</v>
      </c>
    </row>
    <row r="556" customHeight="1" spans="1:3">
      <c r="A556" s="4">
        <v>554</v>
      </c>
      <c r="B556" s="22" t="s">
        <v>3284</v>
      </c>
      <c r="C556" s="4" t="s">
        <v>102</v>
      </c>
    </row>
    <row r="557" customHeight="1" spans="1:3">
      <c r="A557" s="4">
        <v>555</v>
      </c>
      <c r="B557" s="22" t="s">
        <v>3285</v>
      </c>
      <c r="C557" s="4" t="s">
        <v>3269</v>
      </c>
    </row>
    <row r="558" customHeight="1" spans="1:3">
      <c r="A558" s="4">
        <v>556</v>
      </c>
      <c r="B558" s="22" t="s">
        <v>3286</v>
      </c>
      <c r="C558" s="4" t="s">
        <v>2735</v>
      </c>
    </row>
    <row r="559" customHeight="1" spans="1:3">
      <c r="A559" s="4">
        <v>557</v>
      </c>
      <c r="B559" s="22" t="s">
        <v>3287</v>
      </c>
      <c r="C559" s="4" t="s">
        <v>3093</v>
      </c>
    </row>
    <row r="560" customHeight="1" spans="1:3">
      <c r="A560" s="4">
        <v>558</v>
      </c>
      <c r="B560" s="22" t="s">
        <v>3288</v>
      </c>
      <c r="C560" s="4" t="s">
        <v>102</v>
      </c>
    </row>
    <row r="561" customHeight="1" spans="1:3">
      <c r="A561" s="4">
        <v>559</v>
      </c>
      <c r="B561" s="22" t="s">
        <v>3289</v>
      </c>
      <c r="C561" s="4" t="s">
        <v>3069</v>
      </c>
    </row>
    <row r="562" customHeight="1" spans="1:3">
      <c r="A562" s="4">
        <v>560</v>
      </c>
      <c r="B562" s="22" t="s">
        <v>3290</v>
      </c>
      <c r="C562" s="4" t="s">
        <v>3093</v>
      </c>
    </row>
    <row r="563" customHeight="1" spans="1:3">
      <c r="A563" s="4">
        <v>561</v>
      </c>
      <c r="B563" s="22" t="s">
        <v>3291</v>
      </c>
      <c r="C563" s="4" t="s">
        <v>102</v>
      </c>
    </row>
    <row r="564" customHeight="1" spans="1:3">
      <c r="A564" s="4">
        <v>562</v>
      </c>
      <c r="B564" s="22" t="s">
        <v>3292</v>
      </c>
      <c r="C564" s="4" t="s">
        <v>3269</v>
      </c>
    </row>
    <row r="565" customHeight="1" spans="1:3">
      <c r="A565" s="4">
        <v>563</v>
      </c>
      <c r="B565" s="22" t="s">
        <v>3293</v>
      </c>
      <c r="C565" s="4" t="s">
        <v>3093</v>
      </c>
    </row>
    <row r="566" customHeight="1" spans="1:3">
      <c r="A566" s="4">
        <v>564</v>
      </c>
      <c r="B566" s="22" t="s">
        <v>3294</v>
      </c>
      <c r="C566" s="4" t="s">
        <v>102</v>
      </c>
    </row>
    <row r="567" customHeight="1" spans="1:3">
      <c r="A567" s="4">
        <v>565</v>
      </c>
      <c r="B567" s="22" t="s">
        <v>3295</v>
      </c>
      <c r="C567" s="4" t="s">
        <v>2735</v>
      </c>
    </row>
    <row r="568" customHeight="1" spans="1:3">
      <c r="A568" s="4">
        <v>566</v>
      </c>
      <c r="B568" s="22" t="s">
        <v>3296</v>
      </c>
      <c r="C568" s="4" t="s">
        <v>3093</v>
      </c>
    </row>
    <row r="569" customHeight="1" spans="1:3">
      <c r="A569" s="4">
        <v>567</v>
      </c>
      <c r="B569" s="22" t="s">
        <v>3297</v>
      </c>
      <c r="C569" s="4" t="s">
        <v>3093</v>
      </c>
    </row>
    <row r="570" customHeight="1" spans="1:3">
      <c r="A570" s="4">
        <v>568</v>
      </c>
      <c r="B570" s="22" t="s">
        <v>3298</v>
      </c>
      <c r="C570" s="4" t="s">
        <v>2630</v>
      </c>
    </row>
    <row r="571" customHeight="1" spans="1:3">
      <c r="A571" s="4">
        <v>569</v>
      </c>
      <c r="B571" s="22" t="s">
        <v>3299</v>
      </c>
      <c r="C571" s="4" t="s">
        <v>2816</v>
      </c>
    </row>
    <row r="572" customHeight="1" spans="1:3">
      <c r="A572" s="4">
        <v>570</v>
      </c>
      <c r="B572" s="22" t="s">
        <v>3300</v>
      </c>
      <c r="C572" s="4" t="s">
        <v>2735</v>
      </c>
    </row>
    <row r="573" customHeight="1" spans="1:3">
      <c r="A573" s="4">
        <v>571</v>
      </c>
      <c r="B573" s="22" t="s">
        <v>3301</v>
      </c>
      <c r="C573" s="4" t="s">
        <v>2735</v>
      </c>
    </row>
    <row r="574" customHeight="1" spans="1:3">
      <c r="A574" s="4">
        <v>572</v>
      </c>
      <c r="B574" s="22" t="s">
        <v>3302</v>
      </c>
      <c r="C574" s="4" t="s">
        <v>102</v>
      </c>
    </row>
    <row r="575" customHeight="1" spans="1:3">
      <c r="A575" s="4">
        <v>573</v>
      </c>
      <c r="B575" s="22" t="s">
        <v>3303</v>
      </c>
      <c r="C575" s="4" t="s">
        <v>102</v>
      </c>
    </row>
    <row r="576" customHeight="1" spans="1:3">
      <c r="A576" s="4">
        <v>574</v>
      </c>
      <c r="B576" s="22" t="s">
        <v>3304</v>
      </c>
      <c r="C576" s="4" t="s">
        <v>102</v>
      </c>
    </row>
    <row r="577" customHeight="1" spans="1:3">
      <c r="A577" s="4">
        <v>575</v>
      </c>
      <c r="B577" s="22" t="s">
        <v>3305</v>
      </c>
      <c r="C577" s="4" t="s">
        <v>1302</v>
      </c>
    </row>
    <row r="578" customHeight="1" spans="1:3">
      <c r="A578" s="4">
        <v>576</v>
      </c>
      <c r="B578" s="22" t="s">
        <v>3306</v>
      </c>
      <c r="C578" s="4" t="s">
        <v>532</v>
      </c>
    </row>
    <row r="579" customHeight="1" spans="1:3">
      <c r="A579" s="4">
        <v>577</v>
      </c>
      <c r="B579" s="22" t="s">
        <v>3307</v>
      </c>
      <c r="C579" s="4" t="s">
        <v>532</v>
      </c>
    </row>
    <row r="580" customHeight="1" spans="1:3">
      <c r="A580" s="4">
        <v>578</v>
      </c>
      <c r="B580" s="22" t="s">
        <v>3308</v>
      </c>
      <c r="C580" s="4" t="s">
        <v>532</v>
      </c>
    </row>
    <row r="581" customHeight="1" spans="1:3">
      <c r="A581" s="4">
        <v>579</v>
      </c>
      <c r="B581" s="22" t="s">
        <v>3309</v>
      </c>
      <c r="C581" s="4" t="s">
        <v>3234</v>
      </c>
    </row>
    <row r="582" customHeight="1" spans="1:3">
      <c r="A582" s="4">
        <v>580</v>
      </c>
      <c r="B582" s="22" t="s">
        <v>3310</v>
      </c>
      <c r="C582" s="4" t="s">
        <v>532</v>
      </c>
    </row>
    <row r="583" customHeight="1" spans="1:3">
      <c r="A583" s="4">
        <v>581</v>
      </c>
      <c r="B583" s="22" t="s">
        <v>3311</v>
      </c>
      <c r="C583" s="4" t="s">
        <v>532</v>
      </c>
    </row>
    <row r="584" customHeight="1" spans="1:3">
      <c r="A584" s="4">
        <v>582</v>
      </c>
      <c r="B584" s="22" t="s">
        <v>3312</v>
      </c>
      <c r="C584" s="4" t="s">
        <v>532</v>
      </c>
    </row>
    <row r="585" customHeight="1" spans="1:3">
      <c r="A585" s="4">
        <v>583</v>
      </c>
      <c r="B585" s="22" t="s">
        <v>3313</v>
      </c>
      <c r="C585" s="4" t="s">
        <v>532</v>
      </c>
    </row>
    <row r="586" customHeight="1" spans="1:3">
      <c r="A586" s="4">
        <v>584</v>
      </c>
      <c r="B586" s="22" t="s">
        <v>3314</v>
      </c>
      <c r="C586" s="4" t="s">
        <v>2776</v>
      </c>
    </row>
    <row r="587" customHeight="1" spans="1:3">
      <c r="A587" s="4">
        <v>585</v>
      </c>
      <c r="B587" s="22" t="s">
        <v>3315</v>
      </c>
      <c r="C587" s="4" t="s">
        <v>3234</v>
      </c>
    </row>
    <row r="588" customHeight="1" spans="1:3">
      <c r="A588" s="4">
        <v>586</v>
      </c>
      <c r="B588" s="22" t="s">
        <v>3316</v>
      </c>
      <c r="C588" s="4" t="s">
        <v>3234</v>
      </c>
    </row>
    <row r="589" customHeight="1" spans="1:3">
      <c r="A589" s="4">
        <v>587</v>
      </c>
      <c r="B589" s="22" t="s">
        <v>3317</v>
      </c>
      <c r="C589" s="4" t="s">
        <v>3204</v>
      </c>
    </row>
    <row r="590" customHeight="1" spans="1:3">
      <c r="A590" s="4">
        <v>588</v>
      </c>
      <c r="B590" s="22" t="s">
        <v>3318</v>
      </c>
      <c r="C590" s="4" t="s">
        <v>2757</v>
      </c>
    </row>
    <row r="591" customHeight="1" spans="1:3">
      <c r="A591" s="4">
        <v>589</v>
      </c>
      <c r="B591" s="22" t="s">
        <v>3319</v>
      </c>
      <c r="C591" s="4" t="s">
        <v>390</v>
      </c>
    </row>
    <row r="592" customHeight="1" spans="1:3">
      <c r="A592" s="4">
        <v>590</v>
      </c>
      <c r="B592" s="22" t="s">
        <v>3320</v>
      </c>
      <c r="C592" s="4" t="s">
        <v>102</v>
      </c>
    </row>
    <row r="593" customHeight="1" spans="1:3">
      <c r="A593" s="4">
        <v>591</v>
      </c>
      <c r="B593" s="22" t="s">
        <v>3321</v>
      </c>
      <c r="C593" s="4" t="s">
        <v>1434</v>
      </c>
    </row>
    <row r="594" customHeight="1" spans="1:3">
      <c r="A594" s="4">
        <v>592</v>
      </c>
      <c r="B594" s="22" t="s">
        <v>3322</v>
      </c>
      <c r="C594" s="4" t="s">
        <v>532</v>
      </c>
    </row>
    <row r="595" customHeight="1" spans="1:3">
      <c r="A595" s="4">
        <v>593</v>
      </c>
      <c r="B595" s="22" t="s">
        <v>3323</v>
      </c>
      <c r="C595" s="4" t="s">
        <v>532</v>
      </c>
    </row>
    <row r="596" customHeight="1" spans="1:3">
      <c r="A596" s="4">
        <v>594</v>
      </c>
      <c r="B596" s="22" t="s">
        <v>3324</v>
      </c>
      <c r="C596" s="4" t="s">
        <v>3325</v>
      </c>
    </row>
    <row r="597" customHeight="1" spans="1:3">
      <c r="A597" s="4">
        <v>595</v>
      </c>
      <c r="B597" s="22" t="s">
        <v>3326</v>
      </c>
      <c r="C597" s="4" t="s">
        <v>532</v>
      </c>
    </row>
    <row r="598" customHeight="1" spans="1:3">
      <c r="A598" s="4">
        <v>596</v>
      </c>
      <c r="B598" s="22" t="s">
        <v>3327</v>
      </c>
      <c r="C598" s="4" t="s">
        <v>3328</v>
      </c>
    </row>
    <row r="599" customHeight="1" spans="1:3">
      <c r="A599" s="4">
        <v>597</v>
      </c>
      <c r="B599" s="22" t="s">
        <v>3329</v>
      </c>
      <c r="C599" s="4" t="s">
        <v>2735</v>
      </c>
    </row>
    <row r="600" customHeight="1" spans="1:3">
      <c r="A600" s="4">
        <v>598</v>
      </c>
      <c r="B600" s="22" t="s">
        <v>3330</v>
      </c>
      <c r="C600" s="4" t="s">
        <v>3199</v>
      </c>
    </row>
    <row r="601" customHeight="1" spans="1:3">
      <c r="A601" s="4">
        <v>599</v>
      </c>
      <c r="B601" s="22" t="s">
        <v>3331</v>
      </c>
      <c r="C601" s="4" t="s">
        <v>3069</v>
      </c>
    </row>
    <row r="602" customHeight="1" spans="1:3">
      <c r="A602" s="4">
        <v>600</v>
      </c>
      <c r="B602" s="22" t="s">
        <v>3332</v>
      </c>
      <c r="C602" s="4" t="s">
        <v>2735</v>
      </c>
    </row>
    <row r="603" customHeight="1" spans="1:3">
      <c r="A603" s="4">
        <v>601</v>
      </c>
      <c r="B603" s="22" t="s">
        <v>3333</v>
      </c>
      <c r="C603" s="4" t="s">
        <v>532</v>
      </c>
    </row>
    <row r="604" customHeight="1" spans="1:3">
      <c r="A604" s="4">
        <v>602</v>
      </c>
      <c r="B604" s="22" t="s">
        <v>3334</v>
      </c>
      <c r="C604" s="4" t="s">
        <v>3269</v>
      </c>
    </row>
    <row r="605" customHeight="1" spans="1:3">
      <c r="A605" s="4">
        <v>603</v>
      </c>
      <c r="B605" s="22" t="s">
        <v>3335</v>
      </c>
      <c r="C605" s="4" t="s">
        <v>2735</v>
      </c>
    </row>
    <row r="606" customHeight="1" spans="1:3">
      <c r="A606" s="4">
        <v>604</v>
      </c>
      <c r="B606" s="22" t="s">
        <v>3336</v>
      </c>
      <c r="C606" s="4" t="s">
        <v>2735</v>
      </c>
    </row>
    <row r="607" customHeight="1" spans="1:3">
      <c r="A607" s="4">
        <v>605</v>
      </c>
      <c r="B607" s="22" t="s">
        <v>3337</v>
      </c>
      <c r="C607" s="4" t="s">
        <v>3204</v>
      </c>
    </row>
    <row r="608" customHeight="1" spans="1:3">
      <c r="A608" s="4">
        <v>606</v>
      </c>
      <c r="B608" s="22" t="s">
        <v>3338</v>
      </c>
      <c r="C608" s="4" t="s">
        <v>385</v>
      </c>
    </row>
    <row r="609" customHeight="1" spans="1:3">
      <c r="A609" s="4">
        <v>607</v>
      </c>
      <c r="B609" s="22" t="s">
        <v>3339</v>
      </c>
      <c r="C609" s="4" t="s">
        <v>2735</v>
      </c>
    </row>
    <row r="610" customHeight="1" spans="1:3">
      <c r="A610" s="4">
        <v>608</v>
      </c>
      <c r="B610" s="22" t="s">
        <v>3340</v>
      </c>
      <c r="C610" s="4" t="s">
        <v>3269</v>
      </c>
    </row>
    <row r="611" customHeight="1" spans="1:3">
      <c r="A611" s="4">
        <v>609</v>
      </c>
      <c r="B611" s="22" t="s">
        <v>3341</v>
      </c>
      <c r="C611" s="4" t="s">
        <v>3199</v>
      </c>
    </row>
    <row r="612" customHeight="1" spans="1:3">
      <c r="A612" s="4">
        <v>610</v>
      </c>
      <c r="B612" s="22" t="s">
        <v>3342</v>
      </c>
      <c r="C612" s="4" t="s">
        <v>3199</v>
      </c>
    </row>
    <row r="613" customHeight="1" spans="1:3">
      <c r="A613" s="4">
        <v>611</v>
      </c>
      <c r="B613" s="22" t="s">
        <v>3343</v>
      </c>
      <c r="C613" s="4" t="s">
        <v>2735</v>
      </c>
    </row>
    <row r="614" customHeight="1" spans="1:3">
      <c r="A614" s="4">
        <v>612</v>
      </c>
      <c r="B614" s="22" t="s">
        <v>3344</v>
      </c>
      <c r="C614" s="4" t="s">
        <v>3204</v>
      </c>
    </row>
    <row r="615" customHeight="1" spans="1:3">
      <c r="A615" s="4">
        <v>613</v>
      </c>
      <c r="B615" s="22" t="s">
        <v>3345</v>
      </c>
      <c r="C615" s="4" t="s">
        <v>3199</v>
      </c>
    </row>
    <row r="616" customHeight="1" spans="1:3">
      <c r="A616" s="4">
        <v>614</v>
      </c>
      <c r="B616" s="22" t="s">
        <v>3346</v>
      </c>
      <c r="C616" s="4" t="s">
        <v>3069</v>
      </c>
    </row>
    <row r="617" customHeight="1" spans="1:3">
      <c r="A617" s="4">
        <v>615</v>
      </c>
      <c r="B617" s="22" t="s">
        <v>3347</v>
      </c>
      <c r="C617" s="4" t="s">
        <v>3204</v>
      </c>
    </row>
    <row r="618" customHeight="1" spans="1:3">
      <c r="A618" s="4">
        <v>616</v>
      </c>
      <c r="B618" s="22" t="s">
        <v>3348</v>
      </c>
      <c r="C618" s="4" t="s">
        <v>3199</v>
      </c>
    </row>
    <row r="619" customHeight="1" spans="1:3">
      <c r="A619" s="4">
        <v>617</v>
      </c>
      <c r="B619" s="22" t="s">
        <v>3349</v>
      </c>
      <c r="C619" s="4" t="s">
        <v>3269</v>
      </c>
    </row>
    <row r="620" customHeight="1" spans="1:3">
      <c r="A620" s="4">
        <v>618</v>
      </c>
      <c r="B620" s="22" t="s">
        <v>3350</v>
      </c>
      <c r="C620" s="4" t="s">
        <v>3199</v>
      </c>
    </row>
    <row r="621" customHeight="1" spans="1:3">
      <c r="A621" s="4">
        <v>619</v>
      </c>
      <c r="B621" s="22" t="s">
        <v>3351</v>
      </c>
      <c r="C621" s="4" t="s">
        <v>2735</v>
      </c>
    </row>
    <row r="622" customHeight="1" spans="1:3">
      <c r="A622" s="4">
        <v>620</v>
      </c>
      <c r="B622" s="22" t="s">
        <v>3352</v>
      </c>
      <c r="C622" s="4" t="s">
        <v>3199</v>
      </c>
    </row>
    <row r="623" customHeight="1" spans="1:3">
      <c r="A623" s="4">
        <v>621</v>
      </c>
      <c r="B623" s="22" t="s">
        <v>3353</v>
      </c>
      <c r="C623" s="4" t="s">
        <v>3354</v>
      </c>
    </row>
    <row r="624" customHeight="1" spans="1:3">
      <c r="A624" s="4">
        <v>622</v>
      </c>
      <c r="B624" s="22" t="s">
        <v>3355</v>
      </c>
      <c r="C624" s="4" t="s">
        <v>2735</v>
      </c>
    </row>
    <row r="625" customHeight="1" spans="1:3">
      <c r="A625" s="4">
        <v>623</v>
      </c>
      <c r="B625" s="22" t="s">
        <v>3356</v>
      </c>
      <c r="C625" s="4" t="s">
        <v>2735</v>
      </c>
    </row>
    <row r="626" customHeight="1" spans="1:3">
      <c r="A626" s="4">
        <v>624</v>
      </c>
      <c r="B626" s="22" t="s">
        <v>3357</v>
      </c>
      <c r="C626" s="4" t="s">
        <v>3204</v>
      </c>
    </row>
    <row r="627" customHeight="1" spans="1:3">
      <c r="A627" s="4">
        <v>625</v>
      </c>
      <c r="B627" s="22" t="s">
        <v>3358</v>
      </c>
      <c r="C627" s="4" t="s">
        <v>3199</v>
      </c>
    </row>
    <row r="628" customHeight="1" spans="1:3">
      <c r="A628" s="4">
        <v>626</v>
      </c>
      <c r="B628" s="22" t="s">
        <v>3359</v>
      </c>
      <c r="C628" s="4" t="s">
        <v>3204</v>
      </c>
    </row>
    <row r="629" customHeight="1" spans="1:3">
      <c r="A629" s="4">
        <v>627</v>
      </c>
      <c r="B629" s="22" t="s">
        <v>3360</v>
      </c>
      <c r="C629" s="4" t="s">
        <v>3361</v>
      </c>
    </row>
    <row r="630" customHeight="1" spans="1:3">
      <c r="A630" s="4">
        <v>628</v>
      </c>
      <c r="B630" s="22" t="s">
        <v>3362</v>
      </c>
      <c r="C630" s="4" t="s">
        <v>3361</v>
      </c>
    </row>
    <row r="631" customHeight="1" spans="1:3">
      <c r="A631" s="4">
        <v>629</v>
      </c>
      <c r="B631" s="22" t="s">
        <v>3363</v>
      </c>
      <c r="C631" s="4" t="s">
        <v>3269</v>
      </c>
    </row>
    <row r="632" customHeight="1" spans="1:3">
      <c r="A632" s="4">
        <v>630</v>
      </c>
      <c r="B632" s="22" t="s">
        <v>3364</v>
      </c>
      <c r="C632" s="4" t="s">
        <v>3199</v>
      </c>
    </row>
    <row r="633" customHeight="1" spans="1:3">
      <c r="A633" s="4">
        <v>631</v>
      </c>
      <c r="B633" s="22" t="s">
        <v>3365</v>
      </c>
      <c r="C633" s="4" t="s">
        <v>3199</v>
      </c>
    </row>
    <row r="634" customHeight="1" spans="1:3">
      <c r="A634" s="4">
        <v>632</v>
      </c>
      <c r="B634" s="22" t="s">
        <v>3366</v>
      </c>
      <c r="C634" s="4" t="s">
        <v>2735</v>
      </c>
    </row>
    <row r="635" customHeight="1" spans="1:3">
      <c r="A635" s="4">
        <v>633</v>
      </c>
      <c r="B635" s="22" t="s">
        <v>3367</v>
      </c>
      <c r="C635" s="4" t="s">
        <v>2735</v>
      </c>
    </row>
    <row r="636" customHeight="1" spans="1:3">
      <c r="A636" s="4">
        <v>634</v>
      </c>
      <c r="B636" s="22" t="s">
        <v>3368</v>
      </c>
      <c r="C636" s="4" t="s">
        <v>3269</v>
      </c>
    </row>
    <row r="637" customHeight="1" spans="1:3">
      <c r="A637" s="4">
        <v>635</v>
      </c>
      <c r="B637" s="22" t="s">
        <v>3369</v>
      </c>
      <c r="C637" s="4" t="s">
        <v>3199</v>
      </c>
    </row>
    <row r="638" customHeight="1" spans="1:3">
      <c r="A638" s="4">
        <v>636</v>
      </c>
      <c r="B638" s="22" t="s">
        <v>3370</v>
      </c>
      <c r="C638" s="4" t="s">
        <v>120</v>
      </c>
    </row>
    <row r="639" customHeight="1" spans="1:3">
      <c r="A639" s="4">
        <v>637</v>
      </c>
      <c r="B639" s="22" t="s">
        <v>3371</v>
      </c>
      <c r="C639" s="4" t="s">
        <v>3199</v>
      </c>
    </row>
    <row r="640" customHeight="1" spans="1:3">
      <c r="A640" s="4">
        <v>638</v>
      </c>
      <c r="B640" s="22" t="s">
        <v>3372</v>
      </c>
      <c r="C640" s="4" t="s">
        <v>2735</v>
      </c>
    </row>
    <row r="641" customHeight="1" spans="1:3">
      <c r="A641" s="4">
        <v>639</v>
      </c>
      <c r="B641" s="22" t="s">
        <v>3373</v>
      </c>
      <c r="C641" s="4" t="s">
        <v>3069</v>
      </c>
    </row>
    <row r="642" customHeight="1" spans="1:3">
      <c r="A642" s="4">
        <v>640</v>
      </c>
      <c r="B642" s="22" t="s">
        <v>3374</v>
      </c>
      <c r="C642" s="4" t="s">
        <v>3269</v>
      </c>
    </row>
    <row r="643" customHeight="1" spans="1:3">
      <c r="A643" s="4">
        <v>641</v>
      </c>
      <c r="B643" s="22" t="s">
        <v>3375</v>
      </c>
      <c r="C643" s="4" t="s">
        <v>2776</v>
      </c>
    </row>
    <row r="644" customHeight="1" spans="1:3">
      <c r="A644" s="4">
        <v>642</v>
      </c>
      <c r="B644" s="22" t="s">
        <v>3376</v>
      </c>
      <c r="C644" s="4" t="s">
        <v>2402</v>
      </c>
    </row>
    <row r="645" customHeight="1" spans="1:3">
      <c r="A645" s="4">
        <v>643</v>
      </c>
      <c r="B645" s="22" t="s">
        <v>3377</v>
      </c>
      <c r="C645" s="4" t="s">
        <v>3199</v>
      </c>
    </row>
    <row r="646" customHeight="1" spans="1:3">
      <c r="A646" s="4">
        <v>644</v>
      </c>
      <c r="B646" s="22" t="s">
        <v>3378</v>
      </c>
      <c r="C646" s="4" t="s">
        <v>2735</v>
      </c>
    </row>
    <row r="647" customHeight="1" spans="1:3">
      <c r="A647" s="4">
        <v>645</v>
      </c>
      <c r="B647" s="22" t="s">
        <v>3379</v>
      </c>
      <c r="C647" s="4" t="s">
        <v>3204</v>
      </c>
    </row>
    <row r="648" customHeight="1" spans="1:3">
      <c r="A648" s="4">
        <v>646</v>
      </c>
      <c r="B648" s="22" t="s">
        <v>3380</v>
      </c>
      <c r="C648" s="4" t="s">
        <v>390</v>
      </c>
    </row>
    <row r="649" customHeight="1" spans="1:3">
      <c r="A649" s="4">
        <v>647</v>
      </c>
      <c r="B649" s="22" t="s">
        <v>3381</v>
      </c>
      <c r="C649" s="4" t="s">
        <v>2735</v>
      </c>
    </row>
    <row r="650" customHeight="1" spans="1:3">
      <c r="A650" s="4">
        <v>648</v>
      </c>
      <c r="B650" s="22" t="s">
        <v>3382</v>
      </c>
      <c r="C650" s="4" t="s">
        <v>3269</v>
      </c>
    </row>
    <row r="651" customHeight="1" spans="1:3">
      <c r="A651" s="4">
        <v>649</v>
      </c>
      <c r="B651" s="22" t="s">
        <v>3383</v>
      </c>
      <c r="C651" s="4" t="s">
        <v>3269</v>
      </c>
    </row>
    <row r="652" customHeight="1" spans="1:3">
      <c r="A652" s="4">
        <v>650</v>
      </c>
      <c r="B652" s="22" t="s">
        <v>3384</v>
      </c>
      <c r="C652" s="4" t="s">
        <v>2735</v>
      </c>
    </row>
    <row r="653" customHeight="1" spans="1:3">
      <c r="A653" s="4">
        <v>651</v>
      </c>
      <c r="B653" s="22" t="s">
        <v>3385</v>
      </c>
      <c r="C653" s="4" t="s">
        <v>3269</v>
      </c>
    </row>
    <row r="654" customHeight="1" spans="1:3">
      <c r="A654" s="4">
        <v>652</v>
      </c>
      <c r="B654" s="22" t="s">
        <v>3386</v>
      </c>
      <c r="C654" s="4" t="s">
        <v>3269</v>
      </c>
    </row>
    <row r="655" customHeight="1" spans="1:3">
      <c r="A655" s="4">
        <v>653</v>
      </c>
      <c r="B655" s="22" t="s">
        <v>3387</v>
      </c>
      <c r="C655" s="4" t="s">
        <v>3269</v>
      </c>
    </row>
    <row r="656" customHeight="1" spans="1:3">
      <c r="A656" s="4">
        <v>654</v>
      </c>
      <c r="B656" s="22" t="s">
        <v>3388</v>
      </c>
      <c r="C656" s="4" t="s">
        <v>3269</v>
      </c>
    </row>
    <row r="657" customHeight="1" spans="1:3">
      <c r="A657" s="4">
        <v>655</v>
      </c>
      <c r="B657" s="22" t="s">
        <v>3389</v>
      </c>
      <c r="C657" s="4" t="s">
        <v>102</v>
      </c>
    </row>
    <row r="658" customHeight="1" spans="1:3">
      <c r="A658" s="4">
        <v>656</v>
      </c>
      <c r="B658" s="22" t="s">
        <v>3390</v>
      </c>
      <c r="C658" s="4" t="s">
        <v>3069</v>
      </c>
    </row>
    <row r="659" customHeight="1" spans="1:3">
      <c r="A659" s="4">
        <v>657</v>
      </c>
      <c r="B659" s="22" t="s">
        <v>3391</v>
      </c>
      <c r="C659" s="4" t="s">
        <v>2735</v>
      </c>
    </row>
    <row r="660" customHeight="1" spans="1:3">
      <c r="A660" s="4">
        <v>658</v>
      </c>
      <c r="B660" s="22" t="s">
        <v>3392</v>
      </c>
      <c r="C660" s="4" t="s">
        <v>3269</v>
      </c>
    </row>
    <row r="661" customHeight="1" spans="1:3">
      <c r="A661" s="4">
        <v>659</v>
      </c>
      <c r="B661" s="22" t="s">
        <v>3393</v>
      </c>
      <c r="C661" s="4" t="s">
        <v>3219</v>
      </c>
    </row>
    <row r="662" customHeight="1" spans="1:3">
      <c r="A662" s="4">
        <v>660</v>
      </c>
      <c r="B662" s="22" t="s">
        <v>3394</v>
      </c>
      <c r="C662" s="4" t="s">
        <v>120</v>
      </c>
    </row>
    <row r="663" customHeight="1" spans="1:3">
      <c r="A663" s="4">
        <v>661</v>
      </c>
      <c r="B663" s="22" t="s">
        <v>3395</v>
      </c>
      <c r="C663" s="4" t="s">
        <v>3396</v>
      </c>
    </row>
    <row r="664" customHeight="1" spans="1:3">
      <c r="A664" s="4">
        <v>662</v>
      </c>
      <c r="B664" s="22" t="s">
        <v>3397</v>
      </c>
      <c r="C664" s="4" t="s">
        <v>3199</v>
      </c>
    </row>
    <row r="665" customHeight="1" spans="1:3">
      <c r="A665" s="4">
        <v>663</v>
      </c>
      <c r="B665" s="22" t="s">
        <v>3398</v>
      </c>
      <c r="C665" s="4" t="s">
        <v>3396</v>
      </c>
    </row>
    <row r="666" customHeight="1" spans="1:3">
      <c r="A666" s="4">
        <v>664</v>
      </c>
      <c r="B666" s="22" t="s">
        <v>3399</v>
      </c>
      <c r="C666" s="4" t="s">
        <v>1366</v>
      </c>
    </row>
    <row r="667" customHeight="1" spans="1:3">
      <c r="A667" s="4">
        <v>665</v>
      </c>
      <c r="B667" s="22" t="s">
        <v>3400</v>
      </c>
      <c r="C667" s="4" t="s">
        <v>3199</v>
      </c>
    </row>
    <row r="668" customHeight="1" spans="1:3">
      <c r="A668" s="4">
        <v>666</v>
      </c>
      <c r="B668" s="22" t="s">
        <v>3401</v>
      </c>
      <c r="C668" s="4" t="s">
        <v>3199</v>
      </c>
    </row>
    <row r="669" customHeight="1" spans="1:3">
      <c r="A669" s="4">
        <v>667</v>
      </c>
      <c r="B669" s="22" t="s">
        <v>3402</v>
      </c>
      <c r="C669" s="4" t="s">
        <v>2757</v>
      </c>
    </row>
    <row r="670" customHeight="1" spans="1:3">
      <c r="A670" s="4">
        <v>668</v>
      </c>
      <c r="B670" s="22" t="s">
        <v>3403</v>
      </c>
      <c r="C670" s="4" t="s">
        <v>2757</v>
      </c>
    </row>
    <row r="671" customHeight="1" spans="1:3">
      <c r="A671" s="4">
        <v>669</v>
      </c>
      <c r="B671" s="22" t="s">
        <v>3404</v>
      </c>
      <c r="C671" s="4" t="s">
        <v>2757</v>
      </c>
    </row>
    <row r="672" customHeight="1" spans="1:3">
      <c r="A672" s="4">
        <v>670</v>
      </c>
      <c r="B672" s="22" t="s">
        <v>3405</v>
      </c>
      <c r="C672" s="4" t="s">
        <v>2757</v>
      </c>
    </row>
    <row r="673" customHeight="1" spans="1:3">
      <c r="A673" s="4">
        <v>671</v>
      </c>
      <c r="B673" s="22" t="s">
        <v>3406</v>
      </c>
      <c r="C673" s="4" t="s">
        <v>2757</v>
      </c>
    </row>
    <row r="674" customHeight="1" spans="1:3">
      <c r="A674" s="4">
        <v>672</v>
      </c>
      <c r="B674" s="22" t="s">
        <v>3407</v>
      </c>
      <c r="C674" s="4" t="s">
        <v>2806</v>
      </c>
    </row>
    <row r="675" customHeight="1" spans="1:3">
      <c r="A675" s="4">
        <v>673</v>
      </c>
      <c r="B675" s="22" t="s">
        <v>3408</v>
      </c>
      <c r="C675" s="4" t="s">
        <v>3204</v>
      </c>
    </row>
    <row r="676" customHeight="1" spans="1:3">
      <c r="A676" s="4">
        <v>674</v>
      </c>
      <c r="B676" s="22" t="s">
        <v>3409</v>
      </c>
      <c r="C676" s="4" t="s">
        <v>3269</v>
      </c>
    </row>
    <row r="677" customHeight="1" spans="1:3">
      <c r="A677" s="4">
        <v>675</v>
      </c>
      <c r="B677" s="22" t="s">
        <v>3410</v>
      </c>
      <c r="C677" s="4" t="s">
        <v>3199</v>
      </c>
    </row>
    <row r="678" customHeight="1" spans="1:3">
      <c r="A678" s="4">
        <v>676</v>
      </c>
      <c r="B678" s="22" t="s">
        <v>3411</v>
      </c>
      <c r="C678" s="4" t="s">
        <v>3269</v>
      </c>
    </row>
    <row r="679" customHeight="1" spans="1:3">
      <c r="A679" s="4">
        <v>677</v>
      </c>
      <c r="B679" s="22" t="s">
        <v>3412</v>
      </c>
      <c r="C679" s="4" t="s">
        <v>3269</v>
      </c>
    </row>
    <row r="680" customHeight="1" spans="1:3">
      <c r="A680" s="4">
        <v>678</v>
      </c>
      <c r="B680" s="22" t="s">
        <v>3413</v>
      </c>
      <c r="C680" s="4" t="s">
        <v>102</v>
      </c>
    </row>
    <row r="681" customHeight="1" spans="1:3">
      <c r="A681" s="4">
        <v>679</v>
      </c>
      <c r="B681" s="22" t="s">
        <v>3414</v>
      </c>
      <c r="C681" s="4" t="s">
        <v>3415</v>
      </c>
    </row>
    <row r="682" customHeight="1" spans="1:3">
      <c r="A682" s="4">
        <v>680</v>
      </c>
      <c r="B682" s="22" t="s">
        <v>3416</v>
      </c>
      <c r="C682" s="4" t="s">
        <v>3417</v>
      </c>
    </row>
    <row r="683" customHeight="1" spans="1:3">
      <c r="A683" s="4">
        <v>681</v>
      </c>
      <c r="B683" s="22" t="s">
        <v>566</v>
      </c>
      <c r="C683" s="4" t="s">
        <v>2757</v>
      </c>
    </row>
    <row r="684" customHeight="1" spans="1:3">
      <c r="A684" s="4">
        <v>682</v>
      </c>
      <c r="B684" s="22" t="s">
        <v>3418</v>
      </c>
      <c r="C684" s="4" t="s">
        <v>3419</v>
      </c>
    </row>
    <row r="685" customHeight="1" spans="1:3">
      <c r="A685" s="4">
        <v>683</v>
      </c>
      <c r="B685" s="22" t="s">
        <v>3420</v>
      </c>
      <c r="C685" s="4" t="s">
        <v>3269</v>
      </c>
    </row>
    <row r="686" customHeight="1" spans="1:3">
      <c r="A686" s="4">
        <v>684</v>
      </c>
      <c r="B686" s="22" t="s">
        <v>3421</v>
      </c>
      <c r="C686" s="4" t="s">
        <v>114</v>
      </c>
    </row>
    <row r="687" customHeight="1" spans="1:3">
      <c r="A687" s="4">
        <v>685</v>
      </c>
      <c r="B687" s="22" t="s">
        <v>3422</v>
      </c>
      <c r="C687" s="4" t="s">
        <v>3423</v>
      </c>
    </row>
    <row r="688" customHeight="1" spans="1:3">
      <c r="A688" s="4">
        <v>686</v>
      </c>
      <c r="B688" s="22" t="s">
        <v>3424</v>
      </c>
      <c r="C688" s="4" t="s">
        <v>3425</v>
      </c>
    </row>
    <row r="689" customHeight="1" spans="1:3">
      <c r="A689" s="4">
        <v>687</v>
      </c>
      <c r="B689" s="22" t="s">
        <v>3426</v>
      </c>
      <c r="C689" s="4" t="s">
        <v>3219</v>
      </c>
    </row>
    <row r="690" customHeight="1" spans="1:3">
      <c r="A690" s="4">
        <v>688</v>
      </c>
      <c r="B690" s="22" t="s">
        <v>3427</v>
      </c>
      <c r="C690" s="4" t="s">
        <v>3428</v>
      </c>
    </row>
    <row r="691" customHeight="1" spans="1:3">
      <c r="A691" s="4">
        <v>689</v>
      </c>
      <c r="B691" s="22" t="s">
        <v>3429</v>
      </c>
      <c r="C691" s="4" t="s">
        <v>532</v>
      </c>
    </row>
    <row r="692" customHeight="1" spans="1:3">
      <c r="A692" s="4">
        <v>690</v>
      </c>
      <c r="B692" s="22" t="s">
        <v>3430</v>
      </c>
      <c r="C692" s="4" t="s">
        <v>764</v>
      </c>
    </row>
    <row r="693" customHeight="1" spans="1:3">
      <c r="A693" s="4">
        <v>691</v>
      </c>
      <c r="B693" s="22" t="s">
        <v>3431</v>
      </c>
      <c r="C693" s="4" t="s">
        <v>1634</v>
      </c>
    </row>
    <row r="694" customHeight="1" spans="1:3">
      <c r="A694" s="4">
        <v>692</v>
      </c>
      <c r="B694" s="22" t="s">
        <v>3432</v>
      </c>
      <c r="C694" s="4" t="s">
        <v>1634</v>
      </c>
    </row>
    <row r="695" customHeight="1" spans="1:3">
      <c r="A695" s="4">
        <v>693</v>
      </c>
      <c r="B695" s="22" t="s">
        <v>3433</v>
      </c>
      <c r="C695" s="4" t="s">
        <v>1634</v>
      </c>
    </row>
    <row r="696" customHeight="1" spans="1:3">
      <c r="A696" s="4">
        <v>694</v>
      </c>
      <c r="B696" s="22" t="s">
        <v>3434</v>
      </c>
      <c r="C696" s="4" t="s">
        <v>1634</v>
      </c>
    </row>
    <row r="697" customHeight="1" spans="1:3">
      <c r="A697" s="4">
        <v>695</v>
      </c>
      <c r="B697" s="22" t="s">
        <v>3435</v>
      </c>
      <c r="C697" s="4" t="s">
        <v>2757</v>
      </c>
    </row>
    <row r="698" customHeight="1" spans="1:3">
      <c r="A698" s="4">
        <v>696</v>
      </c>
      <c r="B698" s="22" t="s">
        <v>3436</v>
      </c>
      <c r="C698" s="4" t="s">
        <v>3428</v>
      </c>
    </row>
    <row r="699" customHeight="1" spans="1:3">
      <c r="A699" s="4">
        <v>697</v>
      </c>
      <c r="B699" s="22" t="s">
        <v>3437</v>
      </c>
      <c r="C699" s="4" t="s">
        <v>3438</v>
      </c>
    </row>
    <row r="700" customHeight="1" spans="1:3">
      <c r="A700" s="4">
        <v>698</v>
      </c>
      <c r="B700" s="22" t="s">
        <v>3439</v>
      </c>
      <c r="C700" s="4" t="s">
        <v>62</v>
      </c>
    </row>
    <row r="701" customHeight="1" spans="1:3">
      <c r="A701" s="4">
        <v>699</v>
      </c>
      <c r="B701" s="22" t="s">
        <v>3440</v>
      </c>
      <c r="C701" s="4" t="s">
        <v>1376</v>
      </c>
    </row>
    <row r="702" customHeight="1" spans="1:3">
      <c r="A702" s="4">
        <v>700</v>
      </c>
      <c r="B702" s="22" t="s">
        <v>3441</v>
      </c>
      <c r="C702" s="4" t="s">
        <v>532</v>
      </c>
    </row>
    <row r="703" customHeight="1" spans="1:3">
      <c r="A703" s="4">
        <v>701</v>
      </c>
      <c r="B703" s="22" t="s">
        <v>3442</v>
      </c>
      <c r="C703" s="4" t="s">
        <v>1376</v>
      </c>
    </row>
    <row r="704" customHeight="1" spans="1:3">
      <c r="A704" s="4">
        <v>702</v>
      </c>
      <c r="B704" s="22" t="s">
        <v>3443</v>
      </c>
      <c r="C704" s="4" t="s">
        <v>114</v>
      </c>
    </row>
    <row r="705" customHeight="1" spans="1:3">
      <c r="A705" s="4">
        <v>703</v>
      </c>
      <c r="B705" s="22" t="s">
        <v>3444</v>
      </c>
      <c r="C705" s="4" t="s">
        <v>3445</v>
      </c>
    </row>
    <row r="706" customHeight="1" spans="1:3">
      <c r="A706" s="4">
        <v>704</v>
      </c>
      <c r="B706" s="22" t="s">
        <v>3446</v>
      </c>
      <c r="C706" s="4" t="s">
        <v>62</v>
      </c>
    </row>
    <row r="707" customHeight="1" spans="1:3">
      <c r="A707" s="4">
        <v>705</v>
      </c>
      <c r="B707" s="22" t="s">
        <v>3447</v>
      </c>
      <c r="C707" s="4" t="s">
        <v>3448</v>
      </c>
    </row>
    <row r="708" customHeight="1" spans="1:3">
      <c r="A708" s="4">
        <v>706</v>
      </c>
      <c r="B708" s="22" t="s">
        <v>3449</v>
      </c>
      <c r="C708" s="4" t="s">
        <v>3448</v>
      </c>
    </row>
    <row r="709" customHeight="1" spans="1:3">
      <c r="A709" s="4">
        <v>707</v>
      </c>
      <c r="B709" s="22" t="s">
        <v>3450</v>
      </c>
      <c r="C709" s="4" t="s">
        <v>3448</v>
      </c>
    </row>
    <row r="710" customHeight="1" spans="1:3">
      <c r="A710" s="4">
        <v>708</v>
      </c>
      <c r="B710" s="22" t="s">
        <v>3451</v>
      </c>
      <c r="C710" s="4" t="s">
        <v>3419</v>
      </c>
    </row>
    <row r="711" customHeight="1" spans="1:3">
      <c r="A711" s="4">
        <v>709</v>
      </c>
      <c r="B711" s="22" t="s">
        <v>3452</v>
      </c>
      <c r="C711" s="4" t="s">
        <v>62</v>
      </c>
    </row>
    <row r="712" customHeight="1" spans="1:3">
      <c r="A712" s="4">
        <v>710</v>
      </c>
      <c r="B712" s="22" t="s">
        <v>3453</v>
      </c>
      <c r="C712" s="4" t="s">
        <v>62</v>
      </c>
    </row>
    <row r="713" customHeight="1" spans="1:3">
      <c r="A713" s="4">
        <v>711</v>
      </c>
      <c r="B713" s="22" t="s">
        <v>3454</v>
      </c>
      <c r="C713" s="4" t="s">
        <v>2757</v>
      </c>
    </row>
    <row r="714" customHeight="1" spans="1:3">
      <c r="A714" s="4">
        <v>712</v>
      </c>
      <c r="B714" s="22" t="s">
        <v>3455</v>
      </c>
      <c r="C714" s="4" t="s">
        <v>10</v>
      </c>
    </row>
    <row r="715" customHeight="1" spans="1:3">
      <c r="A715" s="4">
        <v>713</v>
      </c>
      <c r="B715" s="22" t="s">
        <v>3456</v>
      </c>
      <c r="C715" s="4" t="s">
        <v>2979</v>
      </c>
    </row>
    <row r="716" customHeight="1" spans="1:3">
      <c r="A716" s="4">
        <v>714</v>
      </c>
      <c r="B716" s="22" t="s">
        <v>3457</v>
      </c>
      <c r="C716" s="4" t="s">
        <v>3417</v>
      </c>
    </row>
    <row r="717" customHeight="1" spans="1:3">
      <c r="A717" s="4">
        <v>715</v>
      </c>
      <c r="B717" s="22" t="s">
        <v>3458</v>
      </c>
      <c r="C717" s="4" t="s">
        <v>532</v>
      </c>
    </row>
    <row r="718" customHeight="1" spans="1:3">
      <c r="A718" s="4">
        <v>716</v>
      </c>
      <c r="B718" s="22" t="s">
        <v>3459</v>
      </c>
      <c r="C718" s="4" t="s">
        <v>62</v>
      </c>
    </row>
    <row r="719" customHeight="1" spans="1:3">
      <c r="A719" s="4">
        <v>717</v>
      </c>
      <c r="B719" s="22" t="s">
        <v>3460</v>
      </c>
      <c r="C719" s="4" t="s">
        <v>215</v>
      </c>
    </row>
    <row r="720" customHeight="1" spans="1:3">
      <c r="A720" s="4">
        <v>718</v>
      </c>
      <c r="B720" s="22" t="s">
        <v>3461</v>
      </c>
      <c r="C720" s="4" t="s">
        <v>71</v>
      </c>
    </row>
    <row r="721" customHeight="1" spans="1:3">
      <c r="A721" s="4">
        <v>719</v>
      </c>
      <c r="B721" s="22" t="s">
        <v>3462</v>
      </c>
      <c r="C721" s="4" t="s">
        <v>71</v>
      </c>
    </row>
    <row r="722" customHeight="1" spans="1:3">
      <c r="A722" s="4">
        <v>720</v>
      </c>
      <c r="B722" s="22" t="s">
        <v>3463</v>
      </c>
      <c r="C722" s="4" t="s">
        <v>114</v>
      </c>
    </row>
    <row r="723" customHeight="1" spans="1:3">
      <c r="A723" s="4">
        <v>721</v>
      </c>
      <c r="B723" s="22" t="s">
        <v>3464</v>
      </c>
      <c r="C723" s="4" t="s">
        <v>114</v>
      </c>
    </row>
    <row r="724" customHeight="1" spans="1:3">
      <c r="A724" s="4">
        <v>722</v>
      </c>
      <c r="B724" s="22" t="s">
        <v>3465</v>
      </c>
      <c r="C724" s="4" t="s">
        <v>3466</v>
      </c>
    </row>
    <row r="725" customHeight="1" spans="1:3">
      <c r="A725" s="4">
        <v>723</v>
      </c>
      <c r="B725" s="22" t="s">
        <v>3467</v>
      </c>
      <c r="C725" s="4" t="s">
        <v>62</v>
      </c>
    </row>
    <row r="726" customHeight="1" spans="1:3">
      <c r="A726" s="4">
        <v>724</v>
      </c>
      <c r="B726" s="22" t="s">
        <v>3468</v>
      </c>
      <c r="C726" s="4" t="s">
        <v>114</v>
      </c>
    </row>
    <row r="727" customHeight="1" spans="1:3">
      <c r="A727" s="4">
        <v>725</v>
      </c>
      <c r="B727" s="22" t="s">
        <v>3469</v>
      </c>
      <c r="C727" s="4" t="s">
        <v>3470</v>
      </c>
    </row>
    <row r="728" customHeight="1" spans="1:3">
      <c r="A728" s="4">
        <v>726</v>
      </c>
      <c r="B728" s="22" t="s">
        <v>3471</v>
      </c>
      <c r="C728" s="4" t="s">
        <v>3470</v>
      </c>
    </row>
    <row r="729" customHeight="1" spans="1:3">
      <c r="A729" s="4">
        <v>727</v>
      </c>
      <c r="B729" s="22" t="s">
        <v>3472</v>
      </c>
      <c r="C729" s="4" t="s">
        <v>3470</v>
      </c>
    </row>
    <row r="730" customHeight="1" spans="1:3">
      <c r="A730" s="4">
        <v>728</v>
      </c>
      <c r="B730" s="22" t="s">
        <v>3473</v>
      </c>
      <c r="C730" s="4" t="s">
        <v>3470</v>
      </c>
    </row>
    <row r="731" customHeight="1" spans="1:3">
      <c r="A731" s="4">
        <v>729</v>
      </c>
      <c r="B731" s="22" t="s">
        <v>3474</v>
      </c>
      <c r="C731" s="4" t="s">
        <v>3470</v>
      </c>
    </row>
    <row r="732" customHeight="1" spans="1:3">
      <c r="A732" s="4">
        <v>730</v>
      </c>
      <c r="B732" s="22" t="s">
        <v>3475</v>
      </c>
      <c r="C732" s="4" t="s">
        <v>609</v>
      </c>
    </row>
    <row r="733" customHeight="1" spans="1:3">
      <c r="A733" s="4">
        <v>731</v>
      </c>
      <c r="B733" s="22" t="s">
        <v>3476</v>
      </c>
      <c r="C733" s="4" t="s">
        <v>1690</v>
      </c>
    </row>
    <row r="734" customHeight="1" spans="1:3">
      <c r="A734" s="4">
        <v>732</v>
      </c>
      <c r="B734" s="22" t="s">
        <v>3477</v>
      </c>
      <c r="C734" s="4" t="s">
        <v>114</v>
      </c>
    </row>
    <row r="735" customHeight="1" spans="1:3">
      <c r="A735" s="4">
        <v>733</v>
      </c>
      <c r="B735" s="22" t="s">
        <v>3478</v>
      </c>
      <c r="C735" s="4" t="s">
        <v>532</v>
      </c>
    </row>
    <row r="736" customHeight="1" spans="1:3">
      <c r="A736" s="4">
        <v>734</v>
      </c>
      <c r="B736" s="22" t="s">
        <v>3479</v>
      </c>
      <c r="C736" s="4" t="s">
        <v>62</v>
      </c>
    </row>
    <row r="737" customHeight="1" spans="1:3">
      <c r="A737" s="4">
        <v>735</v>
      </c>
      <c r="B737" s="22" t="s">
        <v>3480</v>
      </c>
      <c r="C737" s="4" t="s">
        <v>62</v>
      </c>
    </row>
    <row r="738" customHeight="1" spans="1:3">
      <c r="A738" s="4">
        <v>736</v>
      </c>
      <c r="B738" s="22" t="s">
        <v>3481</v>
      </c>
      <c r="C738" s="4" t="s">
        <v>1376</v>
      </c>
    </row>
    <row r="739" customHeight="1" spans="1:3">
      <c r="A739" s="4">
        <v>737</v>
      </c>
      <c r="B739" s="22" t="s">
        <v>3482</v>
      </c>
      <c r="C739" s="4" t="s">
        <v>532</v>
      </c>
    </row>
    <row r="740" customHeight="1" spans="1:3">
      <c r="A740" s="4">
        <v>738</v>
      </c>
      <c r="B740" s="22" t="s">
        <v>3483</v>
      </c>
      <c r="C740" s="4" t="s">
        <v>10</v>
      </c>
    </row>
    <row r="741" customHeight="1" spans="1:3">
      <c r="A741" s="4">
        <v>739</v>
      </c>
      <c r="B741" s="22" t="s">
        <v>3484</v>
      </c>
      <c r="C741" s="4" t="s">
        <v>1376</v>
      </c>
    </row>
    <row r="742" customHeight="1" spans="1:3">
      <c r="A742" s="4">
        <v>740</v>
      </c>
      <c r="B742" s="22" t="s">
        <v>3485</v>
      </c>
      <c r="C742" s="4" t="s">
        <v>62</v>
      </c>
    </row>
    <row r="743" customHeight="1" spans="1:3">
      <c r="A743" s="4">
        <v>741</v>
      </c>
      <c r="B743" s="22" t="s">
        <v>3486</v>
      </c>
      <c r="C743" s="4" t="s">
        <v>3487</v>
      </c>
    </row>
    <row r="744" customHeight="1" spans="1:3">
      <c r="A744" s="4">
        <v>742</v>
      </c>
      <c r="B744" s="22" t="s">
        <v>3488</v>
      </c>
      <c r="C744" s="4" t="s">
        <v>532</v>
      </c>
    </row>
    <row r="745" customHeight="1" spans="1:3">
      <c r="A745" s="4">
        <v>743</v>
      </c>
      <c r="B745" s="22" t="s">
        <v>3489</v>
      </c>
      <c r="C745" s="4" t="s">
        <v>62</v>
      </c>
    </row>
    <row r="746" customHeight="1" spans="1:3">
      <c r="A746" s="4">
        <v>744</v>
      </c>
      <c r="B746" s="22" t="s">
        <v>3490</v>
      </c>
      <c r="C746" s="4" t="s">
        <v>1376</v>
      </c>
    </row>
    <row r="747" customHeight="1" spans="1:3">
      <c r="A747" s="4">
        <v>745</v>
      </c>
      <c r="B747" s="22" t="s">
        <v>3491</v>
      </c>
      <c r="C747" s="4" t="s">
        <v>10</v>
      </c>
    </row>
    <row r="748" customHeight="1" spans="1:3">
      <c r="A748" s="4">
        <v>746</v>
      </c>
      <c r="B748" s="22" t="s">
        <v>3492</v>
      </c>
      <c r="C748" s="4" t="s">
        <v>3149</v>
      </c>
    </row>
    <row r="749" customHeight="1" spans="1:3">
      <c r="A749" s="4">
        <v>747</v>
      </c>
      <c r="B749" s="22" t="s">
        <v>3493</v>
      </c>
      <c r="C749" s="4" t="s">
        <v>62</v>
      </c>
    </row>
    <row r="750" customHeight="1" spans="1:3">
      <c r="A750" s="4">
        <v>748</v>
      </c>
      <c r="B750" s="22" t="s">
        <v>3494</v>
      </c>
      <c r="C750" s="4" t="s">
        <v>62</v>
      </c>
    </row>
    <row r="751" customHeight="1" spans="1:3">
      <c r="A751" s="4">
        <v>749</v>
      </c>
      <c r="B751" s="22" t="s">
        <v>3495</v>
      </c>
      <c r="C751" s="4" t="s">
        <v>114</v>
      </c>
    </row>
    <row r="752" customHeight="1" spans="1:3">
      <c r="A752" s="4">
        <v>750</v>
      </c>
      <c r="B752" s="22" t="s">
        <v>3496</v>
      </c>
      <c r="C752" s="4" t="s">
        <v>532</v>
      </c>
    </row>
    <row r="753" customHeight="1" spans="1:3">
      <c r="A753" s="4">
        <v>751</v>
      </c>
      <c r="B753" s="22" t="s">
        <v>3497</v>
      </c>
      <c r="C753" s="4" t="s">
        <v>3419</v>
      </c>
    </row>
    <row r="754" customHeight="1" spans="1:3">
      <c r="A754" s="4">
        <v>752</v>
      </c>
      <c r="B754" s="22" t="s">
        <v>3498</v>
      </c>
      <c r="C754" s="4" t="s">
        <v>62</v>
      </c>
    </row>
    <row r="755" customHeight="1" spans="1:3">
      <c r="A755" s="4">
        <v>753</v>
      </c>
      <c r="B755" s="22" t="s">
        <v>3499</v>
      </c>
      <c r="C755" s="4" t="s">
        <v>71</v>
      </c>
    </row>
    <row r="756" customHeight="1" spans="1:3">
      <c r="A756" s="4">
        <v>754</v>
      </c>
      <c r="B756" s="22" t="s">
        <v>3500</v>
      </c>
      <c r="C756" s="4" t="s">
        <v>3185</v>
      </c>
    </row>
    <row r="757" customHeight="1" spans="1:3">
      <c r="A757" s="4">
        <v>755</v>
      </c>
      <c r="B757" s="22" t="s">
        <v>3501</v>
      </c>
      <c r="C757" s="4" t="s">
        <v>62</v>
      </c>
    </row>
    <row r="758" customHeight="1" spans="1:3">
      <c r="A758" s="4">
        <v>756</v>
      </c>
      <c r="B758" s="22" t="s">
        <v>3502</v>
      </c>
      <c r="C758" s="4" t="s">
        <v>3054</v>
      </c>
    </row>
    <row r="759" customHeight="1" spans="1:3">
      <c r="A759" s="4">
        <v>757</v>
      </c>
      <c r="B759" s="22" t="s">
        <v>3503</v>
      </c>
      <c r="C759" s="4" t="s">
        <v>62</v>
      </c>
    </row>
    <row r="760" customHeight="1" spans="1:3">
      <c r="A760" s="4">
        <v>758</v>
      </c>
      <c r="B760" s="22" t="s">
        <v>3504</v>
      </c>
      <c r="C760" s="4" t="s">
        <v>62</v>
      </c>
    </row>
    <row r="761" customHeight="1" spans="1:3">
      <c r="A761" s="4">
        <v>759</v>
      </c>
      <c r="B761" s="22" t="s">
        <v>3505</v>
      </c>
      <c r="C761" s="4" t="s">
        <v>62</v>
      </c>
    </row>
    <row r="762" customHeight="1" spans="1:3">
      <c r="A762" s="4">
        <v>760</v>
      </c>
      <c r="B762" s="22" t="s">
        <v>3506</v>
      </c>
      <c r="C762" s="4" t="s">
        <v>62</v>
      </c>
    </row>
    <row r="763" customHeight="1" spans="1:3">
      <c r="A763" s="4">
        <v>761</v>
      </c>
      <c r="B763" s="22" t="s">
        <v>3507</v>
      </c>
      <c r="C763" s="4" t="s">
        <v>62</v>
      </c>
    </row>
    <row r="764" customHeight="1" spans="1:3">
      <c r="A764" s="4">
        <v>762</v>
      </c>
      <c r="B764" s="22" t="s">
        <v>3508</v>
      </c>
      <c r="C764" s="4" t="s">
        <v>62</v>
      </c>
    </row>
    <row r="765" customHeight="1" spans="1:3">
      <c r="A765" s="4">
        <v>763</v>
      </c>
      <c r="B765" s="22" t="s">
        <v>3509</v>
      </c>
      <c r="C765" s="4" t="s">
        <v>62</v>
      </c>
    </row>
    <row r="766" customHeight="1" spans="1:3">
      <c r="A766" s="4">
        <v>764</v>
      </c>
      <c r="B766" s="22" t="s">
        <v>3510</v>
      </c>
      <c r="C766" s="4" t="s">
        <v>62</v>
      </c>
    </row>
    <row r="767" customHeight="1" spans="1:3">
      <c r="A767" s="4">
        <v>765</v>
      </c>
      <c r="B767" s="22" t="s">
        <v>3511</v>
      </c>
      <c r="C767" s="4" t="s">
        <v>62</v>
      </c>
    </row>
    <row r="768" customHeight="1" spans="1:3">
      <c r="A768" s="4">
        <v>766</v>
      </c>
      <c r="B768" s="22" t="s">
        <v>3512</v>
      </c>
      <c r="C768" s="4" t="s">
        <v>3487</v>
      </c>
    </row>
    <row r="769" customHeight="1" spans="1:3">
      <c r="A769" s="4">
        <v>767</v>
      </c>
      <c r="B769" s="22" t="s">
        <v>3513</v>
      </c>
      <c r="C769" s="4" t="s">
        <v>62</v>
      </c>
    </row>
    <row r="770" customHeight="1" spans="1:3">
      <c r="A770" s="4">
        <v>768</v>
      </c>
      <c r="B770" s="22" t="s">
        <v>3514</v>
      </c>
      <c r="C770" s="4" t="s">
        <v>62</v>
      </c>
    </row>
    <row r="771" customHeight="1" spans="1:3">
      <c r="A771" s="4">
        <v>769</v>
      </c>
      <c r="B771" s="22" t="s">
        <v>3515</v>
      </c>
      <c r="C771" s="4" t="s">
        <v>62</v>
      </c>
    </row>
    <row r="772" customHeight="1" spans="1:3">
      <c r="A772" s="4">
        <v>770</v>
      </c>
      <c r="B772" s="22" t="s">
        <v>3516</v>
      </c>
      <c r="C772" s="4" t="s">
        <v>62</v>
      </c>
    </row>
    <row r="773" customHeight="1" spans="1:3">
      <c r="A773" s="4">
        <v>771</v>
      </c>
      <c r="B773" s="22" t="s">
        <v>3517</v>
      </c>
      <c r="C773" s="4" t="s">
        <v>62</v>
      </c>
    </row>
    <row r="774" customHeight="1" spans="1:3">
      <c r="A774" s="4">
        <v>772</v>
      </c>
      <c r="B774" s="22" t="s">
        <v>3518</v>
      </c>
      <c r="C774" s="4" t="s">
        <v>62</v>
      </c>
    </row>
    <row r="775" customHeight="1" spans="1:3">
      <c r="A775" s="4">
        <v>773</v>
      </c>
      <c r="B775" s="22" t="s">
        <v>3519</v>
      </c>
      <c r="C775" s="4" t="s">
        <v>532</v>
      </c>
    </row>
    <row r="776" customHeight="1" spans="1:3">
      <c r="A776" s="4">
        <v>774</v>
      </c>
      <c r="B776" s="22" t="s">
        <v>3520</v>
      </c>
      <c r="C776" s="4" t="s">
        <v>3521</v>
      </c>
    </row>
    <row r="777" customHeight="1" spans="1:3">
      <c r="A777" s="4">
        <v>775</v>
      </c>
      <c r="B777" s="22" t="s">
        <v>3522</v>
      </c>
      <c r="C777" s="4" t="s">
        <v>3523</v>
      </c>
    </row>
    <row r="778" customHeight="1" spans="1:3">
      <c r="A778" s="4">
        <v>776</v>
      </c>
      <c r="B778" s="22" t="s">
        <v>3524</v>
      </c>
      <c r="C778" s="4" t="s">
        <v>3525</v>
      </c>
    </row>
    <row r="779" customHeight="1" spans="1:3">
      <c r="A779" s="4">
        <v>777</v>
      </c>
      <c r="B779" s="22" t="s">
        <v>3526</v>
      </c>
      <c r="C779" s="4" t="s">
        <v>3525</v>
      </c>
    </row>
    <row r="780" customHeight="1" spans="1:3">
      <c r="A780" s="4">
        <v>778</v>
      </c>
      <c r="B780" s="22" t="s">
        <v>3527</v>
      </c>
      <c r="C780" s="4" t="s">
        <v>3525</v>
      </c>
    </row>
    <row r="781" customHeight="1" spans="1:3">
      <c r="A781" s="4">
        <v>779</v>
      </c>
      <c r="B781" s="22" t="s">
        <v>3528</v>
      </c>
      <c r="C781" s="4" t="s">
        <v>3525</v>
      </c>
    </row>
    <row r="782" customHeight="1" spans="1:3">
      <c r="A782" s="4">
        <v>780</v>
      </c>
      <c r="B782" s="22" t="s">
        <v>3529</v>
      </c>
      <c r="C782" s="4" t="s">
        <v>3525</v>
      </c>
    </row>
    <row r="783" customHeight="1" spans="1:3">
      <c r="A783" s="4">
        <v>781</v>
      </c>
      <c r="B783" s="22" t="s">
        <v>3530</v>
      </c>
      <c r="C783" s="4" t="s">
        <v>3531</v>
      </c>
    </row>
    <row r="784" customHeight="1" spans="1:3">
      <c r="A784" s="4">
        <v>782</v>
      </c>
      <c r="B784" s="22" t="s">
        <v>3532</v>
      </c>
      <c r="C784" s="4" t="s">
        <v>1318</v>
      </c>
    </row>
    <row r="785" customHeight="1" spans="1:3">
      <c r="A785" s="4">
        <v>783</v>
      </c>
      <c r="B785" s="22" t="s">
        <v>3533</v>
      </c>
      <c r="C785" s="4" t="s">
        <v>3534</v>
      </c>
    </row>
    <row r="786" customHeight="1" spans="1:3">
      <c r="A786" s="4">
        <v>784</v>
      </c>
      <c r="B786" s="22" t="s">
        <v>3535</v>
      </c>
      <c r="C786" s="4" t="s">
        <v>3534</v>
      </c>
    </row>
    <row r="787" customHeight="1" spans="1:3">
      <c r="A787" s="4">
        <v>785</v>
      </c>
      <c r="B787" s="22" t="s">
        <v>3536</v>
      </c>
      <c r="C787" s="4" t="s">
        <v>1493</v>
      </c>
    </row>
    <row r="788" customHeight="1" spans="1:3">
      <c r="A788" s="4">
        <v>786</v>
      </c>
      <c r="B788" s="22" t="s">
        <v>3537</v>
      </c>
      <c r="C788" s="4" t="s">
        <v>1493</v>
      </c>
    </row>
    <row r="789" customHeight="1" spans="1:3">
      <c r="A789" s="4">
        <v>787</v>
      </c>
      <c r="B789" s="22" t="s">
        <v>3538</v>
      </c>
      <c r="C789" s="4" t="s">
        <v>3539</v>
      </c>
    </row>
    <row r="790" customHeight="1" spans="1:3">
      <c r="A790" s="4">
        <v>788</v>
      </c>
      <c r="B790" s="22" t="s">
        <v>3540</v>
      </c>
      <c r="C790" s="4" t="s">
        <v>3539</v>
      </c>
    </row>
    <row r="791" customHeight="1" spans="1:3">
      <c r="A791" s="4">
        <v>789</v>
      </c>
      <c r="B791" s="22" t="s">
        <v>3541</v>
      </c>
      <c r="C791" s="4" t="s">
        <v>3539</v>
      </c>
    </row>
    <row r="792" customHeight="1" spans="1:3">
      <c r="A792" s="4">
        <v>790</v>
      </c>
      <c r="B792" s="22" t="s">
        <v>3542</v>
      </c>
      <c r="C792" s="4" t="s">
        <v>1445</v>
      </c>
    </row>
    <row r="793" customHeight="1" spans="1:3">
      <c r="A793" s="4">
        <v>791</v>
      </c>
      <c r="B793" s="22" t="s">
        <v>3543</v>
      </c>
      <c r="C793" s="4" t="s">
        <v>3544</v>
      </c>
    </row>
    <row r="794" customHeight="1" spans="1:3">
      <c r="A794" s="4">
        <v>792</v>
      </c>
      <c r="B794" s="22" t="s">
        <v>3545</v>
      </c>
      <c r="C794" s="4" t="s">
        <v>2782</v>
      </c>
    </row>
    <row r="795" customHeight="1" spans="1:3">
      <c r="A795" s="4">
        <v>793</v>
      </c>
      <c r="B795" s="22" t="s">
        <v>3546</v>
      </c>
      <c r="C795" s="4" t="s">
        <v>3539</v>
      </c>
    </row>
    <row r="796" customHeight="1" spans="1:3">
      <c r="A796" s="4">
        <v>794</v>
      </c>
      <c r="B796" s="22" t="s">
        <v>3547</v>
      </c>
      <c r="C796" s="4" t="s">
        <v>3539</v>
      </c>
    </row>
    <row r="797" customHeight="1" spans="1:3">
      <c r="A797" s="4">
        <v>795</v>
      </c>
      <c r="B797" s="22" t="s">
        <v>3548</v>
      </c>
      <c r="C797" s="4" t="s">
        <v>2782</v>
      </c>
    </row>
    <row r="798" customHeight="1" spans="1:3">
      <c r="A798" s="4">
        <v>796</v>
      </c>
      <c r="B798" s="22" t="s">
        <v>3549</v>
      </c>
      <c r="C798" s="4" t="s">
        <v>98</v>
      </c>
    </row>
    <row r="799" customHeight="1" spans="1:3">
      <c r="A799" s="4">
        <v>797</v>
      </c>
      <c r="B799" s="22" t="s">
        <v>3550</v>
      </c>
      <c r="C799" s="4" t="s">
        <v>132</v>
      </c>
    </row>
    <row r="800" customHeight="1" spans="1:3">
      <c r="A800" s="4">
        <v>798</v>
      </c>
      <c r="B800" s="22" t="s">
        <v>3551</v>
      </c>
      <c r="C800" s="4" t="s">
        <v>3552</v>
      </c>
    </row>
    <row r="801" customHeight="1" spans="1:3">
      <c r="A801" s="4">
        <v>799</v>
      </c>
      <c r="B801" s="22" t="s">
        <v>3553</v>
      </c>
      <c r="C801" s="4" t="s">
        <v>3554</v>
      </c>
    </row>
    <row r="802" customHeight="1" spans="1:3">
      <c r="A802" s="4">
        <v>800</v>
      </c>
      <c r="B802" s="22" t="s">
        <v>3555</v>
      </c>
      <c r="C802" s="4" t="s">
        <v>3552</v>
      </c>
    </row>
    <row r="803" customHeight="1" spans="1:3">
      <c r="A803" s="4">
        <v>801</v>
      </c>
      <c r="B803" s="22" t="s">
        <v>3556</v>
      </c>
      <c r="C803" s="4" t="s">
        <v>3552</v>
      </c>
    </row>
    <row r="804" customHeight="1" spans="1:3">
      <c r="A804" s="4">
        <v>802</v>
      </c>
      <c r="B804" s="22" t="s">
        <v>3557</v>
      </c>
      <c r="C804" s="4" t="s">
        <v>3552</v>
      </c>
    </row>
    <row r="805" customHeight="1" spans="1:3">
      <c r="A805" s="4">
        <v>803</v>
      </c>
      <c r="B805" s="22" t="s">
        <v>3558</v>
      </c>
      <c r="C805" s="4" t="s">
        <v>3554</v>
      </c>
    </row>
    <row r="806" customHeight="1" spans="1:3">
      <c r="A806" s="4">
        <v>804</v>
      </c>
      <c r="B806" s="22" t="s">
        <v>3559</v>
      </c>
      <c r="C806" s="4" t="s">
        <v>3560</v>
      </c>
    </row>
    <row r="807" customHeight="1" spans="1:3">
      <c r="A807" s="4">
        <v>805</v>
      </c>
      <c r="B807" s="22" t="s">
        <v>3561</v>
      </c>
      <c r="C807" s="4" t="s">
        <v>2649</v>
      </c>
    </row>
    <row r="808" customHeight="1" spans="1:3">
      <c r="A808" s="4">
        <v>806</v>
      </c>
      <c r="B808" s="22" t="s">
        <v>3562</v>
      </c>
      <c r="C808" s="4" t="s">
        <v>3563</v>
      </c>
    </row>
    <row r="809" customHeight="1" spans="1:3">
      <c r="A809" s="4">
        <v>807</v>
      </c>
      <c r="B809" s="22" t="s">
        <v>3564</v>
      </c>
      <c r="C809" s="4" t="s">
        <v>3552</v>
      </c>
    </row>
    <row r="810" customHeight="1" spans="1:3">
      <c r="A810" s="4">
        <v>808</v>
      </c>
      <c r="B810" s="22" t="s">
        <v>3565</v>
      </c>
      <c r="C810" s="4" t="s">
        <v>2803</v>
      </c>
    </row>
    <row r="811" customHeight="1" spans="1:3">
      <c r="A811" s="4">
        <v>809</v>
      </c>
      <c r="B811" s="22" t="s">
        <v>3566</v>
      </c>
      <c r="C811" s="4" t="s">
        <v>3567</v>
      </c>
    </row>
    <row r="812" customHeight="1" spans="1:3">
      <c r="A812" s="4">
        <v>810</v>
      </c>
      <c r="B812" s="22" t="s">
        <v>3568</v>
      </c>
      <c r="C812" s="4" t="s">
        <v>3569</v>
      </c>
    </row>
    <row r="813" customHeight="1" spans="1:3">
      <c r="A813" s="4">
        <v>811</v>
      </c>
      <c r="B813" s="22" t="s">
        <v>3570</v>
      </c>
      <c r="C813" s="4" t="s">
        <v>3531</v>
      </c>
    </row>
    <row r="814" customHeight="1" spans="1:3">
      <c r="A814" s="4">
        <v>812</v>
      </c>
      <c r="B814" s="22" t="s">
        <v>3571</v>
      </c>
      <c r="C814" s="4" t="s">
        <v>3531</v>
      </c>
    </row>
    <row r="815" customHeight="1" spans="1:3">
      <c r="A815" s="4">
        <v>813</v>
      </c>
      <c r="B815" s="22" t="s">
        <v>3572</v>
      </c>
      <c r="C815" s="4" t="s">
        <v>3531</v>
      </c>
    </row>
    <row r="816" customHeight="1" spans="1:3">
      <c r="A816" s="4">
        <v>814</v>
      </c>
      <c r="B816" s="22" t="s">
        <v>3573</v>
      </c>
      <c r="C816" s="4" t="s">
        <v>3531</v>
      </c>
    </row>
    <row r="817" customHeight="1" spans="1:3">
      <c r="A817" s="4">
        <v>815</v>
      </c>
      <c r="B817" s="22" t="s">
        <v>3574</v>
      </c>
      <c r="C817" s="4" t="s">
        <v>3531</v>
      </c>
    </row>
    <row r="818" customHeight="1" spans="1:3">
      <c r="A818" s="4">
        <v>816</v>
      </c>
      <c r="B818" s="22" t="s">
        <v>3575</v>
      </c>
      <c r="C818" s="4" t="s">
        <v>3531</v>
      </c>
    </row>
    <row r="819" customHeight="1" spans="1:3">
      <c r="A819" s="4">
        <v>817</v>
      </c>
      <c r="B819" s="22" t="s">
        <v>3576</v>
      </c>
      <c r="C819" s="4" t="s">
        <v>3577</v>
      </c>
    </row>
    <row r="820" customHeight="1" spans="1:3">
      <c r="A820" s="4">
        <v>818</v>
      </c>
      <c r="B820" s="22" t="s">
        <v>3578</v>
      </c>
      <c r="C820" s="4" t="s">
        <v>2649</v>
      </c>
    </row>
    <row r="821" customHeight="1" spans="1:3">
      <c r="A821" s="4">
        <v>819</v>
      </c>
      <c r="B821" s="22" t="s">
        <v>3579</v>
      </c>
      <c r="C821" s="4" t="s">
        <v>3563</v>
      </c>
    </row>
    <row r="822" customHeight="1" spans="1:3">
      <c r="A822" s="4">
        <v>820</v>
      </c>
      <c r="B822" s="22" t="s">
        <v>3580</v>
      </c>
      <c r="C822" s="4" t="s">
        <v>2803</v>
      </c>
    </row>
    <row r="823" customHeight="1" spans="1:3">
      <c r="A823" s="4">
        <v>821</v>
      </c>
      <c r="B823" s="22" t="s">
        <v>3581</v>
      </c>
      <c r="C823" s="4" t="s">
        <v>3577</v>
      </c>
    </row>
    <row r="824" customHeight="1" spans="1:3">
      <c r="A824" s="4">
        <v>822</v>
      </c>
      <c r="B824" s="22" t="s">
        <v>3582</v>
      </c>
      <c r="C824" s="4" t="s">
        <v>3577</v>
      </c>
    </row>
    <row r="825" customHeight="1" spans="1:3">
      <c r="A825" s="4">
        <v>823</v>
      </c>
      <c r="B825" s="22" t="s">
        <v>3583</v>
      </c>
      <c r="C825" s="4" t="s">
        <v>3584</v>
      </c>
    </row>
    <row r="826" customHeight="1" spans="1:3">
      <c r="A826" s="4">
        <v>824</v>
      </c>
      <c r="B826" s="22" t="s">
        <v>3585</v>
      </c>
      <c r="C826" s="4" t="s">
        <v>3563</v>
      </c>
    </row>
    <row r="827" customHeight="1" spans="1:3">
      <c r="A827" s="4">
        <v>825</v>
      </c>
      <c r="B827" s="22" t="s">
        <v>3586</v>
      </c>
      <c r="C827" s="4" t="s">
        <v>174</v>
      </c>
    </row>
    <row r="828" customHeight="1" spans="1:3">
      <c r="A828" s="4">
        <v>826</v>
      </c>
      <c r="B828" s="22" t="s">
        <v>3587</v>
      </c>
      <c r="C828" s="4" t="s">
        <v>3588</v>
      </c>
    </row>
    <row r="829" customHeight="1" spans="1:3">
      <c r="A829" s="4">
        <v>827</v>
      </c>
      <c r="B829" s="22" t="s">
        <v>3589</v>
      </c>
      <c r="C829" s="4" t="s">
        <v>3588</v>
      </c>
    </row>
    <row r="830" customHeight="1" spans="1:3">
      <c r="A830" s="4">
        <v>828</v>
      </c>
      <c r="B830" s="22" t="s">
        <v>3590</v>
      </c>
      <c r="C830" s="4" t="s">
        <v>3588</v>
      </c>
    </row>
    <row r="831" customHeight="1" spans="1:3">
      <c r="A831" s="4">
        <v>829</v>
      </c>
      <c r="B831" s="22" t="s">
        <v>3591</v>
      </c>
      <c r="C831" s="4" t="s">
        <v>3588</v>
      </c>
    </row>
    <row r="832" customHeight="1" spans="1:3">
      <c r="A832" s="4">
        <v>830</v>
      </c>
      <c r="B832" s="22" t="s">
        <v>3592</v>
      </c>
      <c r="C832" s="4" t="s">
        <v>3588</v>
      </c>
    </row>
    <row r="833" customHeight="1" spans="1:3">
      <c r="A833" s="4">
        <v>831</v>
      </c>
      <c r="B833" s="22" t="s">
        <v>3593</v>
      </c>
      <c r="C833" s="4" t="s">
        <v>1538</v>
      </c>
    </row>
    <row r="834" customHeight="1" spans="1:3">
      <c r="A834" s="4">
        <v>832</v>
      </c>
      <c r="B834" s="22" t="s">
        <v>3594</v>
      </c>
      <c r="C834" s="4" t="s">
        <v>3595</v>
      </c>
    </row>
    <row r="835" customHeight="1" spans="1:3">
      <c r="A835" s="4">
        <v>833</v>
      </c>
      <c r="B835" s="22" t="s">
        <v>3596</v>
      </c>
      <c r="C835" s="4" t="s">
        <v>3597</v>
      </c>
    </row>
    <row r="836" customHeight="1" spans="1:3">
      <c r="A836" s="4">
        <v>834</v>
      </c>
      <c r="B836" s="22" t="s">
        <v>3598</v>
      </c>
      <c r="C836" s="4" t="s">
        <v>3599</v>
      </c>
    </row>
    <row r="837" customHeight="1" spans="1:3">
      <c r="A837" s="4">
        <v>835</v>
      </c>
      <c r="B837" s="22" t="s">
        <v>3600</v>
      </c>
      <c r="C837" s="4" t="s">
        <v>3601</v>
      </c>
    </row>
    <row r="838" customHeight="1" spans="1:3">
      <c r="A838" s="4">
        <v>836</v>
      </c>
      <c r="B838" s="22" t="s">
        <v>3602</v>
      </c>
      <c r="C838" s="4" t="s">
        <v>3601</v>
      </c>
    </row>
    <row r="839" customHeight="1" spans="1:3">
      <c r="A839" s="4">
        <v>837</v>
      </c>
      <c r="B839" s="22" t="s">
        <v>3603</v>
      </c>
      <c r="C839" s="4" t="s">
        <v>1445</v>
      </c>
    </row>
    <row r="840" customHeight="1" spans="1:3">
      <c r="A840" s="4">
        <v>838</v>
      </c>
      <c r="B840" s="22" t="s">
        <v>3604</v>
      </c>
      <c r="C840" s="4" t="s">
        <v>1445</v>
      </c>
    </row>
    <row r="841" customHeight="1" spans="1:3">
      <c r="A841" s="4">
        <v>839</v>
      </c>
      <c r="B841" s="22" t="s">
        <v>3605</v>
      </c>
      <c r="C841" s="4" t="s">
        <v>3597</v>
      </c>
    </row>
    <row r="842" customHeight="1" spans="1:3">
      <c r="A842" s="4">
        <v>840</v>
      </c>
      <c r="B842" s="22" t="s">
        <v>3606</v>
      </c>
      <c r="C842" s="4" t="s">
        <v>3597</v>
      </c>
    </row>
    <row r="843" customHeight="1" spans="1:3">
      <c r="A843" s="4">
        <v>841</v>
      </c>
      <c r="B843" s="22" t="s">
        <v>3607</v>
      </c>
      <c r="C843" s="4" t="s">
        <v>3597</v>
      </c>
    </row>
    <row r="844" customHeight="1" spans="1:3">
      <c r="A844" s="4">
        <v>842</v>
      </c>
      <c r="B844" s="22" t="s">
        <v>3608</v>
      </c>
      <c r="C844" s="4" t="s">
        <v>3597</v>
      </c>
    </row>
    <row r="845" customHeight="1" spans="1:3">
      <c r="A845" s="4">
        <v>843</v>
      </c>
      <c r="B845" s="22" t="s">
        <v>3609</v>
      </c>
      <c r="C845" s="4" t="s">
        <v>3597</v>
      </c>
    </row>
    <row r="846" customHeight="1" spans="1:3">
      <c r="A846" s="4">
        <v>844</v>
      </c>
      <c r="B846" s="22" t="s">
        <v>3610</v>
      </c>
      <c r="C846" s="4" t="s">
        <v>3597</v>
      </c>
    </row>
    <row r="847" customHeight="1" spans="1:3">
      <c r="A847" s="4">
        <v>845</v>
      </c>
      <c r="B847" s="22" t="s">
        <v>3611</v>
      </c>
      <c r="C847" s="4" t="s">
        <v>3597</v>
      </c>
    </row>
    <row r="848" customHeight="1" spans="1:3">
      <c r="A848" s="4">
        <v>846</v>
      </c>
      <c r="B848" s="22" t="s">
        <v>3612</v>
      </c>
      <c r="C848" s="4" t="s">
        <v>3613</v>
      </c>
    </row>
    <row r="849" customHeight="1" spans="1:3">
      <c r="A849" s="4">
        <v>847</v>
      </c>
      <c r="B849" s="22" t="s">
        <v>3614</v>
      </c>
      <c r="C849" s="4" t="s">
        <v>2947</v>
      </c>
    </row>
    <row r="850" customHeight="1" spans="1:3">
      <c r="A850" s="4">
        <v>848</v>
      </c>
      <c r="B850" s="22" t="s">
        <v>3615</v>
      </c>
      <c r="C850" s="4" t="s">
        <v>3597</v>
      </c>
    </row>
    <row r="851" customHeight="1" spans="1:3">
      <c r="A851" s="4">
        <v>849</v>
      </c>
      <c r="B851" s="22" t="s">
        <v>3616</v>
      </c>
      <c r="C851" s="4" t="s">
        <v>3597</v>
      </c>
    </row>
    <row r="852" customHeight="1" spans="1:3">
      <c r="A852" s="4">
        <v>850</v>
      </c>
      <c r="B852" s="22" t="s">
        <v>3617</v>
      </c>
      <c r="C852" s="4" t="s">
        <v>3597</v>
      </c>
    </row>
    <row r="853" customHeight="1" spans="1:3">
      <c r="A853" s="4">
        <v>851</v>
      </c>
      <c r="B853" s="22" t="s">
        <v>3618</v>
      </c>
      <c r="C853" s="4" t="s">
        <v>3619</v>
      </c>
    </row>
    <row r="854" customHeight="1" spans="1:3">
      <c r="A854" s="4">
        <v>852</v>
      </c>
      <c r="B854" s="22" t="s">
        <v>3620</v>
      </c>
      <c r="C854" s="4" t="s">
        <v>3577</v>
      </c>
    </row>
    <row r="855" customHeight="1" spans="1:3">
      <c r="A855" s="4">
        <v>853</v>
      </c>
      <c r="B855" s="22" t="s">
        <v>3621</v>
      </c>
      <c r="C855" s="4" t="s">
        <v>3622</v>
      </c>
    </row>
    <row r="856" customHeight="1" spans="1:3">
      <c r="A856" s="4">
        <v>854</v>
      </c>
      <c r="B856" s="22" t="s">
        <v>3623</v>
      </c>
      <c r="C856" s="4" t="s">
        <v>3624</v>
      </c>
    </row>
    <row r="857" customHeight="1" spans="1:3">
      <c r="A857" s="4">
        <v>855</v>
      </c>
      <c r="B857" s="22" t="s">
        <v>3625</v>
      </c>
      <c r="C857" s="4" t="s">
        <v>3626</v>
      </c>
    </row>
    <row r="858" customHeight="1" spans="1:3">
      <c r="A858" s="4">
        <v>856</v>
      </c>
      <c r="B858" s="22" t="s">
        <v>3627</v>
      </c>
      <c r="C858" s="4" t="s">
        <v>2757</v>
      </c>
    </row>
    <row r="859" customHeight="1" spans="1:3">
      <c r="A859" s="4">
        <v>857</v>
      </c>
      <c r="B859" s="22" t="s">
        <v>3628</v>
      </c>
      <c r="C859" s="4" t="s">
        <v>2757</v>
      </c>
    </row>
    <row r="860" customHeight="1" spans="1:3">
      <c r="A860" s="4">
        <v>858</v>
      </c>
      <c r="B860" s="22" t="s">
        <v>3629</v>
      </c>
      <c r="C860" s="4" t="s">
        <v>2757</v>
      </c>
    </row>
    <row r="861" customHeight="1" spans="1:3">
      <c r="A861" s="4">
        <v>859</v>
      </c>
      <c r="B861" s="22" t="s">
        <v>3630</v>
      </c>
      <c r="C861" s="4" t="s">
        <v>3631</v>
      </c>
    </row>
    <row r="862" customHeight="1" spans="1:3">
      <c r="A862" s="4">
        <v>860</v>
      </c>
      <c r="B862" s="22" t="s">
        <v>3632</v>
      </c>
      <c r="C862" s="4" t="s">
        <v>3631</v>
      </c>
    </row>
    <row r="863" customHeight="1" spans="1:3">
      <c r="A863" s="4">
        <v>861</v>
      </c>
      <c r="B863" s="22" t="s">
        <v>3633</v>
      </c>
      <c r="C863" s="4" t="s">
        <v>3634</v>
      </c>
    </row>
    <row r="864" customHeight="1" spans="1:3">
      <c r="A864" s="4">
        <v>862</v>
      </c>
      <c r="B864" s="22" t="s">
        <v>3635</v>
      </c>
      <c r="C864" s="4" t="s">
        <v>3634</v>
      </c>
    </row>
    <row r="865" customHeight="1" spans="1:3">
      <c r="A865" s="4">
        <v>863</v>
      </c>
      <c r="B865" s="22" t="s">
        <v>3636</v>
      </c>
      <c r="C865" s="4" t="s">
        <v>3577</v>
      </c>
    </row>
    <row r="866" customHeight="1" spans="1:3">
      <c r="A866" s="4">
        <v>864</v>
      </c>
      <c r="B866" s="22" t="s">
        <v>3637</v>
      </c>
      <c r="C866" s="4" t="s">
        <v>3638</v>
      </c>
    </row>
    <row r="867" customHeight="1" spans="1:3">
      <c r="A867" s="4">
        <v>865</v>
      </c>
      <c r="B867" s="22" t="s">
        <v>3639</v>
      </c>
      <c r="C867" s="4" t="s">
        <v>2947</v>
      </c>
    </row>
    <row r="868" customHeight="1" spans="1:3">
      <c r="A868" s="4">
        <v>866</v>
      </c>
      <c r="B868" s="22" t="s">
        <v>3640</v>
      </c>
      <c r="C868" s="4" t="s">
        <v>3601</v>
      </c>
    </row>
    <row r="869" customHeight="1" spans="1:3">
      <c r="A869" s="4">
        <v>867</v>
      </c>
      <c r="B869" s="22" t="s">
        <v>3641</v>
      </c>
      <c r="C869" s="4" t="s">
        <v>3642</v>
      </c>
    </row>
    <row r="870" customHeight="1" spans="1:3">
      <c r="A870" s="4">
        <v>868</v>
      </c>
      <c r="B870" s="22" t="s">
        <v>3643</v>
      </c>
      <c r="C870" s="4" t="s">
        <v>3644</v>
      </c>
    </row>
    <row r="871" customHeight="1" spans="1:3">
      <c r="A871" s="4">
        <v>869</v>
      </c>
      <c r="B871" s="22" t="s">
        <v>3645</v>
      </c>
      <c r="C871" s="4" t="s">
        <v>3646</v>
      </c>
    </row>
    <row r="872" customHeight="1" spans="1:3">
      <c r="A872" s="4">
        <v>870</v>
      </c>
      <c r="B872" s="22" t="s">
        <v>3647</v>
      </c>
      <c r="C872" s="4" t="s">
        <v>3648</v>
      </c>
    </row>
    <row r="873" customHeight="1" spans="1:3">
      <c r="A873" s="4">
        <v>871</v>
      </c>
      <c r="B873" s="22" t="s">
        <v>3649</v>
      </c>
      <c r="C873" s="4" t="s">
        <v>2935</v>
      </c>
    </row>
    <row r="874" customHeight="1" spans="1:3">
      <c r="A874" s="4">
        <v>872</v>
      </c>
      <c r="B874" s="22" t="s">
        <v>3650</v>
      </c>
      <c r="C874" s="4" t="s">
        <v>3651</v>
      </c>
    </row>
    <row r="875" customHeight="1" spans="1:3">
      <c r="A875" s="4">
        <v>873</v>
      </c>
      <c r="B875" s="22" t="s">
        <v>3652</v>
      </c>
      <c r="C875" s="4" t="s">
        <v>3653</v>
      </c>
    </row>
    <row r="876" customHeight="1" spans="1:3">
      <c r="A876" s="4">
        <v>874</v>
      </c>
      <c r="B876" s="22" t="s">
        <v>3654</v>
      </c>
      <c r="C876" s="4" t="s">
        <v>2757</v>
      </c>
    </row>
    <row r="877" customHeight="1" spans="1:3">
      <c r="A877" s="4">
        <v>875</v>
      </c>
      <c r="B877" s="22" t="s">
        <v>3655</v>
      </c>
      <c r="C877" s="4" t="s">
        <v>3656</v>
      </c>
    </row>
    <row r="878" customHeight="1" spans="1:3">
      <c r="A878" s="4">
        <v>876</v>
      </c>
      <c r="B878" s="22" t="s">
        <v>3657</v>
      </c>
      <c r="C878" s="4" t="s">
        <v>3658</v>
      </c>
    </row>
    <row r="879" customHeight="1" spans="1:3">
      <c r="A879" s="4">
        <v>877</v>
      </c>
      <c r="B879" s="22" t="s">
        <v>3659</v>
      </c>
      <c r="C879" s="4" t="s">
        <v>2920</v>
      </c>
    </row>
    <row r="880" customHeight="1" spans="1:3">
      <c r="A880" s="4">
        <v>878</v>
      </c>
      <c r="B880" s="22" t="s">
        <v>3660</v>
      </c>
      <c r="C880" s="4" t="s">
        <v>3601</v>
      </c>
    </row>
    <row r="881" customHeight="1" spans="1:3">
      <c r="A881" s="4">
        <v>879</v>
      </c>
      <c r="B881" s="22" t="s">
        <v>3661</v>
      </c>
      <c r="C881" s="4" t="s">
        <v>3601</v>
      </c>
    </row>
    <row r="882" customHeight="1" spans="1:3">
      <c r="A882" s="4">
        <v>880</v>
      </c>
      <c r="B882" s="22" t="s">
        <v>3662</v>
      </c>
      <c r="C882" s="4" t="s">
        <v>3601</v>
      </c>
    </row>
    <row r="883" customHeight="1" spans="1:3">
      <c r="A883" s="4">
        <v>881</v>
      </c>
      <c r="B883" s="22" t="s">
        <v>3663</v>
      </c>
      <c r="C883" s="4" t="s">
        <v>3601</v>
      </c>
    </row>
    <row r="884" customHeight="1" spans="1:3">
      <c r="A884" s="4">
        <v>882</v>
      </c>
      <c r="B884" s="22" t="s">
        <v>3664</v>
      </c>
      <c r="C884" s="4" t="s">
        <v>3601</v>
      </c>
    </row>
    <row r="885" customHeight="1" spans="1:3">
      <c r="A885" s="4">
        <v>883</v>
      </c>
      <c r="B885" s="22" t="s">
        <v>3665</v>
      </c>
      <c r="C885" s="4" t="s">
        <v>3601</v>
      </c>
    </row>
    <row r="886" customHeight="1" spans="1:3">
      <c r="A886" s="4">
        <v>884</v>
      </c>
      <c r="B886" s="22" t="s">
        <v>3666</v>
      </c>
      <c r="C886" s="4" t="s">
        <v>3601</v>
      </c>
    </row>
    <row r="887" customHeight="1" spans="1:3">
      <c r="A887" s="4">
        <v>885</v>
      </c>
      <c r="B887" s="22" t="s">
        <v>3667</v>
      </c>
      <c r="C887" s="4" t="s">
        <v>2947</v>
      </c>
    </row>
    <row r="888" customHeight="1" spans="1:3">
      <c r="A888" s="4">
        <v>886</v>
      </c>
      <c r="B888" s="22" t="s">
        <v>3668</v>
      </c>
      <c r="C888" s="4" t="s">
        <v>2947</v>
      </c>
    </row>
    <row r="889" customHeight="1" spans="1:3">
      <c r="A889" s="4">
        <v>887</v>
      </c>
      <c r="B889" s="22" t="s">
        <v>3669</v>
      </c>
      <c r="C889" s="4" t="s">
        <v>3577</v>
      </c>
    </row>
    <row r="890" customHeight="1" spans="1:3">
      <c r="A890" s="4">
        <v>888</v>
      </c>
      <c r="B890" s="22" t="s">
        <v>3670</v>
      </c>
      <c r="C890" s="4" t="s">
        <v>3577</v>
      </c>
    </row>
    <row r="891" customHeight="1" spans="1:3">
      <c r="A891" s="4">
        <v>889</v>
      </c>
      <c r="B891" s="22" t="s">
        <v>3671</v>
      </c>
      <c r="C891" s="4" t="s">
        <v>3577</v>
      </c>
    </row>
    <row r="892" customHeight="1" spans="1:3">
      <c r="A892" s="4">
        <v>890</v>
      </c>
      <c r="B892" s="22" t="s">
        <v>3672</v>
      </c>
      <c r="C892" s="4" t="s">
        <v>3577</v>
      </c>
    </row>
    <row r="893" customHeight="1" spans="1:3">
      <c r="A893" s="4">
        <v>891</v>
      </c>
      <c r="B893" s="22" t="s">
        <v>3673</v>
      </c>
      <c r="C893" s="4" t="s">
        <v>3674</v>
      </c>
    </row>
    <row r="894" customHeight="1" spans="1:3">
      <c r="A894" s="4">
        <v>892</v>
      </c>
      <c r="B894" s="22" t="s">
        <v>3675</v>
      </c>
      <c r="C894" s="4" t="s">
        <v>3674</v>
      </c>
    </row>
    <row r="895" customHeight="1" spans="1:3">
      <c r="A895" s="4">
        <v>893</v>
      </c>
      <c r="B895" s="22" t="s">
        <v>3676</v>
      </c>
      <c r="C895" s="4" t="s">
        <v>2947</v>
      </c>
    </row>
    <row r="896" customHeight="1" spans="1:3">
      <c r="A896" s="4">
        <v>894</v>
      </c>
      <c r="B896" s="22" t="s">
        <v>3677</v>
      </c>
      <c r="C896" s="4" t="s">
        <v>2757</v>
      </c>
    </row>
    <row r="897" customHeight="1" spans="1:3">
      <c r="A897" s="4">
        <v>895</v>
      </c>
      <c r="B897" s="22" t="s">
        <v>3678</v>
      </c>
      <c r="C897" s="4" t="s">
        <v>2757</v>
      </c>
    </row>
    <row r="898" customHeight="1" spans="1:3">
      <c r="A898" s="4">
        <v>896</v>
      </c>
      <c r="B898" s="22" t="s">
        <v>3679</v>
      </c>
      <c r="C898" s="4" t="s">
        <v>2947</v>
      </c>
    </row>
    <row r="899" customHeight="1" spans="1:3">
      <c r="A899" s="4">
        <v>897</v>
      </c>
      <c r="B899" s="22" t="s">
        <v>3680</v>
      </c>
      <c r="C899" s="4" t="s">
        <v>3681</v>
      </c>
    </row>
    <row r="900" customHeight="1" spans="1:3">
      <c r="A900" s="4">
        <v>898</v>
      </c>
      <c r="B900" s="22" t="s">
        <v>3682</v>
      </c>
      <c r="C900" s="4" t="s">
        <v>2757</v>
      </c>
    </row>
    <row r="901" customHeight="1" spans="1:3">
      <c r="A901" s="4">
        <v>899</v>
      </c>
      <c r="B901" s="22" t="s">
        <v>3683</v>
      </c>
      <c r="C901" s="4" t="s">
        <v>2757</v>
      </c>
    </row>
    <row r="902" customHeight="1" spans="1:3">
      <c r="A902" s="4">
        <v>900</v>
      </c>
      <c r="B902" s="22" t="s">
        <v>3684</v>
      </c>
      <c r="C902" s="4" t="s">
        <v>3577</v>
      </c>
    </row>
    <row r="903" customHeight="1" spans="1:3">
      <c r="A903" s="4">
        <v>901</v>
      </c>
      <c r="B903" s="22" t="s">
        <v>3685</v>
      </c>
      <c r="C903" s="4" t="s">
        <v>3597</v>
      </c>
    </row>
    <row r="904" customHeight="1" spans="1:3">
      <c r="A904" s="4">
        <v>902</v>
      </c>
      <c r="B904" s="22" t="s">
        <v>3686</v>
      </c>
      <c r="C904" s="4" t="s">
        <v>2947</v>
      </c>
    </row>
    <row r="905" customHeight="1" spans="1:3">
      <c r="A905" s="4">
        <v>903</v>
      </c>
      <c r="B905" s="22" t="s">
        <v>3687</v>
      </c>
      <c r="C905" s="4" t="s">
        <v>3688</v>
      </c>
    </row>
    <row r="906" customHeight="1" spans="1:3">
      <c r="A906" s="4">
        <v>904</v>
      </c>
      <c r="B906" s="22" t="s">
        <v>3689</v>
      </c>
      <c r="C906" s="4" t="s">
        <v>3690</v>
      </c>
    </row>
    <row r="907" customHeight="1" spans="1:3">
      <c r="A907" s="4">
        <v>905</v>
      </c>
      <c r="B907" s="22" t="s">
        <v>3691</v>
      </c>
      <c r="C907" s="4" t="s">
        <v>1538</v>
      </c>
    </row>
    <row r="908" customHeight="1" spans="1:3">
      <c r="A908" s="4">
        <v>906</v>
      </c>
      <c r="B908" s="22" t="s">
        <v>3692</v>
      </c>
      <c r="C908" s="4" t="s">
        <v>1538</v>
      </c>
    </row>
    <row r="909" customHeight="1" spans="1:3">
      <c r="A909" s="4">
        <v>907</v>
      </c>
      <c r="B909" s="22" t="s">
        <v>3693</v>
      </c>
      <c r="C909" s="4" t="s">
        <v>2785</v>
      </c>
    </row>
    <row r="910" customHeight="1" spans="1:3">
      <c r="A910" s="4">
        <v>908</v>
      </c>
      <c r="B910" s="22" t="s">
        <v>3694</v>
      </c>
      <c r="C910" s="4" t="s">
        <v>2785</v>
      </c>
    </row>
    <row r="911" customHeight="1" spans="1:3">
      <c r="A911" s="4">
        <v>909</v>
      </c>
      <c r="B911" s="22" t="s">
        <v>3695</v>
      </c>
      <c r="C911" s="4" t="s">
        <v>2785</v>
      </c>
    </row>
    <row r="912" customHeight="1" spans="1:3">
      <c r="A912" s="4">
        <v>910</v>
      </c>
      <c r="B912" s="22" t="s">
        <v>3696</v>
      </c>
      <c r="C912" s="4" t="s">
        <v>2757</v>
      </c>
    </row>
    <row r="913" customHeight="1" spans="1:3">
      <c r="A913" s="4">
        <v>911</v>
      </c>
      <c r="B913" s="22" t="s">
        <v>3697</v>
      </c>
      <c r="C913" s="4" t="s">
        <v>3601</v>
      </c>
    </row>
    <row r="914" customHeight="1" spans="1:3">
      <c r="A914" s="4">
        <v>912</v>
      </c>
      <c r="B914" s="22" t="s">
        <v>3698</v>
      </c>
      <c r="C914" s="4" t="s">
        <v>3601</v>
      </c>
    </row>
    <row r="915" customHeight="1" spans="1:3">
      <c r="A915" s="4">
        <v>913</v>
      </c>
      <c r="B915" s="22" t="s">
        <v>3699</v>
      </c>
      <c r="C915" s="4" t="s">
        <v>3700</v>
      </c>
    </row>
    <row r="916" customHeight="1" spans="1:3">
      <c r="A916" s="4">
        <v>914</v>
      </c>
      <c r="B916" s="22" t="s">
        <v>3701</v>
      </c>
      <c r="C916" s="4" t="s">
        <v>2757</v>
      </c>
    </row>
    <row r="917" customHeight="1" spans="1:3">
      <c r="A917" s="4">
        <v>915</v>
      </c>
      <c r="B917" s="22" t="s">
        <v>3702</v>
      </c>
      <c r="C917" s="4" t="s">
        <v>3681</v>
      </c>
    </row>
    <row r="918" customHeight="1" spans="1:3">
      <c r="A918" s="4">
        <v>916</v>
      </c>
      <c r="B918" s="22" t="s">
        <v>3703</v>
      </c>
      <c r="C918" s="4" t="s">
        <v>3704</v>
      </c>
    </row>
    <row r="919" customHeight="1" spans="1:3">
      <c r="A919" s="4">
        <v>917</v>
      </c>
      <c r="B919" s="22" t="s">
        <v>3705</v>
      </c>
      <c r="C919" s="4" t="s">
        <v>1538</v>
      </c>
    </row>
    <row r="920" customHeight="1" spans="1:3">
      <c r="A920" s="4">
        <v>918</v>
      </c>
      <c r="B920" s="22" t="s">
        <v>3706</v>
      </c>
      <c r="C920" s="4" t="s">
        <v>3688</v>
      </c>
    </row>
    <row r="921" customHeight="1" spans="1:3">
      <c r="A921" s="4">
        <v>919</v>
      </c>
      <c r="B921" s="22" t="s">
        <v>3707</v>
      </c>
      <c r="C921" s="4" t="s">
        <v>3708</v>
      </c>
    </row>
    <row r="922" customHeight="1" spans="1:3">
      <c r="A922" s="4">
        <v>920</v>
      </c>
      <c r="B922" s="22" t="s">
        <v>3709</v>
      </c>
      <c r="C922" s="4" t="s">
        <v>3710</v>
      </c>
    </row>
    <row r="923" customHeight="1" spans="1:3">
      <c r="A923" s="4">
        <v>921</v>
      </c>
      <c r="B923" s="22" t="s">
        <v>3711</v>
      </c>
      <c r="C923" s="4" t="s">
        <v>3712</v>
      </c>
    </row>
    <row r="924" customHeight="1" spans="1:3">
      <c r="A924" s="4">
        <v>922</v>
      </c>
      <c r="B924" s="22" t="s">
        <v>3713</v>
      </c>
      <c r="C924" s="4" t="s">
        <v>3714</v>
      </c>
    </row>
    <row r="925" customHeight="1" spans="1:3">
      <c r="A925" s="4">
        <v>923</v>
      </c>
      <c r="B925" s="22" t="s">
        <v>3715</v>
      </c>
      <c r="C925" s="4" t="s">
        <v>2935</v>
      </c>
    </row>
    <row r="926" customHeight="1" spans="1:3">
      <c r="A926" s="4">
        <v>924</v>
      </c>
      <c r="B926" s="22" t="s">
        <v>3716</v>
      </c>
      <c r="C926" s="4" t="s">
        <v>2935</v>
      </c>
    </row>
    <row r="927" customHeight="1" spans="1:3">
      <c r="A927" s="4">
        <v>925</v>
      </c>
      <c r="B927" s="22" t="s">
        <v>3717</v>
      </c>
      <c r="C927" s="4" t="s">
        <v>3718</v>
      </c>
    </row>
    <row r="928" customHeight="1" spans="1:3">
      <c r="A928" s="4">
        <v>926</v>
      </c>
      <c r="B928" s="22" t="s">
        <v>3719</v>
      </c>
      <c r="C928" s="4" t="s">
        <v>1445</v>
      </c>
    </row>
    <row r="929" customHeight="1" spans="1:3">
      <c r="A929" s="4">
        <v>927</v>
      </c>
      <c r="B929" s="22" t="s">
        <v>3720</v>
      </c>
      <c r="C929" s="4" t="s">
        <v>2947</v>
      </c>
    </row>
    <row r="930" customHeight="1" spans="1:3">
      <c r="A930" s="4">
        <v>928</v>
      </c>
      <c r="B930" s="22" t="s">
        <v>3721</v>
      </c>
      <c r="C930" s="4" t="s">
        <v>2947</v>
      </c>
    </row>
    <row r="931" customHeight="1" spans="1:3">
      <c r="A931" s="4">
        <v>929</v>
      </c>
      <c r="B931" s="22" t="s">
        <v>3722</v>
      </c>
      <c r="C931" s="4" t="s">
        <v>3723</v>
      </c>
    </row>
    <row r="932" customHeight="1" spans="1:3">
      <c r="A932" s="4">
        <v>930</v>
      </c>
      <c r="B932" s="22" t="s">
        <v>3724</v>
      </c>
      <c r="C932" s="4" t="s">
        <v>3725</v>
      </c>
    </row>
    <row r="933" customHeight="1" spans="1:3">
      <c r="A933" s="4">
        <v>931</v>
      </c>
      <c r="B933" s="22" t="s">
        <v>3726</v>
      </c>
      <c r="C933" s="4" t="s">
        <v>3723</v>
      </c>
    </row>
    <row r="934" customHeight="1" spans="1:3">
      <c r="A934" s="4">
        <v>932</v>
      </c>
      <c r="B934" s="22" t="s">
        <v>3727</v>
      </c>
      <c r="C934" s="4" t="s">
        <v>3728</v>
      </c>
    </row>
    <row r="935" customHeight="1" spans="1:3">
      <c r="A935" s="4">
        <v>933</v>
      </c>
      <c r="B935" s="22" t="s">
        <v>3729</v>
      </c>
      <c r="C935" s="4" t="s">
        <v>3730</v>
      </c>
    </row>
    <row r="936" customHeight="1" spans="1:3">
      <c r="A936" s="4">
        <v>934</v>
      </c>
      <c r="B936" s="22" t="s">
        <v>3731</v>
      </c>
      <c r="C936" s="4" t="s">
        <v>2757</v>
      </c>
    </row>
    <row r="937" customHeight="1" spans="1:3">
      <c r="A937" s="4">
        <v>935</v>
      </c>
      <c r="B937" s="22" t="s">
        <v>3732</v>
      </c>
      <c r="C937" s="4" t="s">
        <v>3599</v>
      </c>
    </row>
    <row r="938" customHeight="1" spans="1:3">
      <c r="A938" s="4">
        <v>936</v>
      </c>
      <c r="B938" s="22" t="s">
        <v>3733</v>
      </c>
      <c r="C938" s="4" t="s">
        <v>3723</v>
      </c>
    </row>
    <row r="939" customHeight="1" spans="1:3">
      <c r="A939" s="4">
        <v>937</v>
      </c>
      <c r="B939" s="22" t="s">
        <v>3734</v>
      </c>
      <c r="C939" s="4" t="s">
        <v>3723</v>
      </c>
    </row>
    <row r="940" customHeight="1" spans="1:3">
      <c r="A940" s="4">
        <v>938</v>
      </c>
      <c r="B940" s="22" t="s">
        <v>3735</v>
      </c>
      <c r="C940" s="4" t="s">
        <v>3723</v>
      </c>
    </row>
    <row r="941" customHeight="1" spans="1:3">
      <c r="A941" s="4">
        <v>939</v>
      </c>
      <c r="B941" s="22" t="s">
        <v>3736</v>
      </c>
      <c r="C941" s="4" t="s">
        <v>3723</v>
      </c>
    </row>
    <row r="942" customHeight="1" spans="1:3">
      <c r="A942" s="4">
        <v>940</v>
      </c>
      <c r="B942" s="22" t="s">
        <v>3737</v>
      </c>
      <c r="C942" s="4" t="s">
        <v>3723</v>
      </c>
    </row>
    <row r="943" customHeight="1" spans="1:3">
      <c r="A943" s="4">
        <v>941</v>
      </c>
      <c r="B943" s="22" t="s">
        <v>3738</v>
      </c>
      <c r="C943" s="4" t="s">
        <v>3739</v>
      </c>
    </row>
    <row r="944" customHeight="1" spans="1:3">
      <c r="A944" s="4">
        <v>942</v>
      </c>
      <c r="B944" s="22" t="s">
        <v>3740</v>
      </c>
      <c r="C944" s="4" t="s">
        <v>3741</v>
      </c>
    </row>
    <row r="945" customHeight="1" spans="1:3">
      <c r="A945" s="4">
        <v>943</v>
      </c>
      <c r="B945" s="22" t="s">
        <v>3742</v>
      </c>
      <c r="C945" s="4" t="s">
        <v>2757</v>
      </c>
    </row>
    <row r="946" customHeight="1" spans="1:3">
      <c r="A946" s="4">
        <v>944</v>
      </c>
      <c r="B946" s="22" t="s">
        <v>3743</v>
      </c>
      <c r="C946" s="4" t="s">
        <v>2757</v>
      </c>
    </row>
    <row r="947" customHeight="1" spans="1:3">
      <c r="A947" s="4">
        <v>945</v>
      </c>
      <c r="B947" s="22" t="s">
        <v>3744</v>
      </c>
      <c r="C947" s="4" t="s">
        <v>3674</v>
      </c>
    </row>
    <row r="948" customHeight="1" spans="1:3">
      <c r="A948" s="4">
        <v>946</v>
      </c>
      <c r="B948" s="22" t="s">
        <v>3745</v>
      </c>
      <c r="C948" s="4" t="s">
        <v>2757</v>
      </c>
    </row>
    <row r="949" customHeight="1" spans="1:3">
      <c r="A949" s="4">
        <v>947</v>
      </c>
      <c r="B949" s="22" t="s">
        <v>3746</v>
      </c>
      <c r="C949" s="4" t="s">
        <v>2785</v>
      </c>
    </row>
    <row r="950" customHeight="1" spans="1:3">
      <c r="A950" s="4">
        <v>948</v>
      </c>
      <c r="B950" s="22" t="s">
        <v>3747</v>
      </c>
      <c r="C950" s="4" t="s">
        <v>3723</v>
      </c>
    </row>
    <row r="951" customHeight="1" spans="1:3">
      <c r="A951" s="4">
        <v>949</v>
      </c>
      <c r="B951" s="22" t="s">
        <v>3748</v>
      </c>
      <c r="C951" s="4" t="s">
        <v>3749</v>
      </c>
    </row>
    <row r="952" customHeight="1" spans="1:3">
      <c r="A952" s="4">
        <v>950</v>
      </c>
      <c r="B952" s="22" t="s">
        <v>3750</v>
      </c>
      <c r="C952" s="4" t="s">
        <v>2757</v>
      </c>
    </row>
    <row r="953" customHeight="1" spans="1:3">
      <c r="A953" s="4">
        <v>951</v>
      </c>
      <c r="B953" s="22" t="s">
        <v>3751</v>
      </c>
      <c r="C953" s="4" t="s">
        <v>2757</v>
      </c>
    </row>
    <row r="954" customHeight="1" spans="1:3">
      <c r="A954" s="4">
        <v>952</v>
      </c>
      <c r="B954" s="22" t="s">
        <v>3752</v>
      </c>
      <c r="C954" s="4" t="s">
        <v>1445</v>
      </c>
    </row>
    <row r="955" customHeight="1" spans="1:3">
      <c r="A955" s="4">
        <v>953</v>
      </c>
      <c r="B955" s="22" t="s">
        <v>3753</v>
      </c>
      <c r="C955" s="4" t="s">
        <v>2757</v>
      </c>
    </row>
    <row r="956" customHeight="1" spans="1:3">
      <c r="A956" s="4">
        <v>954</v>
      </c>
      <c r="B956" s="22" t="s">
        <v>3754</v>
      </c>
      <c r="C956" s="4" t="s">
        <v>2757</v>
      </c>
    </row>
    <row r="957" customHeight="1" spans="1:3">
      <c r="A957" s="4">
        <v>955</v>
      </c>
      <c r="B957" s="22" t="s">
        <v>3755</v>
      </c>
      <c r="C957" s="4" t="s">
        <v>3674</v>
      </c>
    </row>
    <row r="958" customHeight="1" spans="1:3">
      <c r="A958" s="4">
        <v>956</v>
      </c>
      <c r="B958" s="22" t="s">
        <v>3756</v>
      </c>
      <c r="C958" s="4" t="s">
        <v>3710</v>
      </c>
    </row>
    <row r="959" customHeight="1" spans="1:3">
      <c r="A959" s="4">
        <v>957</v>
      </c>
      <c r="B959" s="22" t="s">
        <v>3757</v>
      </c>
      <c r="C959" s="4" t="s">
        <v>1445</v>
      </c>
    </row>
    <row r="960" customHeight="1" spans="1:3">
      <c r="A960" s="4">
        <v>958</v>
      </c>
      <c r="B960" s="22" t="s">
        <v>3758</v>
      </c>
      <c r="C960" s="4" t="s">
        <v>1445</v>
      </c>
    </row>
    <row r="961" customHeight="1" spans="1:3">
      <c r="A961" s="4">
        <v>959</v>
      </c>
      <c r="B961" s="22" t="s">
        <v>3759</v>
      </c>
      <c r="C961" s="4" t="s">
        <v>2183</v>
      </c>
    </row>
    <row r="962" customHeight="1" spans="1:3">
      <c r="A962" s="4">
        <v>960</v>
      </c>
      <c r="B962" s="22" t="s">
        <v>3760</v>
      </c>
      <c r="C962" s="4" t="s">
        <v>602</v>
      </c>
    </row>
    <row r="963" customHeight="1" spans="1:3">
      <c r="A963" s="4">
        <v>961</v>
      </c>
      <c r="B963" s="22" t="s">
        <v>3761</v>
      </c>
      <c r="C963" s="4" t="s">
        <v>602</v>
      </c>
    </row>
    <row r="964" customHeight="1" spans="1:3">
      <c r="A964" s="4">
        <v>962</v>
      </c>
      <c r="B964" s="22" t="s">
        <v>3762</v>
      </c>
      <c r="C964" s="4" t="s">
        <v>62</v>
      </c>
    </row>
    <row r="965" customHeight="1" spans="1:3">
      <c r="A965" s="4">
        <v>963</v>
      </c>
      <c r="B965" s="22" t="s">
        <v>3763</v>
      </c>
      <c r="C965" s="4" t="s">
        <v>62</v>
      </c>
    </row>
    <row r="966" customHeight="1" spans="1:3">
      <c r="A966" s="4">
        <v>964</v>
      </c>
      <c r="B966" s="22" t="s">
        <v>3764</v>
      </c>
      <c r="C966" s="4" t="s">
        <v>602</v>
      </c>
    </row>
    <row r="967" customHeight="1" spans="1:3">
      <c r="A967" s="4">
        <v>965</v>
      </c>
      <c r="B967" s="22" t="s">
        <v>3765</v>
      </c>
      <c r="C967" s="4" t="s">
        <v>62</v>
      </c>
    </row>
    <row r="968" customHeight="1" spans="1:3">
      <c r="A968" s="4">
        <v>966</v>
      </c>
      <c r="B968" s="22" t="s">
        <v>3766</v>
      </c>
      <c r="C968" s="4" t="s">
        <v>62</v>
      </c>
    </row>
    <row r="969" customHeight="1" spans="1:3">
      <c r="A969" s="4">
        <v>967</v>
      </c>
      <c r="B969" s="22" t="s">
        <v>3767</v>
      </c>
      <c r="C969" s="4" t="s">
        <v>62</v>
      </c>
    </row>
    <row r="970" customHeight="1" spans="1:3">
      <c r="A970" s="4">
        <v>968</v>
      </c>
      <c r="B970" s="22" t="s">
        <v>3768</v>
      </c>
      <c r="C970" s="4" t="s">
        <v>62</v>
      </c>
    </row>
    <row r="971" customHeight="1" spans="1:3">
      <c r="A971" s="4">
        <v>969</v>
      </c>
      <c r="B971" s="22" t="s">
        <v>3769</v>
      </c>
      <c r="C971" s="4" t="s">
        <v>62</v>
      </c>
    </row>
    <row r="972" customHeight="1" spans="1:3">
      <c r="A972" s="4">
        <v>970</v>
      </c>
      <c r="B972" s="22" t="s">
        <v>3770</v>
      </c>
      <c r="C972" s="4" t="s">
        <v>62</v>
      </c>
    </row>
    <row r="973" customHeight="1" spans="1:3">
      <c r="A973" s="4">
        <v>971</v>
      </c>
      <c r="B973" s="22" t="s">
        <v>3771</v>
      </c>
      <c r="C973" s="4" t="s">
        <v>62</v>
      </c>
    </row>
    <row r="974" customHeight="1" spans="1:3">
      <c r="A974" s="4">
        <v>972</v>
      </c>
      <c r="B974" s="22" t="s">
        <v>3772</v>
      </c>
      <c r="C974" s="4" t="s">
        <v>62</v>
      </c>
    </row>
    <row r="975" customHeight="1" spans="1:3">
      <c r="A975" s="4">
        <v>973</v>
      </c>
      <c r="B975" s="22" t="s">
        <v>3773</v>
      </c>
      <c r="C975" s="4" t="s">
        <v>62</v>
      </c>
    </row>
    <row r="976" customHeight="1" spans="1:3">
      <c r="A976" s="4">
        <v>974</v>
      </c>
      <c r="B976" s="22" t="s">
        <v>3774</v>
      </c>
      <c r="C976" s="4" t="s">
        <v>62</v>
      </c>
    </row>
    <row r="977" customHeight="1" spans="1:3">
      <c r="A977" s="4">
        <v>975</v>
      </c>
      <c r="B977" s="22" t="s">
        <v>3775</v>
      </c>
      <c r="C977" s="4" t="s">
        <v>62</v>
      </c>
    </row>
    <row r="978" customHeight="1" spans="1:3">
      <c r="A978" s="4">
        <v>976</v>
      </c>
      <c r="B978" s="22" t="s">
        <v>3776</v>
      </c>
      <c r="C978" s="4" t="s">
        <v>62</v>
      </c>
    </row>
    <row r="979" customHeight="1" spans="1:3">
      <c r="A979" s="4">
        <v>977</v>
      </c>
      <c r="B979" s="22" t="s">
        <v>3777</v>
      </c>
      <c r="C979" s="4" t="s">
        <v>62</v>
      </c>
    </row>
    <row r="980" customHeight="1" spans="1:3">
      <c r="A980" s="4">
        <v>978</v>
      </c>
      <c r="B980" s="22" t="s">
        <v>3778</v>
      </c>
      <c r="C980" s="4" t="s">
        <v>62</v>
      </c>
    </row>
    <row r="981" customHeight="1" spans="1:3">
      <c r="A981" s="4">
        <v>979</v>
      </c>
      <c r="B981" s="22" t="s">
        <v>3779</v>
      </c>
      <c r="C981" s="4" t="s">
        <v>62</v>
      </c>
    </row>
    <row r="982" customHeight="1" spans="1:3">
      <c r="A982" s="4">
        <v>980</v>
      </c>
      <c r="B982" s="22" t="s">
        <v>3780</v>
      </c>
      <c r="C982" s="4" t="s">
        <v>62</v>
      </c>
    </row>
    <row r="983" customHeight="1" spans="1:3">
      <c r="A983" s="4">
        <v>981</v>
      </c>
      <c r="B983" s="22" t="s">
        <v>3781</v>
      </c>
      <c r="C983" s="4" t="s">
        <v>62</v>
      </c>
    </row>
    <row r="984" customHeight="1" spans="1:3">
      <c r="A984" s="4">
        <v>982</v>
      </c>
      <c r="B984" s="22" t="s">
        <v>3782</v>
      </c>
      <c r="C984" s="4" t="s">
        <v>62</v>
      </c>
    </row>
    <row r="985" customHeight="1" spans="1:3">
      <c r="A985" s="4">
        <v>983</v>
      </c>
      <c r="B985" s="22" t="s">
        <v>3783</v>
      </c>
      <c r="C985" s="4" t="s">
        <v>602</v>
      </c>
    </row>
    <row r="986" customHeight="1" spans="1:3">
      <c r="A986" s="4">
        <v>984</v>
      </c>
      <c r="B986" s="22" t="s">
        <v>3784</v>
      </c>
      <c r="C986" s="4" t="s">
        <v>602</v>
      </c>
    </row>
    <row r="987" customHeight="1" spans="1:3">
      <c r="A987" s="4">
        <v>985</v>
      </c>
      <c r="B987" s="22" t="s">
        <v>3785</v>
      </c>
      <c r="C987" s="4" t="s">
        <v>602</v>
      </c>
    </row>
    <row r="988" customHeight="1" spans="1:3">
      <c r="A988" s="4">
        <v>986</v>
      </c>
      <c r="B988" s="22" t="s">
        <v>3786</v>
      </c>
      <c r="C988" s="4" t="s">
        <v>602</v>
      </c>
    </row>
    <row r="989" customHeight="1" spans="1:3">
      <c r="A989" s="4">
        <v>987</v>
      </c>
      <c r="B989" s="22" t="s">
        <v>3787</v>
      </c>
      <c r="C989" s="4" t="s">
        <v>602</v>
      </c>
    </row>
    <row r="990" customHeight="1" spans="1:3">
      <c r="A990" s="4">
        <v>988</v>
      </c>
      <c r="B990" s="22" t="s">
        <v>3788</v>
      </c>
      <c r="C990" s="4" t="s">
        <v>602</v>
      </c>
    </row>
    <row r="991" customHeight="1" spans="1:3">
      <c r="A991" s="4">
        <v>989</v>
      </c>
      <c r="B991" s="22" t="s">
        <v>3789</v>
      </c>
      <c r="C991" s="4" t="s">
        <v>602</v>
      </c>
    </row>
    <row r="992" customHeight="1" spans="1:3">
      <c r="A992" s="4">
        <v>990</v>
      </c>
      <c r="B992" s="22" t="s">
        <v>3790</v>
      </c>
      <c r="C992" s="4" t="s">
        <v>602</v>
      </c>
    </row>
    <row r="993" customHeight="1" spans="1:3">
      <c r="A993" s="4">
        <v>991</v>
      </c>
      <c r="B993" s="22" t="s">
        <v>3791</v>
      </c>
      <c r="C993" s="4" t="s">
        <v>602</v>
      </c>
    </row>
    <row r="994" customHeight="1" spans="1:3">
      <c r="A994" s="4">
        <v>992</v>
      </c>
      <c r="B994" s="22" t="s">
        <v>3792</v>
      </c>
      <c r="C994" s="4" t="s">
        <v>602</v>
      </c>
    </row>
    <row r="995" customHeight="1" spans="1:3">
      <c r="A995" s="4">
        <v>993</v>
      </c>
      <c r="B995" s="22" t="s">
        <v>3793</v>
      </c>
      <c r="C995" s="4" t="s">
        <v>602</v>
      </c>
    </row>
    <row r="996" customHeight="1" spans="1:3">
      <c r="A996" s="4">
        <v>994</v>
      </c>
      <c r="B996" s="22" t="s">
        <v>3794</v>
      </c>
      <c r="C996" s="4" t="s">
        <v>602</v>
      </c>
    </row>
    <row r="997" customHeight="1" spans="1:3">
      <c r="A997" s="4">
        <v>995</v>
      </c>
      <c r="B997" s="22" t="s">
        <v>3795</v>
      </c>
      <c r="C997" s="4" t="s">
        <v>62</v>
      </c>
    </row>
    <row r="998" customHeight="1" spans="1:3">
      <c r="A998" s="4">
        <v>996</v>
      </c>
      <c r="B998" s="22" t="s">
        <v>3796</v>
      </c>
      <c r="C998" s="4" t="s">
        <v>62</v>
      </c>
    </row>
    <row r="999" customHeight="1" spans="1:3">
      <c r="A999" s="4">
        <v>997</v>
      </c>
      <c r="B999" s="22" t="s">
        <v>3797</v>
      </c>
      <c r="C999" s="4" t="s">
        <v>62</v>
      </c>
    </row>
    <row r="1000" customHeight="1" spans="1:3">
      <c r="A1000" s="4">
        <v>998</v>
      </c>
      <c r="B1000" s="22" t="s">
        <v>3798</v>
      </c>
      <c r="C1000" s="4" t="s">
        <v>62</v>
      </c>
    </row>
    <row r="1001" customHeight="1" spans="1:3">
      <c r="A1001" s="4">
        <v>999</v>
      </c>
      <c r="B1001" s="22" t="s">
        <v>3799</v>
      </c>
      <c r="C1001" s="4" t="s">
        <v>62</v>
      </c>
    </row>
    <row r="1002" customHeight="1" spans="1:3">
      <c r="A1002" s="4">
        <v>1000</v>
      </c>
      <c r="B1002" s="22" t="s">
        <v>3800</v>
      </c>
      <c r="C1002" s="4" t="s">
        <v>62</v>
      </c>
    </row>
    <row r="1003" customHeight="1" spans="1:3">
      <c r="A1003" s="4">
        <v>1001</v>
      </c>
      <c r="B1003" s="22" t="s">
        <v>3801</v>
      </c>
      <c r="C1003" s="4" t="s">
        <v>62</v>
      </c>
    </row>
    <row r="1004" customHeight="1" spans="1:3">
      <c r="A1004" s="4">
        <v>1002</v>
      </c>
      <c r="B1004" s="22" t="s">
        <v>3802</v>
      </c>
      <c r="C1004" s="4" t="s">
        <v>62</v>
      </c>
    </row>
    <row r="1005" customHeight="1" spans="1:3">
      <c r="A1005" s="4">
        <v>1003</v>
      </c>
      <c r="B1005" s="22" t="s">
        <v>3803</v>
      </c>
      <c r="C1005" s="4" t="s">
        <v>62</v>
      </c>
    </row>
    <row r="1006" customHeight="1" spans="1:3">
      <c r="A1006" s="4">
        <v>1004</v>
      </c>
      <c r="B1006" s="22" t="s">
        <v>3804</v>
      </c>
      <c r="C1006" s="4" t="s">
        <v>62</v>
      </c>
    </row>
    <row r="1007" customHeight="1" spans="1:3">
      <c r="A1007" s="4">
        <v>1005</v>
      </c>
      <c r="B1007" s="22" t="s">
        <v>3805</v>
      </c>
      <c r="C1007" s="4" t="s">
        <v>62</v>
      </c>
    </row>
    <row r="1008" customHeight="1" spans="1:3">
      <c r="A1008" s="4">
        <v>1006</v>
      </c>
      <c r="B1008" s="22" t="s">
        <v>3806</v>
      </c>
      <c r="C1008" s="4" t="s">
        <v>62</v>
      </c>
    </row>
    <row r="1009" customHeight="1" spans="1:3">
      <c r="A1009" s="4">
        <v>1007</v>
      </c>
      <c r="B1009" s="22" t="s">
        <v>3807</v>
      </c>
      <c r="C1009" s="4" t="s">
        <v>62</v>
      </c>
    </row>
    <row r="1010" customHeight="1" spans="1:3">
      <c r="A1010" s="4">
        <v>1008</v>
      </c>
      <c r="B1010" s="22" t="s">
        <v>3808</v>
      </c>
      <c r="C1010" s="4" t="s">
        <v>62</v>
      </c>
    </row>
    <row r="1011" customHeight="1" spans="1:3">
      <c r="A1011" s="4">
        <v>1009</v>
      </c>
      <c r="B1011" s="22" t="s">
        <v>3809</v>
      </c>
      <c r="C1011" s="4" t="s">
        <v>62</v>
      </c>
    </row>
    <row r="1012" customHeight="1" spans="1:3">
      <c r="A1012" s="4">
        <v>1010</v>
      </c>
      <c r="B1012" s="22" t="s">
        <v>3810</v>
      </c>
      <c r="C1012" s="4" t="s">
        <v>62</v>
      </c>
    </row>
    <row r="1013" customHeight="1" spans="1:3">
      <c r="A1013" s="4">
        <v>1011</v>
      </c>
      <c r="B1013" s="22" t="s">
        <v>3811</v>
      </c>
      <c r="C1013" s="4" t="s">
        <v>62</v>
      </c>
    </row>
    <row r="1014" customHeight="1" spans="1:3">
      <c r="A1014" s="4">
        <v>1012</v>
      </c>
      <c r="B1014" s="22" t="s">
        <v>3812</v>
      </c>
      <c r="C1014" s="4" t="s">
        <v>62</v>
      </c>
    </row>
    <row r="1015" customHeight="1" spans="1:3">
      <c r="A1015" s="4">
        <v>1013</v>
      </c>
      <c r="B1015" s="22" t="s">
        <v>3813</v>
      </c>
      <c r="C1015" s="4" t="s">
        <v>62</v>
      </c>
    </row>
    <row r="1016" customHeight="1" spans="1:3">
      <c r="A1016" s="4">
        <v>1014</v>
      </c>
      <c r="B1016" s="22" t="s">
        <v>3814</v>
      </c>
      <c r="C1016" s="4" t="s">
        <v>62</v>
      </c>
    </row>
    <row r="1017" customHeight="1" spans="1:3">
      <c r="A1017" s="4">
        <v>1015</v>
      </c>
      <c r="B1017" s="22" t="s">
        <v>3815</v>
      </c>
      <c r="C1017" s="4" t="s">
        <v>62</v>
      </c>
    </row>
    <row r="1018" customHeight="1" spans="1:3">
      <c r="A1018" s="4">
        <v>1016</v>
      </c>
      <c r="B1018" s="22" t="s">
        <v>3816</v>
      </c>
      <c r="C1018" s="4" t="s">
        <v>62</v>
      </c>
    </row>
    <row r="1019" customHeight="1" spans="1:3">
      <c r="A1019" s="4">
        <v>1017</v>
      </c>
      <c r="B1019" s="22" t="s">
        <v>3817</v>
      </c>
      <c r="C1019" s="4" t="s">
        <v>62</v>
      </c>
    </row>
    <row r="1020" customHeight="1" spans="1:3">
      <c r="A1020" s="4">
        <v>1018</v>
      </c>
      <c r="B1020" s="22" t="s">
        <v>3818</v>
      </c>
      <c r="C1020" s="4" t="s">
        <v>62</v>
      </c>
    </row>
    <row r="1021" customHeight="1" spans="1:3">
      <c r="A1021" s="4">
        <v>1019</v>
      </c>
      <c r="B1021" s="22" t="s">
        <v>3819</v>
      </c>
      <c r="C1021" s="4" t="s">
        <v>62</v>
      </c>
    </row>
    <row r="1022" customHeight="1" spans="1:3">
      <c r="A1022" s="4">
        <v>1020</v>
      </c>
      <c r="B1022" s="22" t="s">
        <v>3820</v>
      </c>
      <c r="C1022" s="4" t="s">
        <v>62</v>
      </c>
    </row>
    <row r="1023" customHeight="1" spans="1:3">
      <c r="A1023" s="4">
        <v>1021</v>
      </c>
      <c r="B1023" s="22" t="s">
        <v>3821</v>
      </c>
      <c r="C1023" s="4" t="s">
        <v>62</v>
      </c>
    </row>
    <row r="1024" customHeight="1" spans="1:3">
      <c r="A1024" s="4">
        <v>1022</v>
      </c>
      <c r="B1024" s="22" t="s">
        <v>3822</v>
      </c>
      <c r="C1024" s="4" t="s">
        <v>62</v>
      </c>
    </row>
    <row r="1025" customHeight="1" spans="1:3">
      <c r="A1025" s="4">
        <v>1023</v>
      </c>
      <c r="B1025" s="22" t="s">
        <v>3823</v>
      </c>
      <c r="C1025" s="4" t="s">
        <v>62</v>
      </c>
    </row>
    <row r="1026" customHeight="1" spans="1:3">
      <c r="A1026" s="4">
        <v>1024</v>
      </c>
      <c r="B1026" s="22" t="s">
        <v>3824</v>
      </c>
      <c r="C1026" s="4" t="s">
        <v>62</v>
      </c>
    </row>
    <row r="1027" customHeight="1" spans="1:3">
      <c r="A1027" s="4">
        <v>1025</v>
      </c>
      <c r="B1027" s="22" t="s">
        <v>3825</v>
      </c>
      <c r="C1027" s="4" t="s">
        <v>62</v>
      </c>
    </row>
    <row r="1028" customHeight="1" spans="1:3">
      <c r="A1028" s="4">
        <v>1026</v>
      </c>
      <c r="B1028" s="22" t="s">
        <v>3826</v>
      </c>
      <c r="C1028" s="4" t="s">
        <v>62</v>
      </c>
    </row>
    <row r="1029" customHeight="1" spans="1:3">
      <c r="A1029" s="4">
        <v>1027</v>
      </c>
      <c r="B1029" s="22" t="s">
        <v>3827</v>
      </c>
      <c r="C1029" s="4" t="s">
        <v>62</v>
      </c>
    </row>
    <row r="1030" customHeight="1" spans="1:3">
      <c r="A1030" s="4">
        <v>1028</v>
      </c>
      <c r="B1030" s="22" t="s">
        <v>3828</v>
      </c>
      <c r="C1030" s="4" t="s">
        <v>62</v>
      </c>
    </row>
    <row r="1031" customHeight="1" spans="1:3">
      <c r="A1031" s="4">
        <v>1029</v>
      </c>
      <c r="B1031" s="22" t="s">
        <v>3829</v>
      </c>
      <c r="C1031" s="4" t="s">
        <v>62</v>
      </c>
    </row>
    <row r="1032" customHeight="1" spans="1:3">
      <c r="A1032" s="4">
        <v>1030</v>
      </c>
      <c r="B1032" s="22" t="s">
        <v>3830</v>
      </c>
      <c r="C1032" s="4" t="s">
        <v>62</v>
      </c>
    </row>
    <row r="1033" customHeight="1" spans="1:3">
      <c r="A1033" s="4">
        <v>1031</v>
      </c>
      <c r="B1033" s="22" t="s">
        <v>3831</v>
      </c>
      <c r="C1033" s="4" t="s">
        <v>62</v>
      </c>
    </row>
    <row r="1034" customHeight="1" spans="1:3">
      <c r="A1034" s="4">
        <v>1032</v>
      </c>
      <c r="B1034" s="22" t="s">
        <v>3832</v>
      </c>
      <c r="C1034" s="4" t="s">
        <v>62</v>
      </c>
    </row>
    <row r="1035" customHeight="1" spans="1:3">
      <c r="A1035" s="4">
        <v>1033</v>
      </c>
      <c r="B1035" s="22" t="s">
        <v>3833</v>
      </c>
      <c r="C1035" s="4" t="s">
        <v>62</v>
      </c>
    </row>
    <row r="1036" customHeight="1" spans="1:3">
      <c r="A1036" s="4">
        <v>1034</v>
      </c>
      <c r="B1036" s="22" t="s">
        <v>3834</v>
      </c>
      <c r="C1036" s="4" t="s">
        <v>62</v>
      </c>
    </row>
    <row r="1037" customHeight="1" spans="1:3">
      <c r="A1037" s="4">
        <v>1035</v>
      </c>
      <c r="B1037" s="22" t="s">
        <v>3835</v>
      </c>
      <c r="C1037" s="4" t="s">
        <v>62</v>
      </c>
    </row>
    <row r="1038" customHeight="1" spans="1:3">
      <c r="A1038" s="4">
        <v>1036</v>
      </c>
      <c r="B1038" s="22" t="s">
        <v>3836</v>
      </c>
      <c r="C1038" s="4" t="s">
        <v>62</v>
      </c>
    </row>
    <row r="1039" customHeight="1" spans="1:3">
      <c r="A1039" s="4">
        <v>1037</v>
      </c>
      <c r="B1039" s="22" t="s">
        <v>3837</v>
      </c>
      <c r="C1039" s="4" t="s">
        <v>62</v>
      </c>
    </row>
    <row r="1040" customHeight="1" spans="1:3">
      <c r="A1040" s="4">
        <v>1038</v>
      </c>
      <c r="B1040" s="22" t="s">
        <v>3838</v>
      </c>
      <c r="C1040" s="4" t="s">
        <v>62</v>
      </c>
    </row>
    <row r="1041" customHeight="1" spans="1:3">
      <c r="A1041" s="4">
        <v>1039</v>
      </c>
      <c r="B1041" s="22" t="s">
        <v>3839</v>
      </c>
      <c r="C1041" s="4" t="s">
        <v>62</v>
      </c>
    </row>
    <row r="1042" customHeight="1" spans="1:3">
      <c r="A1042" s="4">
        <v>1040</v>
      </c>
      <c r="B1042" s="22" t="s">
        <v>3840</v>
      </c>
      <c r="C1042" s="4" t="s">
        <v>62</v>
      </c>
    </row>
    <row r="1043" customHeight="1" spans="1:3">
      <c r="A1043" s="4">
        <v>1041</v>
      </c>
      <c r="B1043" s="22" t="s">
        <v>3841</v>
      </c>
      <c r="C1043" s="4" t="s">
        <v>62</v>
      </c>
    </row>
    <row r="1044" customHeight="1" spans="1:3">
      <c r="A1044" s="4">
        <v>1042</v>
      </c>
      <c r="B1044" s="22" t="s">
        <v>3842</v>
      </c>
      <c r="C1044" s="4" t="s">
        <v>62</v>
      </c>
    </row>
    <row r="1045" customHeight="1" spans="1:3">
      <c r="A1045" s="4">
        <v>1043</v>
      </c>
      <c r="B1045" s="22" t="s">
        <v>3843</v>
      </c>
      <c r="C1045" s="4" t="s">
        <v>62</v>
      </c>
    </row>
    <row r="1046" customHeight="1" spans="1:3">
      <c r="A1046" s="4">
        <v>1044</v>
      </c>
      <c r="B1046" s="22" t="s">
        <v>3844</v>
      </c>
      <c r="C1046" s="4" t="s">
        <v>62</v>
      </c>
    </row>
    <row r="1047" customHeight="1" spans="1:3">
      <c r="A1047" s="4">
        <v>1045</v>
      </c>
      <c r="B1047" s="22" t="s">
        <v>3845</v>
      </c>
      <c r="C1047" s="4" t="s">
        <v>62</v>
      </c>
    </row>
    <row r="1048" customHeight="1" spans="1:3">
      <c r="A1048" s="4">
        <v>1046</v>
      </c>
      <c r="B1048" s="22" t="s">
        <v>3846</v>
      </c>
      <c r="C1048" s="4" t="s">
        <v>62</v>
      </c>
    </row>
    <row r="1049" customHeight="1" spans="1:3">
      <c r="A1049" s="4">
        <v>1047</v>
      </c>
      <c r="B1049" s="22" t="s">
        <v>3847</v>
      </c>
      <c r="C1049" s="4" t="s">
        <v>62</v>
      </c>
    </row>
    <row r="1050" customHeight="1" spans="1:3">
      <c r="A1050" s="4">
        <v>1048</v>
      </c>
      <c r="B1050" s="22" t="s">
        <v>3848</v>
      </c>
      <c r="C1050" s="4" t="s">
        <v>62</v>
      </c>
    </row>
    <row r="1051" customHeight="1" spans="1:3">
      <c r="A1051" s="4">
        <v>1049</v>
      </c>
      <c r="B1051" s="22" t="s">
        <v>3849</v>
      </c>
      <c r="C1051" s="4" t="s">
        <v>62</v>
      </c>
    </row>
    <row r="1052" customHeight="1" spans="1:3">
      <c r="A1052" s="4">
        <v>1050</v>
      </c>
      <c r="B1052" s="22" t="s">
        <v>3850</v>
      </c>
      <c r="C1052" s="4" t="s">
        <v>62</v>
      </c>
    </row>
    <row r="1053" customHeight="1" spans="1:3">
      <c r="A1053" s="4">
        <v>1051</v>
      </c>
      <c r="B1053" s="22" t="s">
        <v>3851</v>
      </c>
      <c r="C1053" s="4" t="s">
        <v>62</v>
      </c>
    </row>
    <row r="1054" customHeight="1" spans="1:3">
      <c r="A1054" s="4">
        <v>1052</v>
      </c>
      <c r="B1054" s="22" t="s">
        <v>3852</v>
      </c>
      <c r="C1054" s="4" t="s">
        <v>602</v>
      </c>
    </row>
    <row r="1055" customHeight="1" spans="1:3">
      <c r="A1055" s="4">
        <v>1053</v>
      </c>
      <c r="B1055" s="22" t="s">
        <v>3853</v>
      </c>
      <c r="C1055" s="4" t="s">
        <v>602</v>
      </c>
    </row>
    <row r="1056" customHeight="1" spans="1:3">
      <c r="A1056" s="4">
        <v>1054</v>
      </c>
      <c r="B1056" s="22" t="s">
        <v>3854</v>
      </c>
      <c r="C1056" s="4" t="s">
        <v>602</v>
      </c>
    </row>
    <row r="1057" customHeight="1" spans="1:3">
      <c r="A1057" s="4">
        <v>1055</v>
      </c>
      <c r="B1057" s="22" t="s">
        <v>3855</v>
      </c>
      <c r="C1057" s="4" t="s">
        <v>602</v>
      </c>
    </row>
    <row r="1058" customHeight="1" spans="1:3">
      <c r="A1058" s="4">
        <v>1056</v>
      </c>
      <c r="B1058" s="22" t="s">
        <v>3856</v>
      </c>
      <c r="C1058" s="4" t="s">
        <v>62</v>
      </c>
    </row>
    <row r="1059" customHeight="1" spans="1:3">
      <c r="A1059" s="4">
        <v>1057</v>
      </c>
      <c r="B1059" s="22" t="s">
        <v>3857</v>
      </c>
      <c r="C1059" s="4" t="s">
        <v>62</v>
      </c>
    </row>
    <row r="1060" customHeight="1" spans="1:3">
      <c r="A1060" s="4">
        <v>1058</v>
      </c>
      <c r="B1060" s="22" t="s">
        <v>3858</v>
      </c>
      <c r="C1060" s="4" t="s">
        <v>62</v>
      </c>
    </row>
    <row r="1061" customHeight="1" spans="1:3">
      <c r="A1061" s="4">
        <v>1059</v>
      </c>
      <c r="B1061" s="22" t="s">
        <v>3859</v>
      </c>
      <c r="C1061" s="4" t="s">
        <v>62</v>
      </c>
    </row>
    <row r="1062" customHeight="1" spans="1:3">
      <c r="A1062" s="4">
        <v>1060</v>
      </c>
      <c r="B1062" s="22" t="s">
        <v>3860</v>
      </c>
      <c r="C1062" s="4" t="s">
        <v>62</v>
      </c>
    </row>
    <row r="1063" customHeight="1" spans="1:3">
      <c r="A1063" s="4">
        <v>1061</v>
      </c>
      <c r="B1063" s="22" t="s">
        <v>3861</v>
      </c>
      <c r="C1063" s="4" t="s">
        <v>62</v>
      </c>
    </row>
    <row r="1064" customHeight="1" spans="1:3">
      <c r="A1064" s="4">
        <v>1062</v>
      </c>
      <c r="B1064" s="22" t="s">
        <v>3862</v>
      </c>
      <c r="C1064" s="4" t="s">
        <v>62</v>
      </c>
    </row>
    <row r="1065" customHeight="1" spans="1:3">
      <c r="A1065" s="4">
        <v>1063</v>
      </c>
      <c r="B1065" s="22" t="s">
        <v>3863</v>
      </c>
      <c r="C1065" s="4" t="s">
        <v>62</v>
      </c>
    </row>
    <row r="1066" customHeight="1" spans="1:3">
      <c r="A1066" s="4">
        <v>1064</v>
      </c>
      <c r="B1066" s="22" t="s">
        <v>3864</v>
      </c>
      <c r="C1066" s="4" t="s">
        <v>62</v>
      </c>
    </row>
    <row r="1067" customHeight="1" spans="1:3">
      <c r="A1067" s="4">
        <v>1065</v>
      </c>
      <c r="B1067" s="22" t="s">
        <v>3865</v>
      </c>
      <c r="C1067" s="4" t="s">
        <v>62</v>
      </c>
    </row>
    <row r="1068" customHeight="1" spans="1:3">
      <c r="A1068" s="4">
        <v>1066</v>
      </c>
      <c r="B1068" s="22" t="s">
        <v>3866</v>
      </c>
      <c r="C1068" s="4" t="s">
        <v>62</v>
      </c>
    </row>
    <row r="1069" customHeight="1" spans="1:3">
      <c r="A1069" s="4">
        <v>1067</v>
      </c>
      <c r="B1069" s="22" t="s">
        <v>3867</v>
      </c>
      <c r="C1069" s="4" t="s">
        <v>62</v>
      </c>
    </row>
    <row r="1070" customHeight="1" spans="1:3">
      <c r="A1070" s="4">
        <v>1068</v>
      </c>
      <c r="B1070" s="22" t="s">
        <v>3868</v>
      </c>
      <c r="C1070" s="4" t="s">
        <v>62</v>
      </c>
    </row>
    <row r="1071" customHeight="1" spans="1:3">
      <c r="A1071" s="4">
        <v>1069</v>
      </c>
      <c r="B1071" s="22" t="s">
        <v>3869</v>
      </c>
      <c r="C1071" s="4" t="s">
        <v>1397</v>
      </c>
    </row>
    <row r="1072" customHeight="1" spans="1:3">
      <c r="A1072" s="4">
        <v>1070</v>
      </c>
      <c r="B1072" s="22" t="s">
        <v>3870</v>
      </c>
      <c r="C1072" s="4" t="s">
        <v>62</v>
      </c>
    </row>
    <row r="1073" customHeight="1" spans="1:3">
      <c r="A1073" s="4">
        <v>1071</v>
      </c>
      <c r="B1073" s="22" t="s">
        <v>3871</v>
      </c>
      <c r="C1073" s="4" t="s">
        <v>62</v>
      </c>
    </row>
    <row r="1074" customHeight="1" spans="1:3">
      <c r="A1074" s="4">
        <v>1072</v>
      </c>
      <c r="B1074" s="22" t="s">
        <v>3872</v>
      </c>
      <c r="C1074" s="4" t="s">
        <v>62</v>
      </c>
    </row>
    <row r="1075" customHeight="1" spans="1:3">
      <c r="A1075" s="4">
        <v>1073</v>
      </c>
      <c r="B1075" s="22" t="s">
        <v>3873</v>
      </c>
      <c r="C1075" s="4" t="s">
        <v>62</v>
      </c>
    </row>
    <row r="1076" customHeight="1" spans="1:3">
      <c r="A1076" s="4">
        <v>1074</v>
      </c>
      <c r="B1076" s="22" t="s">
        <v>3874</v>
      </c>
      <c r="C1076" s="4" t="s">
        <v>62</v>
      </c>
    </row>
    <row r="1077" customHeight="1" spans="1:3">
      <c r="A1077" s="4">
        <v>1075</v>
      </c>
      <c r="B1077" s="22" t="s">
        <v>3875</v>
      </c>
      <c r="C1077" s="4" t="s">
        <v>62</v>
      </c>
    </row>
    <row r="1078" customHeight="1" spans="1:3">
      <c r="A1078" s="4">
        <v>1076</v>
      </c>
      <c r="B1078" s="22" t="s">
        <v>3876</v>
      </c>
      <c r="C1078" s="4" t="s">
        <v>62</v>
      </c>
    </row>
    <row r="1079" customHeight="1" spans="1:3">
      <c r="A1079" s="4">
        <v>1077</v>
      </c>
      <c r="B1079" s="22" t="s">
        <v>3877</v>
      </c>
      <c r="C1079" s="4" t="s">
        <v>62</v>
      </c>
    </row>
    <row r="1080" customHeight="1" spans="1:3">
      <c r="A1080" s="4">
        <v>1078</v>
      </c>
      <c r="B1080" s="22" t="s">
        <v>3878</v>
      </c>
      <c r="C1080" s="4" t="s">
        <v>62</v>
      </c>
    </row>
    <row r="1081" customHeight="1" spans="1:3">
      <c r="A1081" s="4">
        <v>1079</v>
      </c>
      <c r="B1081" s="22" t="s">
        <v>3879</v>
      </c>
      <c r="C1081" s="4" t="s">
        <v>62</v>
      </c>
    </row>
    <row r="1082" customHeight="1" spans="1:3">
      <c r="A1082" s="4">
        <v>1080</v>
      </c>
      <c r="B1082" s="22" t="s">
        <v>3880</v>
      </c>
      <c r="C1082" s="4" t="s">
        <v>62</v>
      </c>
    </row>
    <row r="1083" customHeight="1" spans="1:3">
      <c r="A1083" s="4">
        <v>1081</v>
      </c>
      <c r="B1083" s="22" t="s">
        <v>3881</v>
      </c>
      <c r="C1083" s="4" t="s">
        <v>62</v>
      </c>
    </row>
    <row r="1084" customHeight="1" spans="1:3">
      <c r="A1084" s="4">
        <v>1082</v>
      </c>
      <c r="B1084" s="22" t="s">
        <v>3882</v>
      </c>
      <c r="C1084" s="4" t="s">
        <v>62</v>
      </c>
    </row>
    <row r="1085" customHeight="1" spans="1:3">
      <c r="A1085" s="4">
        <v>1083</v>
      </c>
      <c r="B1085" s="22" t="s">
        <v>3883</v>
      </c>
      <c r="C1085" s="4" t="s">
        <v>764</v>
      </c>
    </row>
    <row r="1086" customHeight="1" spans="1:3">
      <c r="A1086" s="4">
        <v>1084</v>
      </c>
      <c r="B1086" s="22" t="s">
        <v>3884</v>
      </c>
      <c r="C1086" s="4" t="s">
        <v>3885</v>
      </c>
    </row>
    <row r="1087" customHeight="1" spans="1:3">
      <c r="A1087" s="4">
        <v>1085</v>
      </c>
      <c r="B1087" s="22" t="s">
        <v>3886</v>
      </c>
      <c r="C1087" s="4" t="s">
        <v>102</v>
      </c>
    </row>
    <row r="1088" customHeight="1" spans="1:3">
      <c r="A1088" s="4">
        <v>1086</v>
      </c>
      <c r="B1088" s="22" t="s">
        <v>3887</v>
      </c>
      <c r="C1088" s="4" t="s">
        <v>102</v>
      </c>
    </row>
    <row r="1089" customHeight="1" spans="1:3">
      <c r="A1089" s="4">
        <v>1087</v>
      </c>
      <c r="B1089" s="22" t="s">
        <v>3888</v>
      </c>
      <c r="C1089" s="4" t="s">
        <v>764</v>
      </c>
    </row>
    <row r="1090" customHeight="1" spans="1:3">
      <c r="A1090" s="4">
        <v>1088</v>
      </c>
      <c r="B1090" s="22" t="s">
        <v>3889</v>
      </c>
      <c r="C1090" s="4" t="s">
        <v>102</v>
      </c>
    </row>
    <row r="1091" customHeight="1" spans="1:3">
      <c r="A1091" s="4">
        <v>1089</v>
      </c>
      <c r="B1091" s="22" t="s">
        <v>3890</v>
      </c>
      <c r="C1091" s="4" t="s">
        <v>102</v>
      </c>
    </row>
    <row r="1092" customHeight="1" spans="1:3">
      <c r="A1092" s="4">
        <v>1090</v>
      </c>
      <c r="B1092" s="22" t="s">
        <v>3891</v>
      </c>
      <c r="C1092" s="4" t="s">
        <v>102</v>
      </c>
    </row>
    <row r="1093" customHeight="1" spans="1:3">
      <c r="A1093" s="4">
        <v>1091</v>
      </c>
      <c r="B1093" s="22" t="s">
        <v>3892</v>
      </c>
      <c r="C1093" s="4" t="s">
        <v>102</v>
      </c>
    </row>
    <row r="1094" customHeight="1" spans="1:3">
      <c r="A1094" s="4">
        <v>1092</v>
      </c>
      <c r="B1094" s="22" t="s">
        <v>3893</v>
      </c>
      <c r="C1094" s="4" t="s">
        <v>764</v>
      </c>
    </row>
    <row r="1095" customHeight="1" spans="1:3">
      <c r="A1095" s="4">
        <v>1093</v>
      </c>
      <c r="B1095" s="22" t="s">
        <v>3894</v>
      </c>
      <c r="C1095" s="4" t="s">
        <v>3895</v>
      </c>
    </row>
    <row r="1096" customHeight="1" spans="1:3">
      <c r="A1096" s="4">
        <v>1094</v>
      </c>
      <c r="B1096" s="22" t="s">
        <v>3896</v>
      </c>
      <c r="C1096" s="4" t="s">
        <v>764</v>
      </c>
    </row>
    <row r="1097" customHeight="1" spans="1:3">
      <c r="A1097" s="4">
        <v>1095</v>
      </c>
      <c r="B1097" s="22" t="s">
        <v>3897</v>
      </c>
      <c r="C1097" s="4" t="s">
        <v>2703</v>
      </c>
    </row>
    <row r="1098" customHeight="1" spans="1:3">
      <c r="A1098" s="4">
        <v>1096</v>
      </c>
      <c r="B1098" s="22" t="s">
        <v>3898</v>
      </c>
      <c r="C1098" s="4" t="s">
        <v>1397</v>
      </c>
    </row>
    <row r="1099" customHeight="1" spans="1:3">
      <c r="A1099" s="4">
        <v>1097</v>
      </c>
      <c r="B1099" s="22" t="s">
        <v>3899</v>
      </c>
      <c r="C1099" s="4" t="s">
        <v>2703</v>
      </c>
    </row>
    <row r="1100" customHeight="1" spans="1:3">
      <c r="A1100" s="4">
        <v>1098</v>
      </c>
      <c r="B1100" s="22" t="s">
        <v>3900</v>
      </c>
      <c r="C1100" s="4" t="s">
        <v>3901</v>
      </c>
    </row>
    <row r="1101" customHeight="1" spans="1:3">
      <c r="A1101" s="4">
        <v>1099</v>
      </c>
      <c r="B1101" s="22" t="s">
        <v>3902</v>
      </c>
      <c r="C1101" s="4" t="s">
        <v>3903</v>
      </c>
    </row>
    <row r="1102" customHeight="1" spans="1:3">
      <c r="A1102" s="4">
        <v>1100</v>
      </c>
      <c r="B1102" s="22" t="s">
        <v>3904</v>
      </c>
      <c r="C1102" s="4" t="s">
        <v>102</v>
      </c>
    </row>
    <row r="1103" customHeight="1" spans="1:3">
      <c r="A1103" s="4">
        <v>1101</v>
      </c>
      <c r="B1103" s="22" t="s">
        <v>3905</v>
      </c>
      <c r="C1103" s="4" t="s">
        <v>102</v>
      </c>
    </row>
    <row r="1104" customHeight="1" spans="1:3">
      <c r="A1104" s="4">
        <v>1102</v>
      </c>
      <c r="B1104" s="22" t="s">
        <v>3906</v>
      </c>
      <c r="C1104" s="4" t="s">
        <v>102</v>
      </c>
    </row>
    <row r="1105" customHeight="1" spans="1:3">
      <c r="A1105" s="4">
        <v>1103</v>
      </c>
      <c r="B1105" s="22" t="s">
        <v>3907</v>
      </c>
      <c r="C1105" s="4" t="s">
        <v>102</v>
      </c>
    </row>
    <row r="1106" customHeight="1" spans="1:3">
      <c r="A1106" s="4">
        <v>1104</v>
      </c>
      <c r="B1106" s="22" t="s">
        <v>3908</v>
      </c>
      <c r="C1106" s="4" t="s">
        <v>102</v>
      </c>
    </row>
    <row r="1107" customHeight="1" spans="1:3">
      <c r="A1107" s="4">
        <v>1105</v>
      </c>
      <c r="B1107" s="22" t="s">
        <v>3909</v>
      </c>
      <c r="C1107" s="4" t="s">
        <v>102</v>
      </c>
    </row>
    <row r="1108" customHeight="1" spans="1:3">
      <c r="A1108" s="4">
        <v>1106</v>
      </c>
      <c r="B1108" s="22" t="s">
        <v>3910</v>
      </c>
      <c r="C1108" s="4" t="s">
        <v>102</v>
      </c>
    </row>
    <row r="1109" customHeight="1" spans="1:3">
      <c r="A1109" s="4">
        <v>1107</v>
      </c>
      <c r="B1109" s="22" t="s">
        <v>3911</v>
      </c>
      <c r="C1109" s="4" t="s">
        <v>102</v>
      </c>
    </row>
    <row r="1110" customHeight="1" spans="1:3">
      <c r="A1110" s="4">
        <v>1108</v>
      </c>
      <c r="B1110" s="22" t="s">
        <v>3912</v>
      </c>
      <c r="C1110" s="4" t="s">
        <v>102</v>
      </c>
    </row>
    <row r="1111" customHeight="1" spans="1:3">
      <c r="A1111" s="4">
        <v>1109</v>
      </c>
      <c r="B1111" s="22" t="s">
        <v>3913</v>
      </c>
      <c r="C1111" s="4" t="s">
        <v>102</v>
      </c>
    </row>
    <row r="1112" customHeight="1" spans="1:3">
      <c r="A1112" s="4">
        <v>1110</v>
      </c>
      <c r="B1112" s="22" t="s">
        <v>3914</v>
      </c>
      <c r="C1112" s="4" t="s">
        <v>62</v>
      </c>
    </row>
    <row r="1113" customHeight="1" spans="1:3">
      <c r="A1113" s="4">
        <v>1111</v>
      </c>
      <c r="B1113" s="22" t="s">
        <v>3915</v>
      </c>
      <c r="C1113" s="4" t="s">
        <v>62</v>
      </c>
    </row>
    <row r="1114" customHeight="1" spans="1:3">
      <c r="A1114" s="4">
        <v>1112</v>
      </c>
      <c r="B1114" s="22" t="s">
        <v>3916</v>
      </c>
      <c r="C1114" s="4" t="s">
        <v>62</v>
      </c>
    </row>
    <row r="1115" customHeight="1" spans="1:3">
      <c r="A1115" s="4">
        <v>1113</v>
      </c>
      <c r="B1115" s="22" t="s">
        <v>3917</v>
      </c>
      <c r="C1115" s="4" t="s">
        <v>62</v>
      </c>
    </row>
    <row r="1116" customHeight="1" spans="1:3">
      <c r="A1116" s="4">
        <v>1114</v>
      </c>
      <c r="B1116" s="22" t="s">
        <v>3918</v>
      </c>
      <c r="C1116" s="4" t="s">
        <v>62</v>
      </c>
    </row>
    <row r="1117" customHeight="1" spans="1:3">
      <c r="A1117" s="4">
        <v>1115</v>
      </c>
      <c r="B1117" s="22" t="s">
        <v>3919</v>
      </c>
      <c r="C1117" s="4" t="s">
        <v>62</v>
      </c>
    </row>
    <row r="1118" customHeight="1" spans="1:3">
      <c r="A1118" s="4">
        <v>1116</v>
      </c>
      <c r="B1118" s="22" t="s">
        <v>3920</v>
      </c>
      <c r="C1118" s="4" t="s">
        <v>62</v>
      </c>
    </row>
    <row r="1119" customHeight="1" spans="1:3">
      <c r="A1119" s="4">
        <v>1117</v>
      </c>
      <c r="B1119" s="22" t="s">
        <v>3921</v>
      </c>
      <c r="C1119" s="4" t="s">
        <v>62</v>
      </c>
    </row>
    <row r="1120" customHeight="1" spans="1:3">
      <c r="A1120" s="4">
        <v>1118</v>
      </c>
      <c r="B1120" s="22" t="s">
        <v>3922</v>
      </c>
      <c r="C1120" s="4" t="s">
        <v>62</v>
      </c>
    </row>
    <row r="1121" customHeight="1" spans="1:3">
      <c r="A1121" s="4">
        <v>1119</v>
      </c>
      <c r="B1121" s="22" t="s">
        <v>3923</v>
      </c>
      <c r="C1121" s="4" t="s">
        <v>62</v>
      </c>
    </row>
    <row r="1122" customHeight="1" spans="1:3">
      <c r="A1122" s="4">
        <v>1120</v>
      </c>
      <c r="B1122" s="22" t="s">
        <v>3924</v>
      </c>
      <c r="C1122" s="4" t="s">
        <v>62</v>
      </c>
    </row>
    <row r="1123" customHeight="1" spans="1:3">
      <c r="A1123" s="4">
        <v>1121</v>
      </c>
      <c r="B1123" s="22" t="s">
        <v>3925</v>
      </c>
      <c r="C1123" s="4" t="s">
        <v>62</v>
      </c>
    </row>
    <row r="1124" customHeight="1" spans="1:3">
      <c r="A1124" s="4">
        <v>1122</v>
      </c>
      <c r="B1124" s="22" t="s">
        <v>3926</v>
      </c>
      <c r="C1124" s="4" t="s">
        <v>62</v>
      </c>
    </row>
    <row r="1125" customHeight="1" spans="1:3">
      <c r="A1125" s="4">
        <v>1123</v>
      </c>
      <c r="B1125" s="22" t="s">
        <v>3927</v>
      </c>
      <c r="C1125" s="4" t="s">
        <v>62</v>
      </c>
    </row>
    <row r="1126" customHeight="1" spans="1:3">
      <c r="A1126" s="4">
        <v>1124</v>
      </c>
      <c r="B1126" s="22" t="s">
        <v>3928</v>
      </c>
      <c r="C1126" s="4" t="s">
        <v>62</v>
      </c>
    </row>
    <row r="1127" customHeight="1" spans="1:3">
      <c r="A1127" s="4">
        <v>1125</v>
      </c>
      <c r="B1127" s="22" t="s">
        <v>3929</v>
      </c>
      <c r="C1127" s="4" t="s">
        <v>62</v>
      </c>
    </row>
    <row r="1128" customHeight="1" spans="1:3">
      <c r="A1128" s="4">
        <v>1126</v>
      </c>
      <c r="B1128" s="22" t="s">
        <v>3930</v>
      </c>
      <c r="C1128" s="4" t="s">
        <v>62</v>
      </c>
    </row>
    <row r="1129" customHeight="1" spans="1:3">
      <c r="A1129" s="4">
        <v>1127</v>
      </c>
      <c r="B1129" s="22" t="s">
        <v>3931</v>
      </c>
      <c r="C1129" s="4" t="s">
        <v>62</v>
      </c>
    </row>
    <row r="1130" customHeight="1" spans="1:3">
      <c r="A1130" s="4">
        <v>1128</v>
      </c>
      <c r="B1130" s="22" t="s">
        <v>3932</v>
      </c>
      <c r="C1130" s="4" t="s">
        <v>62</v>
      </c>
    </row>
    <row r="1131" customHeight="1" spans="1:3">
      <c r="A1131" s="4">
        <v>1129</v>
      </c>
      <c r="B1131" s="22" t="s">
        <v>3933</v>
      </c>
      <c r="C1131" s="4" t="s">
        <v>62</v>
      </c>
    </row>
    <row r="1132" customHeight="1" spans="1:3">
      <c r="A1132" s="4">
        <v>1130</v>
      </c>
      <c r="B1132" s="22" t="s">
        <v>3934</v>
      </c>
      <c r="C1132" s="4" t="s">
        <v>62</v>
      </c>
    </row>
    <row r="1133" customHeight="1" spans="1:3">
      <c r="A1133" s="4">
        <v>1131</v>
      </c>
      <c r="B1133" s="22" t="s">
        <v>3935</v>
      </c>
      <c r="C1133" s="4" t="s">
        <v>62</v>
      </c>
    </row>
    <row r="1134" customHeight="1" spans="1:3">
      <c r="A1134" s="4">
        <v>1132</v>
      </c>
      <c r="B1134" s="22" t="s">
        <v>3936</v>
      </c>
      <c r="C1134" s="4" t="s">
        <v>62</v>
      </c>
    </row>
    <row r="1135" customHeight="1" spans="1:3">
      <c r="A1135" s="4">
        <v>1133</v>
      </c>
      <c r="B1135" s="22" t="s">
        <v>3937</v>
      </c>
      <c r="C1135" s="4" t="s">
        <v>62</v>
      </c>
    </row>
    <row r="1136" customHeight="1" spans="1:3">
      <c r="A1136" s="4">
        <v>1134</v>
      </c>
      <c r="B1136" s="22" t="s">
        <v>3938</v>
      </c>
      <c r="C1136" s="4" t="s">
        <v>62</v>
      </c>
    </row>
    <row r="1137" customHeight="1" spans="1:3">
      <c r="A1137" s="4">
        <v>1135</v>
      </c>
      <c r="B1137" s="22" t="s">
        <v>3939</v>
      </c>
      <c r="C1137" s="4" t="s">
        <v>62</v>
      </c>
    </row>
    <row r="1138" customHeight="1" spans="1:3">
      <c r="A1138" s="4">
        <v>1136</v>
      </c>
      <c r="B1138" s="22" t="s">
        <v>3940</v>
      </c>
      <c r="C1138" s="4" t="s">
        <v>145</v>
      </c>
    </row>
    <row r="1139" customHeight="1" spans="1:3">
      <c r="A1139" s="4">
        <v>1137</v>
      </c>
      <c r="B1139" s="22" t="s">
        <v>3941</v>
      </c>
      <c r="C1139" s="4" t="s">
        <v>112</v>
      </c>
    </row>
    <row r="1140" customHeight="1" spans="1:3">
      <c r="A1140" s="4">
        <v>1138</v>
      </c>
      <c r="B1140" s="22" t="s">
        <v>3942</v>
      </c>
      <c r="C1140" s="4" t="s">
        <v>112</v>
      </c>
    </row>
    <row r="1141" customHeight="1" spans="1:3">
      <c r="A1141" s="4">
        <v>1139</v>
      </c>
      <c r="B1141" s="22" t="s">
        <v>3943</v>
      </c>
      <c r="C1141" s="4" t="s">
        <v>112</v>
      </c>
    </row>
    <row r="1142" customHeight="1" spans="1:3">
      <c r="A1142" s="4">
        <v>1140</v>
      </c>
      <c r="B1142" s="22" t="s">
        <v>3944</v>
      </c>
      <c r="C1142" s="4" t="s">
        <v>112</v>
      </c>
    </row>
    <row r="1143" customHeight="1" spans="1:3">
      <c r="A1143" s="4">
        <v>1141</v>
      </c>
      <c r="B1143" s="22" t="s">
        <v>3945</v>
      </c>
      <c r="C1143" s="4" t="s">
        <v>112</v>
      </c>
    </row>
    <row r="1144" customHeight="1" spans="1:3">
      <c r="A1144" s="4">
        <v>1142</v>
      </c>
      <c r="B1144" s="22" t="s">
        <v>3946</v>
      </c>
      <c r="C1144" s="4" t="s">
        <v>2630</v>
      </c>
    </row>
    <row r="1145" customHeight="1" spans="1:3">
      <c r="A1145" s="4">
        <v>1143</v>
      </c>
      <c r="B1145" s="22" t="s">
        <v>3947</v>
      </c>
      <c r="C1145" s="4" t="s">
        <v>3185</v>
      </c>
    </row>
    <row r="1146" customHeight="1" spans="1:3">
      <c r="A1146" s="4">
        <v>1144</v>
      </c>
      <c r="B1146" s="22" t="s">
        <v>3948</v>
      </c>
      <c r="C1146" s="4" t="s">
        <v>112</v>
      </c>
    </row>
    <row r="1147" customHeight="1" spans="1:3">
      <c r="A1147" s="4">
        <v>1145</v>
      </c>
      <c r="B1147" s="22" t="s">
        <v>3949</v>
      </c>
      <c r="C1147" s="4" t="s">
        <v>832</v>
      </c>
    </row>
    <row r="1148" customHeight="1" spans="1:3">
      <c r="A1148" s="4">
        <v>1146</v>
      </c>
      <c r="B1148" s="22" t="s">
        <v>3950</v>
      </c>
      <c r="C1148" s="4" t="s">
        <v>3185</v>
      </c>
    </row>
    <row r="1149" customHeight="1" spans="1:3">
      <c r="A1149" s="4">
        <v>1147</v>
      </c>
      <c r="B1149" s="22" t="s">
        <v>3951</v>
      </c>
      <c r="C1149" s="4" t="s">
        <v>3185</v>
      </c>
    </row>
    <row r="1150" customHeight="1" spans="1:3">
      <c r="A1150" s="4">
        <v>1148</v>
      </c>
      <c r="B1150" s="22" t="s">
        <v>3952</v>
      </c>
      <c r="C1150" s="4" t="s">
        <v>2630</v>
      </c>
    </row>
    <row r="1151" customHeight="1" spans="1:3">
      <c r="A1151" s="4">
        <v>1149</v>
      </c>
      <c r="B1151" s="22" t="s">
        <v>3953</v>
      </c>
      <c r="C1151" s="4" t="s">
        <v>2630</v>
      </c>
    </row>
    <row r="1152" customHeight="1" spans="1:3">
      <c r="A1152" s="4">
        <v>1150</v>
      </c>
      <c r="B1152" s="22" t="s">
        <v>3954</v>
      </c>
      <c r="C1152" s="4" t="s">
        <v>2630</v>
      </c>
    </row>
    <row r="1153" customHeight="1" spans="1:3">
      <c r="A1153" s="4">
        <v>1151</v>
      </c>
      <c r="B1153" s="22" t="s">
        <v>3955</v>
      </c>
      <c r="C1153" s="4" t="s">
        <v>2630</v>
      </c>
    </row>
    <row r="1154" customHeight="1" spans="1:3">
      <c r="A1154" s="4">
        <v>1152</v>
      </c>
      <c r="B1154" s="22" t="s">
        <v>3956</v>
      </c>
      <c r="C1154" s="4" t="s">
        <v>2630</v>
      </c>
    </row>
    <row r="1155" customHeight="1" spans="1:3">
      <c r="A1155" s="4">
        <v>1153</v>
      </c>
      <c r="B1155" s="22" t="s">
        <v>3957</v>
      </c>
      <c r="C1155" s="4" t="s">
        <v>106</v>
      </c>
    </row>
    <row r="1156" customHeight="1" spans="1:3">
      <c r="A1156" s="4">
        <v>1154</v>
      </c>
      <c r="B1156" s="22" t="s">
        <v>3958</v>
      </c>
      <c r="C1156" s="4" t="s">
        <v>832</v>
      </c>
    </row>
    <row r="1157" customHeight="1" spans="1:3">
      <c r="A1157" s="4">
        <v>1155</v>
      </c>
      <c r="B1157" s="22" t="s">
        <v>3959</v>
      </c>
      <c r="C1157" s="4" t="s">
        <v>62</v>
      </c>
    </row>
    <row r="1158" customHeight="1" spans="1:3">
      <c r="A1158" s="4">
        <v>1156</v>
      </c>
      <c r="B1158" s="22" t="s">
        <v>3960</v>
      </c>
      <c r="C1158" s="4" t="s">
        <v>62</v>
      </c>
    </row>
    <row r="1159" customHeight="1" spans="1:3">
      <c r="A1159" s="4">
        <v>1157</v>
      </c>
      <c r="B1159" s="22" t="s">
        <v>3961</v>
      </c>
      <c r="C1159" s="4" t="s">
        <v>3185</v>
      </c>
    </row>
    <row r="1160" customHeight="1" spans="1:3">
      <c r="A1160" s="4">
        <v>1158</v>
      </c>
      <c r="B1160" s="22" t="s">
        <v>3962</v>
      </c>
      <c r="C1160" s="4" t="s">
        <v>3185</v>
      </c>
    </row>
    <row r="1161" customHeight="1" spans="1:3">
      <c r="A1161" s="4">
        <v>1159</v>
      </c>
      <c r="B1161" s="22" t="s">
        <v>3963</v>
      </c>
      <c r="C1161" s="4" t="s">
        <v>3185</v>
      </c>
    </row>
    <row r="1162" customHeight="1" spans="1:3">
      <c r="A1162" s="4">
        <v>1160</v>
      </c>
      <c r="B1162" s="22" t="s">
        <v>3964</v>
      </c>
      <c r="C1162" s="4" t="s">
        <v>3185</v>
      </c>
    </row>
    <row r="1163" customHeight="1" spans="1:3">
      <c r="A1163" s="4">
        <v>1161</v>
      </c>
      <c r="B1163" s="22" t="s">
        <v>3965</v>
      </c>
      <c r="C1163" s="4" t="s">
        <v>3185</v>
      </c>
    </row>
    <row r="1164" customHeight="1" spans="1:3">
      <c r="A1164" s="4">
        <v>1162</v>
      </c>
      <c r="B1164" s="22" t="s">
        <v>3966</v>
      </c>
      <c r="C1164" s="4" t="s">
        <v>3185</v>
      </c>
    </row>
    <row r="1165" customHeight="1" spans="1:3">
      <c r="A1165" s="4">
        <v>1163</v>
      </c>
      <c r="B1165" s="22" t="s">
        <v>3967</v>
      </c>
      <c r="C1165" s="4" t="s">
        <v>3185</v>
      </c>
    </row>
    <row r="1166" customHeight="1" spans="1:3">
      <c r="A1166" s="4">
        <v>1164</v>
      </c>
      <c r="B1166" s="22" t="s">
        <v>3968</v>
      </c>
      <c r="C1166" s="4" t="s">
        <v>174</v>
      </c>
    </row>
    <row r="1167" customHeight="1" spans="1:3">
      <c r="A1167" s="4">
        <v>1165</v>
      </c>
      <c r="B1167" s="22" t="s">
        <v>3969</v>
      </c>
      <c r="C1167" s="4" t="s">
        <v>174</v>
      </c>
    </row>
    <row r="1168" customHeight="1" spans="1:3">
      <c r="A1168" s="4">
        <v>1166</v>
      </c>
      <c r="B1168" s="22" t="s">
        <v>3970</v>
      </c>
      <c r="C1168" s="4" t="s">
        <v>174</v>
      </c>
    </row>
    <row r="1169" customHeight="1" spans="1:3">
      <c r="A1169" s="4">
        <v>1167</v>
      </c>
      <c r="B1169" s="22" t="s">
        <v>3971</v>
      </c>
      <c r="C1169" s="4" t="s">
        <v>174</v>
      </c>
    </row>
    <row r="1170" customHeight="1" spans="1:3">
      <c r="A1170" s="4">
        <v>1168</v>
      </c>
      <c r="B1170" s="22" t="s">
        <v>3972</v>
      </c>
      <c r="C1170" s="4" t="s">
        <v>174</v>
      </c>
    </row>
    <row r="1171" customHeight="1" spans="1:3">
      <c r="A1171" s="4">
        <v>1169</v>
      </c>
      <c r="B1171" s="22" t="s">
        <v>3973</v>
      </c>
      <c r="C1171" s="4" t="s">
        <v>174</v>
      </c>
    </row>
    <row r="1172" customHeight="1" spans="1:3">
      <c r="A1172" s="4">
        <v>1170</v>
      </c>
      <c r="B1172" s="22" t="s">
        <v>3974</v>
      </c>
      <c r="C1172" s="4" t="s">
        <v>174</v>
      </c>
    </row>
    <row r="1173" customHeight="1" spans="1:3">
      <c r="A1173" s="4">
        <v>1171</v>
      </c>
      <c r="B1173" s="22" t="s">
        <v>3975</v>
      </c>
      <c r="C1173" s="4" t="s">
        <v>174</v>
      </c>
    </row>
    <row r="1174" customHeight="1" spans="1:3">
      <c r="A1174" s="4">
        <v>1172</v>
      </c>
      <c r="B1174" s="22" t="s">
        <v>3976</v>
      </c>
      <c r="C1174" s="4" t="s">
        <v>174</v>
      </c>
    </row>
    <row r="1175" customHeight="1" spans="1:3">
      <c r="A1175" s="4">
        <v>1173</v>
      </c>
      <c r="B1175" s="22" t="s">
        <v>3977</v>
      </c>
      <c r="C1175" s="4" t="s">
        <v>174</v>
      </c>
    </row>
    <row r="1176" customHeight="1" spans="1:3">
      <c r="A1176" s="4">
        <v>1174</v>
      </c>
      <c r="B1176" s="22" t="s">
        <v>3978</v>
      </c>
      <c r="C1176" s="4" t="s">
        <v>174</v>
      </c>
    </row>
    <row r="1177" customHeight="1" spans="1:3">
      <c r="A1177" s="4">
        <v>1175</v>
      </c>
      <c r="B1177" s="22" t="s">
        <v>3979</v>
      </c>
      <c r="C1177" s="4" t="s">
        <v>174</v>
      </c>
    </row>
    <row r="1178" customHeight="1" spans="1:3">
      <c r="A1178" s="4">
        <v>1176</v>
      </c>
      <c r="B1178" s="22" t="s">
        <v>3980</v>
      </c>
      <c r="C1178" s="4" t="s">
        <v>174</v>
      </c>
    </row>
    <row r="1179" customHeight="1" spans="1:3">
      <c r="A1179" s="4">
        <v>1177</v>
      </c>
      <c r="B1179" s="22" t="s">
        <v>3981</v>
      </c>
      <c r="C1179" s="4" t="s">
        <v>174</v>
      </c>
    </row>
    <row r="1180" customHeight="1" spans="1:3">
      <c r="A1180" s="4">
        <v>1178</v>
      </c>
      <c r="B1180" s="22" t="s">
        <v>3982</v>
      </c>
      <c r="C1180" s="4" t="s">
        <v>174</v>
      </c>
    </row>
    <row r="1181" customHeight="1" spans="1:3">
      <c r="A1181" s="4">
        <v>1179</v>
      </c>
      <c r="B1181" s="22" t="s">
        <v>3983</v>
      </c>
      <c r="C1181" s="4" t="s">
        <v>174</v>
      </c>
    </row>
    <row r="1182" customHeight="1" spans="1:3">
      <c r="A1182" s="4">
        <v>1180</v>
      </c>
      <c r="B1182" s="22" t="s">
        <v>3984</v>
      </c>
      <c r="C1182" s="4" t="s">
        <v>832</v>
      </c>
    </row>
    <row r="1183" customHeight="1" spans="1:3">
      <c r="A1183" s="4">
        <v>1181</v>
      </c>
      <c r="B1183" s="22" t="s">
        <v>3985</v>
      </c>
      <c r="C1183" s="4" t="s">
        <v>832</v>
      </c>
    </row>
    <row r="1184" customHeight="1" spans="1:3">
      <c r="A1184" s="4">
        <v>1182</v>
      </c>
      <c r="B1184" s="22" t="s">
        <v>3986</v>
      </c>
      <c r="C1184" s="4" t="s">
        <v>215</v>
      </c>
    </row>
    <row r="1185" customHeight="1" spans="1:3">
      <c r="A1185" s="4">
        <v>1183</v>
      </c>
      <c r="B1185" s="22" t="s">
        <v>3987</v>
      </c>
      <c r="C1185" s="4" t="s">
        <v>215</v>
      </c>
    </row>
    <row r="1186" customHeight="1" spans="1:3">
      <c r="A1186" s="4">
        <v>1184</v>
      </c>
      <c r="B1186" s="22" t="s">
        <v>3988</v>
      </c>
      <c r="C1186" s="4" t="s">
        <v>2627</v>
      </c>
    </row>
    <row r="1187" customHeight="1" spans="1:3">
      <c r="A1187" s="4">
        <v>1185</v>
      </c>
      <c r="B1187" s="22" t="s">
        <v>3989</v>
      </c>
      <c r="C1187" s="4" t="s">
        <v>2627</v>
      </c>
    </row>
    <row r="1188" customHeight="1" spans="1:3">
      <c r="A1188" s="4">
        <v>1186</v>
      </c>
      <c r="B1188" s="22" t="s">
        <v>3990</v>
      </c>
      <c r="C1188" s="4" t="s">
        <v>2627</v>
      </c>
    </row>
    <row r="1189" customHeight="1" spans="1:3">
      <c r="A1189" s="4">
        <v>1187</v>
      </c>
      <c r="B1189" s="22" t="s">
        <v>3991</v>
      </c>
      <c r="C1189" s="4" t="s">
        <v>2627</v>
      </c>
    </row>
    <row r="1190" customHeight="1" spans="1:3">
      <c r="A1190" s="4">
        <v>1188</v>
      </c>
      <c r="B1190" s="22" t="s">
        <v>3992</v>
      </c>
      <c r="C1190" s="4" t="s">
        <v>2627</v>
      </c>
    </row>
    <row r="1191" customHeight="1" spans="1:3">
      <c r="A1191" s="4">
        <v>1189</v>
      </c>
      <c r="B1191" s="22" t="s">
        <v>3993</v>
      </c>
      <c r="C1191" s="4" t="s">
        <v>2627</v>
      </c>
    </row>
    <row r="1192" customHeight="1" spans="1:3">
      <c r="A1192" s="4">
        <v>1190</v>
      </c>
      <c r="B1192" s="22" t="s">
        <v>3994</v>
      </c>
      <c r="C1192" s="4" t="s">
        <v>2627</v>
      </c>
    </row>
    <row r="1193" customHeight="1" spans="1:3">
      <c r="A1193" s="4">
        <v>1191</v>
      </c>
      <c r="B1193" s="22" t="s">
        <v>3995</v>
      </c>
      <c r="C1193" s="4" t="s">
        <v>2627</v>
      </c>
    </row>
    <row r="1194" customHeight="1" spans="1:3">
      <c r="A1194" s="4">
        <v>1192</v>
      </c>
      <c r="B1194" s="22" t="s">
        <v>3996</v>
      </c>
      <c r="C1194" s="4" t="s">
        <v>2627</v>
      </c>
    </row>
    <row r="1195" customHeight="1" spans="1:3">
      <c r="A1195" s="4">
        <v>1193</v>
      </c>
      <c r="B1195" s="22" t="s">
        <v>3997</v>
      </c>
      <c r="C1195" s="4" t="s">
        <v>2627</v>
      </c>
    </row>
    <row r="1196" customHeight="1" spans="1:3">
      <c r="A1196" s="4">
        <v>1194</v>
      </c>
      <c r="B1196" s="22" t="s">
        <v>3998</v>
      </c>
      <c r="C1196" s="4" t="s">
        <v>2627</v>
      </c>
    </row>
    <row r="1197" customHeight="1" spans="1:3">
      <c r="A1197" s="4">
        <v>1195</v>
      </c>
      <c r="B1197" s="22" t="s">
        <v>3999</v>
      </c>
      <c r="C1197" s="4" t="s">
        <v>2627</v>
      </c>
    </row>
    <row r="1198" customHeight="1" spans="1:3">
      <c r="A1198" s="4">
        <v>1196</v>
      </c>
      <c r="B1198" s="22" t="s">
        <v>4000</v>
      </c>
      <c r="C1198" s="4" t="s">
        <v>2627</v>
      </c>
    </row>
    <row r="1199" customHeight="1" spans="1:3">
      <c r="A1199" s="4">
        <v>1197</v>
      </c>
      <c r="B1199" s="22" t="s">
        <v>4001</v>
      </c>
      <c r="C1199" s="4" t="s">
        <v>2627</v>
      </c>
    </row>
    <row r="1200" customHeight="1" spans="1:3">
      <c r="A1200" s="4">
        <v>1198</v>
      </c>
      <c r="B1200" s="22" t="s">
        <v>4002</v>
      </c>
      <c r="C1200" s="4" t="s">
        <v>2627</v>
      </c>
    </row>
    <row r="1201" customHeight="1" spans="1:4">
      <c r="A1201" s="4">
        <v>1199</v>
      </c>
      <c r="B1201" s="22" t="s">
        <v>4003</v>
      </c>
      <c r="C1201" s="4" t="s">
        <v>2627</v>
      </c>
    </row>
    <row r="1202" customHeight="1" spans="1:4">
      <c r="A1202" s="4">
        <v>1200</v>
      </c>
      <c r="B1202" s="22" t="s">
        <v>4004</v>
      </c>
      <c r="C1202" s="4" t="s">
        <v>2627</v>
      </c>
    </row>
    <row r="1203" customHeight="1" spans="1:4">
      <c r="A1203" s="24"/>
      <c r="B1203" s="24"/>
      <c r="C1203" s="24"/>
      <c r="D1203" s="25"/>
    </row>
    <row r="1204" customHeight="1" spans="1:4">
      <c r="A1204" s="25"/>
      <c r="B1204" s="25"/>
      <c r="C1204" s="25"/>
      <c r="D1204" s="25"/>
    </row>
    <row r="1205" customHeight="1" spans="1:4">
      <c r="A1205" s="25"/>
      <c r="B1205" s="25"/>
      <c r="C1205" s="25"/>
      <c r="D1205" s="25"/>
    </row>
    <row r="1206" customHeight="1" spans="1:4">
      <c r="A1206" s="25"/>
      <c r="B1206" s="25"/>
      <c r="C1206" s="25"/>
      <c r="D1206" s="25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97"/>
  <sheetViews>
    <sheetView tabSelected="1" zoomScale="60" zoomScaleNormal="60" topLeftCell="A2479" workbookViewId="0">
      <selection activeCell="E2493" sqref="E2493"/>
    </sheetView>
  </sheetViews>
  <sheetFormatPr defaultColWidth="9.81818181818182" defaultRowHeight="32" customHeight="1" outlineLevelCol="2"/>
  <cols>
    <col min="1" max="1" width="5.63636363636364" style="18" customWidth="1"/>
    <col min="2" max="2" width="60.6363636363636" style="18" customWidth="1"/>
    <col min="3" max="3" width="18.6363636363636" style="18" customWidth="1"/>
    <col min="4" max="16375" width="9.81818181818182" style="18"/>
    <col min="16376" max="16384" width="9.81818181818182" style="19"/>
  </cols>
  <sheetData>
    <row r="1" s="1" customFormat="1" ht="100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20">
        <v>1</v>
      </c>
      <c r="B3" s="10" t="s">
        <v>576</v>
      </c>
      <c r="C3" s="10" t="s">
        <v>114</v>
      </c>
    </row>
    <row r="4" customHeight="1" spans="1:3">
      <c r="A4" s="20">
        <v>2</v>
      </c>
      <c r="B4" s="10" t="s">
        <v>113</v>
      </c>
      <c r="C4" s="10" t="s">
        <v>114</v>
      </c>
    </row>
    <row r="5" customHeight="1" spans="1:3">
      <c r="A5" s="20">
        <v>3</v>
      </c>
      <c r="B5" s="10" t="s">
        <v>577</v>
      </c>
      <c r="C5" s="10" t="s">
        <v>114</v>
      </c>
    </row>
    <row r="6" customHeight="1" spans="1:3">
      <c r="A6" s="20">
        <v>4</v>
      </c>
      <c r="B6" s="10" t="s">
        <v>578</v>
      </c>
      <c r="C6" s="10" t="s">
        <v>25</v>
      </c>
    </row>
    <row r="7" customHeight="1" spans="1:3">
      <c r="A7" s="20">
        <v>5</v>
      </c>
      <c r="B7" s="10" t="s">
        <v>579</v>
      </c>
      <c r="C7" s="10" t="s">
        <v>102</v>
      </c>
    </row>
    <row r="8" customHeight="1" spans="1:3">
      <c r="A8" s="20">
        <v>6</v>
      </c>
      <c r="B8" s="10" t="s">
        <v>136</v>
      </c>
      <c r="C8" s="10" t="s">
        <v>114</v>
      </c>
    </row>
    <row r="9" customHeight="1" spans="1:3">
      <c r="A9" s="20">
        <v>7</v>
      </c>
      <c r="B9" s="10" t="s">
        <v>137</v>
      </c>
      <c r="C9" s="10" t="s">
        <v>114</v>
      </c>
    </row>
    <row r="10" customHeight="1" spans="1:3">
      <c r="A10" s="20">
        <v>8</v>
      </c>
      <c r="B10" s="10" t="s">
        <v>580</v>
      </c>
      <c r="C10" s="10" t="s">
        <v>114</v>
      </c>
    </row>
    <row r="11" customHeight="1" spans="1:3">
      <c r="A11" s="20">
        <v>9</v>
      </c>
      <c r="B11" s="10" t="s">
        <v>581</v>
      </c>
      <c r="C11" s="10" t="s">
        <v>582</v>
      </c>
    </row>
    <row r="12" customHeight="1" spans="1:3">
      <c r="A12" s="20">
        <v>10</v>
      </c>
      <c r="B12" s="10" t="s">
        <v>583</v>
      </c>
      <c r="C12" s="10" t="s">
        <v>584</v>
      </c>
    </row>
    <row r="13" customHeight="1" spans="1:3">
      <c r="A13" s="20">
        <v>11</v>
      </c>
      <c r="B13" s="10" t="s">
        <v>585</v>
      </c>
      <c r="C13" s="10" t="s">
        <v>586</v>
      </c>
    </row>
    <row r="14" customHeight="1" spans="1:3">
      <c r="A14" s="20">
        <v>12</v>
      </c>
      <c r="B14" s="10" t="s">
        <v>587</v>
      </c>
      <c r="C14" s="10" t="s">
        <v>329</v>
      </c>
    </row>
    <row r="15" customHeight="1" spans="1:3">
      <c r="A15" s="20">
        <v>13</v>
      </c>
      <c r="B15" s="10" t="s">
        <v>588</v>
      </c>
      <c r="C15" s="10" t="s">
        <v>584</v>
      </c>
    </row>
    <row r="16" customHeight="1" spans="1:3">
      <c r="A16" s="20">
        <v>14</v>
      </c>
      <c r="B16" s="10" t="s">
        <v>589</v>
      </c>
      <c r="C16" s="10" t="s">
        <v>590</v>
      </c>
    </row>
    <row r="17" customHeight="1" spans="1:3">
      <c r="A17" s="20">
        <v>15</v>
      </c>
      <c r="B17" s="10" t="s">
        <v>442</v>
      </c>
      <c r="C17" s="10" t="s">
        <v>78</v>
      </c>
    </row>
    <row r="18" customHeight="1" spans="1:3">
      <c r="A18" s="20">
        <v>16</v>
      </c>
      <c r="B18" s="10" t="s">
        <v>443</v>
      </c>
      <c r="C18" s="10" t="s">
        <v>78</v>
      </c>
    </row>
    <row r="19" customHeight="1" spans="1:3">
      <c r="A19" s="20">
        <v>17</v>
      </c>
      <c r="B19" s="10" t="s">
        <v>444</v>
      </c>
      <c r="C19" s="10" t="s">
        <v>78</v>
      </c>
    </row>
    <row r="20" customHeight="1" spans="1:3">
      <c r="A20" s="20">
        <v>18</v>
      </c>
      <c r="B20" s="10" t="s">
        <v>445</v>
      </c>
      <c r="C20" s="10" t="s">
        <v>78</v>
      </c>
    </row>
    <row r="21" customHeight="1" spans="1:3">
      <c r="A21" s="20">
        <v>19</v>
      </c>
      <c r="B21" s="10" t="s">
        <v>446</v>
      </c>
      <c r="C21" s="10" t="s">
        <v>78</v>
      </c>
    </row>
    <row r="22" customHeight="1" spans="1:3">
      <c r="A22" s="20">
        <v>20</v>
      </c>
      <c r="B22" s="10" t="s">
        <v>447</v>
      </c>
      <c r="C22" s="10" t="s">
        <v>78</v>
      </c>
    </row>
    <row r="23" customHeight="1" spans="1:3">
      <c r="A23" s="20">
        <v>21</v>
      </c>
      <c r="B23" s="10" t="s">
        <v>448</v>
      </c>
      <c r="C23" s="10" t="s">
        <v>78</v>
      </c>
    </row>
    <row r="24" customHeight="1" spans="1:3">
      <c r="A24" s="20">
        <v>22</v>
      </c>
      <c r="B24" s="10" t="s">
        <v>591</v>
      </c>
      <c r="C24" s="10" t="s">
        <v>592</v>
      </c>
    </row>
    <row r="25" customHeight="1" spans="1:3">
      <c r="A25" s="20">
        <v>23</v>
      </c>
      <c r="B25" s="10" t="s">
        <v>593</v>
      </c>
      <c r="C25" s="10" t="s">
        <v>594</v>
      </c>
    </row>
    <row r="26" customHeight="1" spans="1:3">
      <c r="A26" s="20">
        <v>24</v>
      </c>
      <c r="B26" s="10" t="s">
        <v>595</v>
      </c>
      <c r="C26" s="10" t="s">
        <v>109</v>
      </c>
    </row>
    <row r="27" customHeight="1" spans="1:3">
      <c r="A27" s="20">
        <v>25</v>
      </c>
      <c r="B27" s="10" t="s">
        <v>596</v>
      </c>
      <c r="C27" s="10" t="s">
        <v>112</v>
      </c>
    </row>
    <row r="28" customHeight="1" spans="1:3">
      <c r="A28" s="20">
        <v>26</v>
      </c>
      <c r="B28" s="10" t="s">
        <v>597</v>
      </c>
      <c r="C28" s="10" t="s">
        <v>112</v>
      </c>
    </row>
    <row r="29" customHeight="1" spans="1:3">
      <c r="A29" s="20">
        <v>27</v>
      </c>
      <c r="B29" s="10" t="s">
        <v>598</v>
      </c>
      <c r="C29" s="10" t="s">
        <v>112</v>
      </c>
    </row>
    <row r="30" customHeight="1" spans="1:3">
      <c r="A30" s="20">
        <v>28</v>
      </c>
      <c r="B30" s="10" t="s">
        <v>599</v>
      </c>
      <c r="C30" s="10" t="s">
        <v>114</v>
      </c>
    </row>
    <row r="31" customHeight="1" spans="1:3">
      <c r="A31" s="20">
        <v>29</v>
      </c>
      <c r="B31" s="10" t="s">
        <v>600</v>
      </c>
      <c r="C31" s="10" t="s">
        <v>114</v>
      </c>
    </row>
    <row r="32" customHeight="1" spans="1:3">
      <c r="A32" s="20">
        <v>30</v>
      </c>
      <c r="B32" s="10" t="s">
        <v>601</v>
      </c>
      <c r="C32" s="10" t="s">
        <v>602</v>
      </c>
    </row>
    <row r="33" customHeight="1" spans="1:3">
      <c r="A33" s="20">
        <v>31</v>
      </c>
      <c r="B33" s="10" t="s">
        <v>603</v>
      </c>
      <c r="C33" s="10" t="s">
        <v>586</v>
      </c>
    </row>
    <row r="34" customHeight="1" spans="1:3">
      <c r="A34" s="20">
        <v>32</v>
      </c>
      <c r="B34" s="10" t="s">
        <v>604</v>
      </c>
      <c r="C34" s="10" t="s">
        <v>114</v>
      </c>
    </row>
    <row r="35" customHeight="1" spans="1:3">
      <c r="A35" s="20">
        <v>33</v>
      </c>
      <c r="B35" s="10" t="s">
        <v>605</v>
      </c>
      <c r="C35" s="10" t="s">
        <v>114</v>
      </c>
    </row>
    <row r="36" customHeight="1" spans="1:3">
      <c r="A36" s="20">
        <v>34</v>
      </c>
      <c r="B36" s="10" t="s">
        <v>606</v>
      </c>
      <c r="C36" s="10" t="s">
        <v>114</v>
      </c>
    </row>
    <row r="37" customHeight="1" spans="1:3">
      <c r="A37" s="20">
        <v>35</v>
      </c>
      <c r="B37" s="10" t="s">
        <v>607</v>
      </c>
      <c r="C37" s="10" t="s">
        <v>329</v>
      </c>
    </row>
    <row r="38" customHeight="1" spans="1:3">
      <c r="A38" s="20">
        <v>36</v>
      </c>
      <c r="B38" s="10" t="s">
        <v>243</v>
      </c>
      <c r="C38" s="10" t="s">
        <v>244</v>
      </c>
    </row>
    <row r="39" customHeight="1" spans="1:3">
      <c r="A39" s="20">
        <v>37</v>
      </c>
      <c r="B39" s="10" t="s">
        <v>608</v>
      </c>
      <c r="C39" s="10" t="s">
        <v>609</v>
      </c>
    </row>
    <row r="40" customHeight="1" spans="1:3">
      <c r="A40" s="20">
        <v>38</v>
      </c>
      <c r="B40" s="10" t="s">
        <v>610</v>
      </c>
      <c r="C40" s="10" t="s">
        <v>609</v>
      </c>
    </row>
    <row r="41" customHeight="1" spans="1:3">
      <c r="A41" s="20">
        <v>39</v>
      </c>
      <c r="B41" s="10" t="s">
        <v>611</v>
      </c>
      <c r="C41" s="10" t="s">
        <v>5</v>
      </c>
    </row>
    <row r="42" customHeight="1" spans="1:3">
      <c r="A42" s="20">
        <v>40</v>
      </c>
      <c r="B42" s="10" t="s">
        <v>612</v>
      </c>
      <c r="C42" s="10" t="s">
        <v>114</v>
      </c>
    </row>
    <row r="43" customHeight="1" spans="1:3">
      <c r="A43" s="20">
        <v>41</v>
      </c>
      <c r="B43" s="10" t="s">
        <v>613</v>
      </c>
      <c r="C43" s="10" t="s">
        <v>5</v>
      </c>
    </row>
    <row r="44" customHeight="1" spans="1:3">
      <c r="A44" s="20">
        <v>42</v>
      </c>
      <c r="B44" s="10" t="s">
        <v>614</v>
      </c>
      <c r="C44" s="10" t="s">
        <v>114</v>
      </c>
    </row>
    <row r="45" customHeight="1" spans="1:3">
      <c r="A45" s="20">
        <v>43</v>
      </c>
      <c r="B45" s="10" t="s">
        <v>615</v>
      </c>
      <c r="C45" s="10" t="s">
        <v>616</v>
      </c>
    </row>
    <row r="46" customHeight="1" spans="1:3">
      <c r="A46" s="20">
        <v>44</v>
      </c>
      <c r="B46" s="10" t="s">
        <v>617</v>
      </c>
      <c r="C46" s="10" t="s">
        <v>618</v>
      </c>
    </row>
    <row r="47" customHeight="1" spans="1:3">
      <c r="A47" s="20">
        <v>45</v>
      </c>
      <c r="B47" s="10" t="s">
        <v>619</v>
      </c>
      <c r="C47" s="10" t="s">
        <v>114</v>
      </c>
    </row>
    <row r="48" customHeight="1" spans="1:3">
      <c r="A48" s="20">
        <v>46</v>
      </c>
      <c r="B48" s="10" t="s">
        <v>620</v>
      </c>
      <c r="C48" s="10" t="s">
        <v>114</v>
      </c>
    </row>
    <row r="49" customHeight="1" spans="1:3">
      <c r="A49" s="20">
        <v>47</v>
      </c>
      <c r="B49" s="10" t="s">
        <v>621</v>
      </c>
      <c r="C49" s="10" t="s">
        <v>114</v>
      </c>
    </row>
    <row r="50" customHeight="1" spans="1:3">
      <c r="A50" s="20">
        <v>48</v>
      </c>
      <c r="B50" s="10" t="s">
        <v>622</v>
      </c>
      <c r="C50" s="10" t="s">
        <v>114</v>
      </c>
    </row>
    <row r="51" customHeight="1" spans="1:3">
      <c r="A51" s="20">
        <v>49</v>
      </c>
      <c r="B51" s="10" t="s">
        <v>623</v>
      </c>
      <c r="C51" s="10" t="s">
        <v>114</v>
      </c>
    </row>
    <row r="52" customHeight="1" spans="1:3">
      <c r="A52" s="20">
        <v>50</v>
      </c>
      <c r="B52" s="10" t="s">
        <v>624</v>
      </c>
      <c r="C52" s="10" t="s">
        <v>114</v>
      </c>
    </row>
    <row r="53" customHeight="1" spans="1:3">
      <c r="A53" s="20">
        <v>51</v>
      </c>
      <c r="B53" s="10" t="s">
        <v>625</v>
      </c>
      <c r="C53" s="10" t="s">
        <v>114</v>
      </c>
    </row>
    <row r="54" customHeight="1" spans="1:3">
      <c r="A54" s="20">
        <v>52</v>
      </c>
      <c r="B54" s="10" t="s">
        <v>626</v>
      </c>
      <c r="C54" s="10" t="s">
        <v>114</v>
      </c>
    </row>
    <row r="55" customHeight="1" spans="1:3">
      <c r="A55" s="20">
        <v>53</v>
      </c>
      <c r="B55" s="10" t="s">
        <v>627</v>
      </c>
      <c r="C55" s="10" t="s">
        <v>114</v>
      </c>
    </row>
    <row r="56" customHeight="1" spans="1:3">
      <c r="A56" s="20">
        <v>54</v>
      </c>
      <c r="B56" s="10" t="s">
        <v>628</v>
      </c>
      <c r="C56" s="10" t="s">
        <v>114</v>
      </c>
    </row>
    <row r="57" customHeight="1" spans="1:3">
      <c r="A57" s="20">
        <v>55</v>
      </c>
      <c r="B57" s="10" t="s">
        <v>629</v>
      </c>
      <c r="C57" s="10" t="s">
        <v>114</v>
      </c>
    </row>
    <row r="58" customHeight="1" spans="1:3">
      <c r="A58" s="20">
        <v>56</v>
      </c>
      <c r="B58" s="10" t="s">
        <v>630</v>
      </c>
      <c r="C58" s="10" t="s">
        <v>114</v>
      </c>
    </row>
    <row r="59" customHeight="1" spans="1:3">
      <c r="A59" s="20">
        <v>57</v>
      </c>
      <c r="B59" s="10" t="s">
        <v>631</v>
      </c>
      <c r="C59" s="10" t="s">
        <v>114</v>
      </c>
    </row>
    <row r="60" customHeight="1" spans="1:3">
      <c r="A60" s="20">
        <v>58</v>
      </c>
      <c r="B60" s="10" t="s">
        <v>632</v>
      </c>
      <c r="C60" s="10" t="s">
        <v>114</v>
      </c>
    </row>
    <row r="61" customHeight="1" spans="1:3">
      <c r="A61" s="20">
        <v>59</v>
      </c>
      <c r="B61" s="10" t="s">
        <v>633</v>
      </c>
      <c r="C61" s="10" t="s">
        <v>114</v>
      </c>
    </row>
    <row r="62" customHeight="1" spans="1:3">
      <c r="A62" s="20">
        <v>60</v>
      </c>
      <c r="B62" s="10" t="s">
        <v>634</v>
      </c>
      <c r="C62" s="10" t="s">
        <v>114</v>
      </c>
    </row>
    <row r="63" customHeight="1" spans="1:3">
      <c r="A63" s="20">
        <v>61</v>
      </c>
      <c r="B63" s="10" t="s">
        <v>635</v>
      </c>
      <c r="C63" s="10" t="s">
        <v>114</v>
      </c>
    </row>
    <row r="64" customHeight="1" spans="1:3">
      <c r="A64" s="20">
        <v>62</v>
      </c>
      <c r="B64" s="10" t="s">
        <v>636</v>
      </c>
      <c r="C64" s="10" t="s">
        <v>114</v>
      </c>
    </row>
    <row r="65" customHeight="1" spans="1:3">
      <c r="A65" s="20">
        <v>63</v>
      </c>
      <c r="B65" s="10" t="s">
        <v>637</v>
      </c>
      <c r="C65" s="10" t="s">
        <v>114</v>
      </c>
    </row>
    <row r="66" customHeight="1" spans="1:3">
      <c r="A66" s="20">
        <v>64</v>
      </c>
      <c r="B66" s="10" t="s">
        <v>638</v>
      </c>
      <c r="C66" s="10" t="s">
        <v>114</v>
      </c>
    </row>
    <row r="67" customHeight="1" spans="1:3">
      <c r="A67" s="20">
        <v>65</v>
      </c>
      <c r="B67" s="10" t="s">
        <v>639</v>
      </c>
      <c r="C67" s="10" t="s">
        <v>114</v>
      </c>
    </row>
    <row r="68" customHeight="1" spans="1:3">
      <c r="A68" s="20">
        <v>66</v>
      </c>
      <c r="B68" s="10" t="s">
        <v>640</v>
      </c>
      <c r="C68" s="10" t="s">
        <v>114</v>
      </c>
    </row>
    <row r="69" customHeight="1" spans="1:3">
      <c r="A69" s="20">
        <v>67</v>
      </c>
      <c r="B69" s="10" t="s">
        <v>641</v>
      </c>
      <c r="C69" s="10" t="s">
        <v>114</v>
      </c>
    </row>
    <row r="70" customHeight="1" spans="1:3">
      <c r="A70" s="20">
        <v>68</v>
      </c>
      <c r="B70" s="10" t="s">
        <v>642</v>
      </c>
      <c r="C70" s="10" t="s">
        <v>114</v>
      </c>
    </row>
    <row r="71" customHeight="1" spans="1:3">
      <c r="A71" s="20">
        <v>69</v>
      </c>
      <c r="B71" s="10" t="s">
        <v>643</v>
      </c>
      <c r="C71" s="10" t="s">
        <v>114</v>
      </c>
    </row>
    <row r="72" customHeight="1" spans="1:3">
      <c r="A72" s="20">
        <v>70</v>
      </c>
      <c r="B72" s="10" t="s">
        <v>644</v>
      </c>
      <c r="C72" s="10" t="s">
        <v>114</v>
      </c>
    </row>
    <row r="73" customHeight="1" spans="1:3">
      <c r="A73" s="20">
        <v>71</v>
      </c>
      <c r="B73" s="10" t="s">
        <v>645</v>
      </c>
      <c r="C73" s="10" t="s">
        <v>114</v>
      </c>
    </row>
    <row r="74" customHeight="1" spans="1:3">
      <c r="A74" s="20">
        <v>72</v>
      </c>
      <c r="B74" s="10" t="s">
        <v>646</v>
      </c>
      <c r="C74" s="10" t="s">
        <v>114</v>
      </c>
    </row>
    <row r="75" customHeight="1" spans="1:3">
      <c r="A75" s="20">
        <v>73</v>
      </c>
      <c r="B75" s="10" t="s">
        <v>647</v>
      </c>
      <c r="C75" s="10" t="s">
        <v>114</v>
      </c>
    </row>
    <row r="76" customHeight="1" spans="1:3">
      <c r="A76" s="20">
        <v>74</v>
      </c>
      <c r="B76" s="10" t="s">
        <v>648</v>
      </c>
      <c r="C76" s="10" t="s">
        <v>114</v>
      </c>
    </row>
    <row r="77" customHeight="1" spans="1:3">
      <c r="A77" s="20">
        <v>75</v>
      </c>
      <c r="B77" s="10" t="s">
        <v>649</v>
      </c>
      <c r="C77" s="10" t="s">
        <v>114</v>
      </c>
    </row>
    <row r="78" customHeight="1" spans="1:3">
      <c r="A78" s="20">
        <v>76</v>
      </c>
      <c r="B78" s="10" t="s">
        <v>650</v>
      </c>
      <c r="C78" s="10" t="s">
        <v>114</v>
      </c>
    </row>
    <row r="79" customHeight="1" spans="1:3">
      <c r="A79" s="20">
        <v>77</v>
      </c>
      <c r="B79" s="10" t="s">
        <v>651</v>
      </c>
      <c r="C79" s="10" t="s">
        <v>114</v>
      </c>
    </row>
    <row r="80" customHeight="1" spans="1:3">
      <c r="A80" s="20">
        <v>78</v>
      </c>
      <c r="B80" s="10" t="s">
        <v>652</v>
      </c>
      <c r="C80" s="10" t="s">
        <v>114</v>
      </c>
    </row>
    <row r="81" customHeight="1" spans="1:3">
      <c r="A81" s="20">
        <v>79</v>
      </c>
      <c r="B81" s="10" t="s">
        <v>653</v>
      </c>
      <c r="C81" s="10" t="s">
        <v>114</v>
      </c>
    </row>
    <row r="82" customHeight="1" spans="1:3">
      <c r="A82" s="20">
        <v>80</v>
      </c>
      <c r="B82" s="10" t="s">
        <v>654</v>
      </c>
      <c r="C82" s="10" t="s">
        <v>114</v>
      </c>
    </row>
    <row r="83" customHeight="1" spans="1:3">
      <c r="A83" s="20">
        <v>81</v>
      </c>
      <c r="B83" s="10" t="s">
        <v>655</v>
      </c>
      <c r="C83" s="10" t="s">
        <v>25</v>
      </c>
    </row>
    <row r="84" customHeight="1" spans="1:3">
      <c r="A84" s="20">
        <v>82</v>
      </c>
      <c r="B84" s="10" t="s">
        <v>656</v>
      </c>
      <c r="C84" s="10" t="s">
        <v>25</v>
      </c>
    </row>
    <row r="85" customHeight="1" spans="1:3">
      <c r="A85" s="20">
        <v>83</v>
      </c>
      <c r="B85" s="10" t="s">
        <v>657</v>
      </c>
      <c r="C85" s="10" t="s">
        <v>145</v>
      </c>
    </row>
    <row r="86" customHeight="1" spans="1:3">
      <c r="A86" s="20">
        <v>84</v>
      </c>
      <c r="B86" s="10" t="s">
        <v>658</v>
      </c>
      <c r="C86" s="10" t="s">
        <v>609</v>
      </c>
    </row>
    <row r="87" customHeight="1" spans="1:3">
      <c r="A87" s="20">
        <v>85</v>
      </c>
      <c r="B87" s="10" t="s">
        <v>659</v>
      </c>
      <c r="C87" s="10" t="s">
        <v>609</v>
      </c>
    </row>
    <row r="88" customHeight="1" spans="1:3">
      <c r="A88" s="20">
        <v>86</v>
      </c>
      <c r="B88" s="10" t="s">
        <v>660</v>
      </c>
      <c r="C88" s="10" t="s">
        <v>609</v>
      </c>
    </row>
    <row r="89" customHeight="1" spans="1:3">
      <c r="A89" s="20">
        <v>87</v>
      </c>
      <c r="B89" s="10" t="s">
        <v>661</v>
      </c>
      <c r="C89" s="10" t="s">
        <v>609</v>
      </c>
    </row>
    <row r="90" customHeight="1" spans="1:3">
      <c r="A90" s="20">
        <v>88</v>
      </c>
      <c r="B90" s="10" t="s">
        <v>662</v>
      </c>
      <c r="C90" s="10" t="s">
        <v>609</v>
      </c>
    </row>
    <row r="91" customHeight="1" spans="1:3">
      <c r="A91" s="20">
        <v>89</v>
      </c>
      <c r="B91" s="10" t="s">
        <v>663</v>
      </c>
      <c r="C91" s="10" t="s">
        <v>609</v>
      </c>
    </row>
    <row r="92" customHeight="1" spans="1:3">
      <c r="A92" s="20">
        <v>90</v>
      </c>
      <c r="B92" s="10" t="s">
        <v>664</v>
      </c>
      <c r="C92" s="10" t="s">
        <v>609</v>
      </c>
    </row>
    <row r="93" customHeight="1" spans="1:3">
      <c r="A93" s="20">
        <v>91</v>
      </c>
      <c r="B93" s="10" t="s">
        <v>665</v>
      </c>
      <c r="C93" s="10" t="s">
        <v>609</v>
      </c>
    </row>
    <row r="94" customHeight="1" spans="1:3">
      <c r="A94" s="20">
        <v>92</v>
      </c>
      <c r="B94" s="10" t="s">
        <v>666</v>
      </c>
      <c r="C94" s="10" t="s">
        <v>609</v>
      </c>
    </row>
    <row r="95" customHeight="1" spans="1:3">
      <c r="A95" s="20">
        <v>93</v>
      </c>
      <c r="B95" s="10" t="s">
        <v>667</v>
      </c>
      <c r="C95" s="10" t="s">
        <v>609</v>
      </c>
    </row>
    <row r="96" customHeight="1" spans="1:3">
      <c r="A96" s="20">
        <v>94</v>
      </c>
      <c r="B96" s="10" t="s">
        <v>668</v>
      </c>
      <c r="C96" s="10" t="s">
        <v>609</v>
      </c>
    </row>
    <row r="97" customHeight="1" spans="1:3">
      <c r="A97" s="20">
        <v>95</v>
      </c>
      <c r="B97" s="10" t="s">
        <v>669</v>
      </c>
      <c r="C97" s="10" t="s">
        <v>609</v>
      </c>
    </row>
    <row r="98" customHeight="1" spans="1:3">
      <c r="A98" s="20">
        <v>96</v>
      </c>
      <c r="B98" s="10" t="s">
        <v>670</v>
      </c>
      <c r="C98" s="10" t="s">
        <v>609</v>
      </c>
    </row>
    <row r="99" customHeight="1" spans="1:3">
      <c r="A99" s="20">
        <v>97</v>
      </c>
      <c r="B99" s="10" t="s">
        <v>671</v>
      </c>
      <c r="C99" s="10" t="s">
        <v>609</v>
      </c>
    </row>
    <row r="100" customHeight="1" spans="1:3">
      <c r="A100" s="20">
        <v>98</v>
      </c>
      <c r="B100" s="10" t="s">
        <v>672</v>
      </c>
      <c r="C100" s="10" t="s">
        <v>609</v>
      </c>
    </row>
    <row r="101" customHeight="1" spans="1:3">
      <c r="A101" s="20">
        <v>99</v>
      </c>
      <c r="B101" s="10" t="s">
        <v>673</v>
      </c>
      <c r="C101" s="10" t="s">
        <v>609</v>
      </c>
    </row>
    <row r="102" customHeight="1" spans="1:3">
      <c r="A102" s="20">
        <v>100</v>
      </c>
      <c r="B102" s="10" t="s">
        <v>674</v>
      </c>
      <c r="C102" s="10" t="s">
        <v>88</v>
      </c>
    </row>
    <row r="103" customHeight="1" spans="1:3">
      <c r="A103" s="20">
        <v>101</v>
      </c>
      <c r="B103" s="10" t="s">
        <v>675</v>
      </c>
      <c r="C103" s="10" t="s">
        <v>676</v>
      </c>
    </row>
    <row r="104" customHeight="1" spans="1:3">
      <c r="A104" s="20">
        <v>102</v>
      </c>
      <c r="B104" s="10" t="s">
        <v>677</v>
      </c>
      <c r="C104" s="10" t="s">
        <v>678</v>
      </c>
    </row>
    <row r="105" customHeight="1" spans="1:3">
      <c r="A105" s="20">
        <v>103</v>
      </c>
      <c r="B105" s="10" t="s">
        <v>679</v>
      </c>
      <c r="C105" s="10" t="s">
        <v>109</v>
      </c>
    </row>
    <row r="106" customHeight="1" spans="1:3">
      <c r="A106" s="20">
        <v>104</v>
      </c>
      <c r="B106" s="10" t="s">
        <v>680</v>
      </c>
      <c r="C106" s="10" t="s">
        <v>109</v>
      </c>
    </row>
    <row r="107" customHeight="1" spans="1:3">
      <c r="A107" s="20">
        <v>105</v>
      </c>
      <c r="B107" s="10" t="s">
        <v>681</v>
      </c>
      <c r="C107" s="10" t="s">
        <v>109</v>
      </c>
    </row>
    <row r="108" customHeight="1" spans="1:3">
      <c r="A108" s="20">
        <v>106</v>
      </c>
      <c r="B108" s="10" t="s">
        <v>682</v>
      </c>
      <c r="C108" s="10" t="s">
        <v>109</v>
      </c>
    </row>
    <row r="109" customHeight="1" spans="1:3">
      <c r="A109" s="20">
        <v>107</v>
      </c>
      <c r="B109" s="10" t="s">
        <v>683</v>
      </c>
      <c r="C109" s="10" t="s">
        <v>109</v>
      </c>
    </row>
    <row r="110" customHeight="1" spans="1:3">
      <c r="A110" s="20">
        <v>108</v>
      </c>
      <c r="B110" s="10" t="s">
        <v>684</v>
      </c>
      <c r="C110" s="10" t="s">
        <v>109</v>
      </c>
    </row>
    <row r="111" customHeight="1" spans="1:3">
      <c r="A111" s="20">
        <v>109</v>
      </c>
      <c r="B111" s="10" t="s">
        <v>685</v>
      </c>
      <c r="C111" s="10" t="s">
        <v>109</v>
      </c>
    </row>
    <row r="112" customHeight="1" spans="1:3">
      <c r="A112" s="20">
        <v>110</v>
      </c>
      <c r="B112" s="10" t="s">
        <v>686</v>
      </c>
      <c r="C112" s="10" t="s">
        <v>109</v>
      </c>
    </row>
    <row r="113" customHeight="1" spans="1:3">
      <c r="A113" s="20">
        <v>111</v>
      </c>
      <c r="B113" s="10" t="s">
        <v>687</v>
      </c>
      <c r="C113" s="10" t="s">
        <v>109</v>
      </c>
    </row>
    <row r="114" customHeight="1" spans="1:3">
      <c r="A114" s="20">
        <v>112</v>
      </c>
      <c r="B114" s="10" t="s">
        <v>688</v>
      </c>
      <c r="C114" s="10" t="s">
        <v>689</v>
      </c>
    </row>
    <row r="115" customHeight="1" spans="1:3">
      <c r="A115" s="20">
        <v>113</v>
      </c>
      <c r="B115" s="10" t="s">
        <v>690</v>
      </c>
      <c r="C115" s="10" t="s">
        <v>5</v>
      </c>
    </row>
    <row r="116" customHeight="1" spans="1:3">
      <c r="A116" s="20">
        <v>114</v>
      </c>
      <c r="B116" s="10" t="s">
        <v>691</v>
      </c>
      <c r="C116" s="10" t="s">
        <v>174</v>
      </c>
    </row>
    <row r="117" customHeight="1" spans="1:3">
      <c r="A117" s="20">
        <v>115</v>
      </c>
      <c r="B117" s="10" t="s">
        <v>692</v>
      </c>
      <c r="C117" s="10" t="s">
        <v>689</v>
      </c>
    </row>
    <row r="118" customHeight="1" spans="1:3">
      <c r="A118" s="20">
        <v>116</v>
      </c>
      <c r="B118" s="10" t="s">
        <v>693</v>
      </c>
      <c r="C118" s="10" t="s">
        <v>689</v>
      </c>
    </row>
    <row r="119" customHeight="1" spans="1:3">
      <c r="A119" s="20">
        <v>117</v>
      </c>
      <c r="B119" s="10" t="s">
        <v>694</v>
      </c>
      <c r="C119" s="10" t="s">
        <v>689</v>
      </c>
    </row>
    <row r="120" customHeight="1" spans="1:3">
      <c r="A120" s="20">
        <v>118</v>
      </c>
      <c r="B120" s="10" t="s">
        <v>695</v>
      </c>
      <c r="C120" s="10" t="s">
        <v>689</v>
      </c>
    </row>
    <row r="121" customHeight="1" spans="1:3">
      <c r="A121" s="20">
        <v>119</v>
      </c>
      <c r="B121" s="10" t="s">
        <v>696</v>
      </c>
      <c r="C121" s="10" t="s">
        <v>689</v>
      </c>
    </row>
    <row r="122" customHeight="1" spans="1:3">
      <c r="A122" s="20">
        <v>120</v>
      </c>
      <c r="B122" s="10" t="s">
        <v>697</v>
      </c>
      <c r="C122" s="10" t="s">
        <v>689</v>
      </c>
    </row>
    <row r="123" customHeight="1" spans="1:3">
      <c r="A123" s="20">
        <v>121</v>
      </c>
      <c r="B123" s="10" t="s">
        <v>698</v>
      </c>
      <c r="C123" s="10" t="s">
        <v>169</v>
      </c>
    </row>
    <row r="124" customHeight="1" spans="1:3">
      <c r="A124" s="20">
        <v>122</v>
      </c>
      <c r="B124" s="10" t="s">
        <v>699</v>
      </c>
      <c r="C124" s="10" t="s">
        <v>25</v>
      </c>
    </row>
    <row r="125" customHeight="1" spans="1:3">
      <c r="A125" s="20">
        <v>123</v>
      </c>
      <c r="B125" s="10" t="s">
        <v>700</v>
      </c>
      <c r="C125" s="10" t="s">
        <v>5</v>
      </c>
    </row>
    <row r="126" customHeight="1" spans="1:3">
      <c r="A126" s="20">
        <v>124</v>
      </c>
      <c r="B126" s="10" t="s">
        <v>701</v>
      </c>
      <c r="C126" s="10" t="s">
        <v>532</v>
      </c>
    </row>
    <row r="127" customHeight="1" spans="1:3">
      <c r="A127" s="20">
        <v>125</v>
      </c>
      <c r="B127" s="10" t="s">
        <v>702</v>
      </c>
      <c r="C127" s="10" t="s">
        <v>532</v>
      </c>
    </row>
    <row r="128" customHeight="1" spans="1:3">
      <c r="A128" s="20">
        <v>126</v>
      </c>
      <c r="B128" s="10" t="s">
        <v>703</v>
      </c>
      <c r="C128" s="10" t="s">
        <v>704</v>
      </c>
    </row>
    <row r="129" customHeight="1" spans="1:3">
      <c r="A129" s="20">
        <v>127</v>
      </c>
      <c r="B129" s="10" t="s">
        <v>705</v>
      </c>
      <c r="C129" s="10" t="s">
        <v>88</v>
      </c>
    </row>
    <row r="130" customHeight="1" spans="1:3">
      <c r="A130" s="20">
        <v>128</v>
      </c>
      <c r="B130" s="10" t="s">
        <v>706</v>
      </c>
      <c r="C130" s="10" t="s">
        <v>88</v>
      </c>
    </row>
    <row r="131" customHeight="1" spans="1:3">
      <c r="A131" s="20">
        <v>129</v>
      </c>
      <c r="B131" s="10" t="s">
        <v>707</v>
      </c>
      <c r="C131" s="10" t="s">
        <v>88</v>
      </c>
    </row>
    <row r="132" customHeight="1" spans="1:3">
      <c r="A132" s="20">
        <v>130</v>
      </c>
      <c r="B132" s="10" t="s">
        <v>708</v>
      </c>
      <c r="C132" s="10" t="s">
        <v>88</v>
      </c>
    </row>
    <row r="133" customHeight="1" spans="1:3">
      <c r="A133" s="20">
        <v>131</v>
      </c>
      <c r="B133" s="10" t="s">
        <v>709</v>
      </c>
      <c r="C133" s="10" t="s">
        <v>710</v>
      </c>
    </row>
    <row r="134" customHeight="1" spans="1:3">
      <c r="A134" s="20">
        <v>132</v>
      </c>
      <c r="B134" s="10" t="s">
        <v>711</v>
      </c>
      <c r="C134" s="10" t="s">
        <v>329</v>
      </c>
    </row>
    <row r="135" customHeight="1" spans="1:3">
      <c r="A135" s="20">
        <v>133</v>
      </c>
      <c r="B135" s="10" t="s">
        <v>712</v>
      </c>
      <c r="C135" s="10" t="s">
        <v>713</v>
      </c>
    </row>
    <row r="136" customHeight="1" spans="1:3">
      <c r="A136" s="20">
        <v>134</v>
      </c>
      <c r="B136" s="10" t="s">
        <v>714</v>
      </c>
      <c r="C136" s="10" t="s">
        <v>678</v>
      </c>
    </row>
    <row r="137" customHeight="1" spans="1:3">
      <c r="A137" s="20">
        <v>135</v>
      </c>
      <c r="B137" s="10" t="s">
        <v>61</v>
      </c>
      <c r="C137" s="10" t="s">
        <v>62</v>
      </c>
    </row>
    <row r="138" customHeight="1" spans="1:3">
      <c r="A138" s="20">
        <v>136</v>
      </c>
      <c r="B138" s="10" t="s">
        <v>66</v>
      </c>
      <c r="C138" s="10" t="s">
        <v>67</v>
      </c>
    </row>
    <row r="139" customHeight="1" spans="1:3">
      <c r="A139" s="20">
        <v>137</v>
      </c>
      <c r="B139" s="10" t="s">
        <v>715</v>
      </c>
      <c r="C139" s="10" t="s">
        <v>67</v>
      </c>
    </row>
    <row r="140" customHeight="1" spans="1:3">
      <c r="A140" s="20">
        <v>138</v>
      </c>
      <c r="B140" s="10" t="s">
        <v>716</v>
      </c>
      <c r="C140" s="10" t="s">
        <v>67</v>
      </c>
    </row>
    <row r="141" customHeight="1" spans="1:3">
      <c r="A141" s="20">
        <v>139</v>
      </c>
      <c r="B141" s="10" t="s">
        <v>717</v>
      </c>
      <c r="C141" s="10" t="s">
        <v>67</v>
      </c>
    </row>
    <row r="142" customHeight="1" spans="1:3">
      <c r="A142" s="20">
        <v>140</v>
      </c>
      <c r="B142" s="10" t="s">
        <v>718</v>
      </c>
      <c r="C142" s="10" t="s">
        <v>5</v>
      </c>
    </row>
    <row r="143" customHeight="1" spans="1:3">
      <c r="A143" s="20">
        <v>141</v>
      </c>
      <c r="B143" s="10" t="s">
        <v>77</v>
      </c>
      <c r="C143" s="10" t="s">
        <v>78</v>
      </c>
    </row>
    <row r="144" customHeight="1" spans="1:3">
      <c r="A144" s="20">
        <v>142</v>
      </c>
      <c r="B144" s="10" t="s">
        <v>79</v>
      </c>
      <c r="C144" s="10" t="s">
        <v>78</v>
      </c>
    </row>
    <row r="145" customHeight="1" spans="1:3">
      <c r="A145" s="20">
        <v>143</v>
      </c>
      <c r="B145" s="10" t="s">
        <v>80</v>
      </c>
      <c r="C145" s="10" t="s">
        <v>78</v>
      </c>
    </row>
    <row r="146" customHeight="1" spans="1:3">
      <c r="A146" s="20">
        <v>144</v>
      </c>
      <c r="B146" s="10" t="s">
        <v>81</v>
      </c>
      <c r="C146" s="10" t="s">
        <v>78</v>
      </c>
    </row>
    <row r="147" customHeight="1" spans="1:3">
      <c r="A147" s="20">
        <v>145</v>
      </c>
      <c r="B147" s="10" t="s">
        <v>82</v>
      </c>
      <c r="C147" s="10" t="s">
        <v>78</v>
      </c>
    </row>
    <row r="148" customHeight="1" spans="1:3">
      <c r="A148" s="20">
        <v>146</v>
      </c>
      <c r="B148" s="10" t="s">
        <v>83</v>
      </c>
      <c r="C148" s="10" t="s">
        <v>78</v>
      </c>
    </row>
    <row r="149" customHeight="1" spans="1:3">
      <c r="A149" s="20">
        <v>147</v>
      </c>
      <c r="B149" s="10" t="s">
        <v>84</v>
      </c>
      <c r="C149" s="10" t="s">
        <v>78</v>
      </c>
    </row>
    <row r="150" customHeight="1" spans="1:3">
      <c r="A150" s="20">
        <v>148</v>
      </c>
      <c r="B150" s="10" t="s">
        <v>85</v>
      </c>
      <c r="C150" s="10" t="s">
        <v>78</v>
      </c>
    </row>
    <row r="151" customHeight="1" spans="1:3">
      <c r="A151" s="20">
        <v>149</v>
      </c>
      <c r="B151" s="10" t="s">
        <v>86</v>
      </c>
      <c r="C151" s="10" t="s">
        <v>78</v>
      </c>
    </row>
    <row r="152" customHeight="1" spans="1:3">
      <c r="A152" s="20">
        <v>150</v>
      </c>
      <c r="B152" s="10" t="s">
        <v>170</v>
      </c>
      <c r="C152" s="10" t="s">
        <v>112</v>
      </c>
    </row>
    <row r="153" customHeight="1" spans="1:3">
      <c r="A153" s="20">
        <v>151</v>
      </c>
      <c r="B153" s="10" t="s">
        <v>171</v>
      </c>
      <c r="C153" s="10" t="s">
        <v>112</v>
      </c>
    </row>
    <row r="154" customHeight="1" spans="1:3">
      <c r="A154" s="20">
        <v>152</v>
      </c>
      <c r="B154" s="10" t="s">
        <v>172</v>
      </c>
      <c r="C154" s="10" t="s">
        <v>112</v>
      </c>
    </row>
    <row r="155" customHeight="1" spans="1:3">
      <c r="A155" s="20">
        <v>153</v>
      </c>
      <c r="B155" s="10" t="s">
        <v>177</v>
      </c>
      <c r="C155" s="10" t="s">
        <v>122</v>
      </c>
    </row>
    <row r="156" customHeight="1" spans="1:3">
      <c r="A156" s="20">
        <v>154</v>
      </c>
      <c r="B156" s="10" t="s">
        <v>178</v>
      </c>
      <c r="C156" s="10" t="s">
        <v>122</v>
      </c>
    </row>
    <row r="157" customHeight="1" spans="1:3">
      <c r="A157" s="20">
        <v>155</v>
      </c>
      <c r="B157" s="10" t="s">
        <v>180</v>
      </c>
      <c r="C157" s="10" t="s">
        <v>122</v>
      </c>
    </row>
    <row r="158" customHeight="1" spans="1:3">
      <c r="A158" s="20">
        <v>156</v>
      </c>
      <c r="B158" s="10" t="s">
        <v>719</v>
      </c>
      <c r="C158" s="10" t="s">
        <v>62</v>
      </c>
    </row>
    <row r="159" customHeight="1" spans="1:3">
      <c r="A159" s="20">
        <v>157</v>
      </c>
      <c r="B159" s="10" t="s">
        <v>720</v>
      </c>
      <c r="C159" s="10" t="s">
        <v>62</v>
      </c>
    </row>
    <row r="160" customHeight="1" spans="1:3">
      <c r="A160" s="20">
        <v>158</v>
      </c>
      <c r="B160" s="10" t="s">
        <v>721</v>
      </c>
      <c r="C160" s="10" t="s">
        <v>62</v>
      </c>
    </row>
    <row r="161" customHeight="1" spans="1:3">
      <c r="A161" s="20">
        <v>159</v>
      </c>
      <c r="B161" s="10" t="s">
        <v>722</v>
      </c>
      <c r="C161" s="10" t="s">
        <v>62</v>
      </c>
    </row>
    <row r="162" customHeight="1" spans="1:3">
      <c r="A162" s="20">
        <v>160</v>
      </c>
      <c r="B162" s="10" t="s">
        <v>723</v>
      </c>
      <c r="C162" s="10" t="s">
        <v>62</v>
      </c>
    </row>
    <row r="163" customHeight="1" spans="1:3">
      <c r="A163" s="20">
        <v>161</v>
      </c>
      <c r="B163" s="10" t="s">
        <v>724</v>
      </c>
      <c r="C163" s="10" t="s">
        <v>62</v>
      </c>
    </row>
    <row r="164" customHeight="1" spans="1:3">
      <c r="A164" s="20">
        <v>162</v>
      </c>
      <c r="B164" s="10" t="s">
        <v>725</v>
      </c>
      <c r="C164" s="10" t="s">
        <v>62</v>
      </c>
    </row>
    <row r="165" customHeight="1" spans="1:3">
      <c r="A165" s="20">
        <v>163</v>
      </c>
      <c r="B165" s="10" t="s">
        <v>726</v>
      </c>
      <c r="C165" s="10" t="s">
        <v>62</v>
      </c>
    </row>
    <row r="166" customHeight="1" spans="1:3">
      <c r="A166" s="20">
        <v>164</v>
      </c>
      <c r="B166" s="10" t="s">
        <v>727</v>
      </c>
      <c r="C166" s="10" t="s">
        <v>390</v>
      </c>
    </row>
    <row r="167" customHeight="1" spans="1:3">
      <c r="A167" s="20">
        <v>165</v>
      </c>
      <c r="B167" s="10" t="s">
        <v>728</v>
      </c>
      <c r="C167" s="10" t="s">
        <v>390</v>
      </c>
    </row>
    <row r="168" customHeight="1" spans="1:3">
      <c r="A168" s="20">
        <v>166</v>
      </c>
      <c r="B168" s="10" t="s">
        <v>729</v>
      </c>
      <c r="C168" s="10" t="s">
        <v>390</v>
      </c>
    </row>
    <row r="169" customHeight="1" spans="1:3">
      <c r="A169" s="20">
        <v>167</v>
      </c>
      <c r="B169" s="10" t="s">
        <v>730</v>
      </c>
      <c r="C169" s="10" t="s">
        <v>390</v>
      </c>
    </row>
    <row r="170" customHeight="1" spans="1:3">
      <c r="A170" s="20">
        <v>168</v>
      </c>
      <c r="B170" s="10" t="s">
        <v>731</v>
      </c>
      <c r="C170" s="10" t="s">
        <v>390</v>
      </c>
    </row>
    <row r="171" customHeight="1" spans="1:3">
      <c r="A171" s="20">
        <v>169</v>
      </c>
      <c r="B171" s="10" t="s">
        <v>732</v>
      </c>
      <c r="C171" s="10" t="s">
        <v>390</v>
      </c>
    </row>
    <row r="172" customHeight="1" spans="1:3">
      <c r="A172" s="20">
        <v>170</v>
      </c>
      <c r="B172" s="10" t="s">
        <v>733</v>
      </c>
      <c r="C172" s="10" t="s">
        <v>390</v>
      </c>
    </row>
    <row r="173" customHeight="1" spans="1:3">
      <c r="A173" s="20">
        <v>171</v>
      </c>
      <c r="B173" s="10" t="s">
        <v>734</v>
      </c>
      <c r="C173" s="10" t="s">
        <v>390</v>
      </c>
    </row>
    <row r="174" customHeight="1" spans="1:3">
      <c r="A174" s="20">
        <v>172</v>
      </c>
      <c r="B174" s="10" t="s">
        <v>735</v>
      </c>
      <c r="C174" s="10" t="s">
        <v>390</v>
      </c>
    </row>
    <row r="175" customHeight="1" spans="1:3">
      <c r="A175" s="20">
        <v>173</v>
      </c>
      <c r="B175" s="10" t="s">
        <v>736</v>
      </c>
      <c r="C175" s="10" t="s">
        <v>390</v>
      </c>
    </row>
    <row r="176" customHeight="1" spans="1:3">
      <c r="A176" s="20">
        <v>174</v>
      </c>
      <c r="B176" s="10" t="s">
        <v>737</v>
      </c>
      <c r="C176" s="10" t="s">
        <v>390</v>
      </c>
    </row>
    <row r="177" customHeight="1" spans="1:3">
      <c r="A177" s="20">
        <v>175</v>
      </c>
      <c r="B177" s="10" t="s">
        <v>738</v>
      </c>
      <c r="C177" s="10" t="s">
        <v>390</v>
      </c>
    </row>
    <row r="178" customHeight="1" spans="1:3">
      <c r="A178" s="20">
        <v>176</v>
      </c>
      <c r="B178" s="10" t="s">
        <v>739</v>
      </c>
      <c r="C178" s="10" t="s">
        <v>390</v>
      </c>
    </row>
    <row r="179" customHeight="1" spans="1:3">
      <c r="A179" s="20">
        <v>177</v>
      </c>
      <c r="B179" s="10" t="s">
        <v>740</v>
      </c>
      <c r="C179" s="10" t="s">
        <v>390</v>
      </c>
    </row>
    <row r="180" customHeight="1" spans="1:3">
      <c r="A180" s="20">
        <v>178</v>
      </c>
      <c r="B180" s="10" t="s">
        <v>741</v>
      </c>
      <c r="C180" s="10" t="s">
        <v>390</v>
      </c>
    </row>
    <row r="181" customHeight="1" spans="1:3">
      <c r="A181" s="20">
        <v>179</v>
      </c>
      <c r="B181" s="10" t="s">
        <v>742</v>
      </c>
      <c r="C181" s="10" t="s">
        <v>390</v>
      </c>
    </row>
    <row r="182" customHeight="1" spans="1:3">
      <c r="A182" s="20">
        <v>180</v>
      </c>
      <c r="B182" s="10" t="s">
        <v>743</v>
      </c>
      <c r="C182" s="10" t="s">
        <v>390</v>
      </c>
    </row>
    <row r="183" customHeight="1" spans="1:3">
      <c r="A183" s="20">
        <v>181</v>
      </c>
      <c r="B183" s="10" t="s">
        <v>744</v>
      </c>
      <c r="C183" s="10" t="s">
        <v>390</v>
      </c>
    </row>
    <row r="184" customHeight="1" spans="1:3">
      <c r="A184" s="20">
        <v>182</v>
      </c>
      <c r="B184" s="10" t="s">
        <v>745</v>
      </c>
      <c r="C184" s="10" t="s">
        <v>390</v>
      </c>
    </row>
    <row r="185" customHeight="1" spans="1:3">
      <c r="A185" s="20">
        <v>183</v>
      </c>
      <c r="B185" s="10" t="s">
        <v>746</v>
      </c>
      <c r="C185" s="10" t="s">
        <v>390</v>
      </c>
    </row>
    <row r="186" customHeight="1" spans="1:3">
      <c r="A186" s="20">
        <v>184</v>
      </c>
      <c r="B186" s="10" t="s">
        <v>747</v>
      </c>
      <c r="C186" s="10" t="s">
        <v>390</v>
      </c>
    </row>
    <row r="187" customHeight="1" spans="1:3">
      <c r="A187" s="20">
        <v>185</v>
      </c>
      <c r="B187" s="10" t="s">
        <v>748</v>
      </c>
      <c r="C187" s="10" t="s">
        <v>390</v>
      </c>
    </row>
    <row r="188" customHeight="1" spans="1:3">
      <c r="A188" s="20">
        <v>186</v>
      </c>
      <c r="B188" s="10" t="s">
        <v>749</v>
      </c>
      <c r="C188" s="10" t="s">
        <v>390</v>
      </c>
    </row>
    <row r="189" customHeight="1" spans="1:3">
      <c r="A189" s="20">
        <v>187</v>
      </c>
      <c r="B189" s="10" t="s">
        <v>750</v>
      </c>
      <c r="C189" s="10" t="s">
        <v>390</v>
      </c>
    </row>
    <row r="190" customHeight="1" spans="1:3">
      <c r="A190" s="20">
        <v>188</v>
      </c>
      <c r="B190" s="10" t="s">
        <v>751</v>
      </c>
      <c r="C190" s="10" t="s">
        <v>390</v>
      </c>
    </row>
    <row r="191" customHeight="1" spans="1:3">
      <c r="A191" s="20">
        <v>189</v>
      </c>
      <c r="B191" s="10" t="s">
        <v>752</v>
      </c>
      <c r="C191" s="10" t="s">
        <v>390</v>
      </c>
    </row>
    <row r="192" customHeight="1" spans="1:3">
      <c r="A192" s="20">
        <v>190</v>
      </c>
      <c r="B192" s="10" t="s">
        <v>753</v>
      </c>
      <c r="C192" s="10" t="s">
        <v>390</v>
      </c>
    </row>
    <row r="193" customHeight="1" spans="1:3">
      <c r="A193" s="20">
        <v>191</v>
      </c>
      <c r="B193" s="10" t="s">
        <v>754</v>
      </c>
      <c r="C193" s="10" t="s">
        <v>755</v>
      </c>
    </row>
    <row r="194" customHeight="1" spans="1:3">
      <c r="A194" s="20">
        <v>192</v>
      </c>
      <c r="B194" s="10" t="s">
        <v>756</v>
      </c>
      <c r="C194" s="10" t="s">
        <v>755</v>
      </c>
    </row>
    <row r="195" customHeight="1" spans="1:3">
      <c r="A195" s="20">
        <v>193</v>
      </c>
      <c r="B195" s="10" t="s">
        <v>757</v>
      </c>
      <c r="C195" s="10" t="s">
        <v>755</v>
      </c>
    </row>
    <row r="196" customHeight="1" spans="1:3">
      <c r="A196" s="20">
        <v>194</v>
      </c>
      <c r="B196" s="10" t="s">
        <v>758</v>
      </c>
      <c r="C196" s="10" t="s">
        <v>755</v>
      </c>
    </row>
    <row r="197" customHeight="1" spans="1:3">
      <c r="A197" s="20">
        <v>195</v>
      </c>
      <c r="B197" s="10" t="s">
        <v>759</v>
      </c>
      <c r="C197" s="10" t="s">
        <v>755</v>
      </c>
    </row>
    <row r="198" customHeight="1" spans="1:3">
      <c r="A198" s="20">
        <v>196</v>
      </c>
      <c r="B198" s="10" t="s">
        <v>760</v>
      </c>
      <c r="C198" s="10" t="s">
        <v>755</v>
      </c>
    </row>
    <row r="199" customHeight="1" spans="1:3">
      <c r="A199" s="20">
        <v>197</v>
      </c>
      <c r="B199" s="10" t="s">
        <v>761</v>
      </c>
      <c r="C199" s="10" t="s">
        <v>755</v>
      </c>
    </row>
    <row r="200" customHeight="1" spans="1:3">
      <c r="A200" s="20">
        <v>198</v>
      </c>
      <c r="B200" s="10" t="s">
        <v>762</v>
      </c>
      <c r="C200" s="10" t="s">
        <v>755</v>
      </c>
    </row>
    <row r="201" customHeight="1" spans="1:3">
      <c r="A201" s="20">
        <v>199</v>
      </c>
      <c r="B201" s="10" t="s">
        <v>763</v>
      </c>
      <c r="C201" s="10" t="s">
        <v>764</v>
      </c>
    </row>
    <row r="202" customHeight="1" spans="1:3">
      <c r="A202" s="20">
        <v>200</v>
      </c>
      <c r="B202" s="10" t="s">
        <v>765</v>
      </c>
      <c r="C202" s="10" t="s">
        <v>25</v>
      </c>
    </row>
    <row r="203" customHeight="1" spans="1:3">
      <c r="A203" s="20">
        <v>201</v>
      </c>
      <c r="B203" s="10" t="s">
        <v>766</v>
      </c>
      <c r="C203" s="10" t="s">
        <v>25</v>
      </c>
    </row>
    <row r="204" customHeight="1" spans="1:3">
      <c r="A204" s="20">
        <v>202</v>
      </c>
      <c r="B204" s="10" t="s">
        <v>767</v>
      </c>
      <c r="C204" s="10" t="s">
        <v>25</v>
      </c>
    </row>
    <row r="205" customHeight="1" spans="1:3">
      <c r="A205" s="20">
        <v>203</v>
      </c>
      <c r="B205" s="10" t="s">
        <v>768</v>
      </c>
      <c r="C205" s="10" t="s">
        <v>25</v>
      </c>
    </row>
    <row r="206" customHeight="1" spans="1:3">
      <c r="A206" s="20">
        <v>204</v>
      </c>
      <c r="B206" s="10" t="s">
        <v>769</v>
      </c>
      <c r="C206" s="10" t="s">
        <v>25</v>
      </c>
    </row>
    <row r="207" customHeight="1" spans="1:3">
      <c r="A207" s="20">
        <v>205</v>
      </c>
      <c r="B207" s="10" t="s">
        <v>770</v>
      </c>
      <c r="C207" s="10" t="s">
        <v>771</v>
      </c>
    </row>
    <row r="208" customHeight="1" spans="1:3">
      <c r="A208" s="20">
        <v>206</v>
      </c>
      <c r="B208" s="10" t="s">
        <v>772</v>
      </c>
      <c r="C208" s="10" t="s">
        <v>773</v>
      </c>
    </row>
    <row r="209" customHeight="1" spans="1:3">
      <c r="A209" s="20">
        <v>207</v>
      </c>
      <c r="B209" s="10" t="s">
        <v>774</v>
      </c>
      <c r="C209" s="10" t="s">
        <v>14</v>
      </c>
    </row>
    <row r="210" customHeight="1" spans="1:3">
      <c r="A210" s="20">
        <v>208</v>
      </c>
      <c r="B210" s="10" t="s">
        <v>775</v>
      </c>
      <c r="C210" s="10" t="s">
        <v>776</v>
      </c>
    </row>
    <row r="211" customHeight="1" spans="1:3">
      <c r="A211" s="20">
        <v>209</v>
      </c>
      <c r="B211" s="10" t="s">
        <v>777</v>
      </c>
      <c r="C211" s="10" t="s">
        <v>776</v>
      </c>
    </row>
    <row r="212" customHeight="1" spans="1:3">
      <c r="A212" s="20">
        <v>210</v>
      </c>
      <c r="B212" s="10" t="s">
        <v>778</v>
      </c>
      <c r="C212" s="10" t="s">
        <v>776</v>
      </c>
    </row>
    <row r="213" customHeight="1" spans="1:3">
      <c r="A213" s="20">
        <v>211</v>
      </c>
      <c r="B213" s="10" t="s">
        <v>779</v>
      </c>
      <c r="C213" s="10" t="s">
        <v>776</v>
      </c>
    </row>
    <row r="214" customHeight="1" spans="1:3">
      <c r="A214" s="20">
        <v>212</v>
      </c>
      <c r="B214" s="10" t="s">
        <v>780</v>
      </c>
      <c r="C214" s="10" t="s">
        <v>776</v>
      </c>
    </row>
    <row r="215" customHeight="1" spans="1:3">
      <c r="A215" s="20">
        <v>213</v>
      </c>
      <c r="B215" s="10" t="s">
        <v>781</v>
      </c>
      <c r="C215" s="10" t="s">
        <v>776</v>
      </c>
    </row>
    <row r="216" customHeight="1" spans="1:3">
      <c r="A216" s="20">
        <v>214</v>
      </c>
      <c r="B216" s="10" t="s">
        <v>782</v>
      </c>
      <c r="C216" s="10" t="s">
        <v>776</v>
      </c>
    </row>
    <row r="217" customHeight="1" spans="1:3">
      <c r="A217" s="20">
        <v>215</v>
      </c>
      <c r="B217" s="10" t="s">
        <v>783</v>
      </c>
      <c r="C217" s="10" t="s">
        <v>776</v>
      </c>
    </row>
    <row r="218" customHeight="1" spans="1:3">
      <c r="A218" s="20">
        <v>216</v>
      </c>
      <c r="B218" s="10" t="s">
        <v>784</v>
      </c>
      <c r="C218" s="10" t="s">
        <v>785</v>
      </c>
    </row>
    <row r="219" customHeight="1" spans="1:3">
      <c r="A219" s="20">
        <v>217</v>
      </c>
      <c r="B219" s="10" t="s">
        <v>786</v>
      </c>
      <c r="C219" s="10" t="s">
        <v>785</v>
      </c>
    </row>
    <row r="220" customHeight="1" spans="1:3">
      <c r="A220" s="20">
        <v>218</v>
      </c>
      <c r="B220" s="10" t="s">
        <v>787</v>
      </c>
      <c r="C220" s="10" t="s">
        <v>14</v>
      </c>
    </row>
    <row r="221" customHeight="1" spans="1:3">
      <c r="A221" s="20">
        <v>219</v>
      </c>
      <c r="B221" s="10" t="s">
        <v>788</v>
      </c>
      <c r="C221" s="10" t="s">
        <v>14</v>
      </c>
    </row>
    <row r="222" customHeight="1" spans="1:3">
      <c r="A222" s="20">
        <v>220</v>
      </c>
      <c r="B222" s="10" t="s">
        <v>789</v>
      </c>
      <c r="C222" s="10" t="s">
        <v>14</v>
      </c>
    </row>
    <row r="223" customHeight="1" spans="1:3">
      <c r="A223" s="20">
        <v>221</v>
      </c>
      <c r="B223" s="10" t="s">
        <v>790</v>
      </c>
      <c r="C223" s="10" t="s">
        <v>14</v>
      </c>
    </row>
    <row r="224" customHeight="1" spans="1:3">
      <c r="A224" s="20">
        <v>222</v>
      </c>
      <c r="B224" s="10" t="s">
        <v>791</v>
      </c>
      <c r="C224" s="10" t="s">
        <v>14</v>
      </c>
    </row>
    <row r="225" customHeight="1" spans="1:3">
      <c r="A225" s="20">
        <v>223</v>
      </c>
      <c r="B225" s="10" t="s">
        <v>792</v>
      </c>
      <c r="C225" s="10" t="s">
        <v>14</v>
      </c>
    </row>
    <row r="226" customHeight="1" spans="1:3">
      <c r="A226" s="20">
        <v>224</v>
      </c>
      <c r="B226" s="10" t="s">
        <v>793</v>
      </c>
      <c r="C226" s="10" t="s">
        <v>773</v>
      </c>
    </row>
    <row r="227" customHeight="1" spans="1:3">
      <c r="A227" s="20">
        <v>225</v>
      </c>
      <c r="B227" s="10" t="s">
        <v>794</v>
      </c>
      <c r="C227" s="10" t="s">
        <v>773</v>
      </c>
    </row>
    <row r="228" customHeight="1" spans="1:3">
      <c r="A228" s="20">
        <v>226</v>
      </c>
      <c r="B228" s="10" t="s">
        <v>795</v>
      </c>
      <c r="C228" s="10" t="s">
        <v>773</v>
      </c>
    </row>
    <row r="229" customHeight="1" spans="1:3">
      <c r="A229" s="20">
        <v>227</v>
      </c>
      <c r="B229" s="10" t="s">
        <v>796</v>
      </c>
      <c r="C229" s="10" t="s">
        <v>773</v>
      </c>
    </row>
    <row r="230" customHeight="1" spans="1:3">
      <c r="A230" s="20">
        <v>228</v>
      </c>
      <c r="B230" s="10" t="s">
        <v>797</v>
      </c>
      <c r="C230" s="10" t="s">
        <v>773</v>
      </c>
    </row>
    <row r="231" customHeight="1" spans="1:3">
      <c r="A231" s="20">
        <v>229</v>
      </c>
      <c r="B231" s="10" t="s">
        <v>798</v>
      </c>
      <c r="C231" s="10" t="s">
        <v>773</v>
      </c>
    </row>
    <row r="232" customHeight="1" spans="1:3">
      <c r="A232" s="20">
        <v>230</v>
      </c>
      <c r="B232" s="10" t="s">
        <v>799</v>
      </c>
      <c r="C232" s="10" t="s">
        <v>773</v>
      </c>
    </row>
    <row r="233" customHeight="1" spans="1:3">
      <c r="A233" s="20">
        <v>231</v>
      </c>
      <c r="B233" s="10" t="s">
        <v>800</v>
      </c>
      <c r="C233" s="10" t="s">
        <v>773</v>
      </c>
    </row>
    <row r="234" customHeight="1" spans="1:3">
      <c r="A234" s="20">
        <v>232</v>
      </c>
      <c r="B234" s="10" t="s">
        <v>801</v>
      </c>
      <c r="C234" s="10" t="s">
        <v>773</v>
      </c>
    </row>
    <row r="235" customHeight="1" spans="1:3">
      <c r="A235" s="20">
        <v>233</v>
      </c>
      <c r="B235" s="10" t="s">
        <v>802</v>
      </c>
      <c r="C235" s="10" t="s">
        <v>5</v>
      </c>
    </row>
    <row r="236" customHeight="1" spans="1:3">
      <c r="A236" s="20">
        <v>234</v>
      </c>
      <c r="B236" s="10" t="s">
        <v>803</v>
      </c>
      <c r="C236" s="10" t="s">
        <v>5</v>
      </c>
    </row>
    <row r="237" customHeight="1" spans="1:3">
      <c r="A237" s="20">
        <v>235</v>
      </c>
      <c r="B237" s="10" t="s">
        <v>804</v>
      </c>
      <c r="C237" s="10" t="s">
        <v>5</v>
      </c>
    </row>
    <row r="238" customHeight="1" spans="1:3">
      <c r="A238" s="20">
        <v>236</v>
      </c>
      <c r="B238" s="10" t="s">
        <v>805</v>
      </c>
      <c r="C238" s="10" t="s">
        <v>5</v>
      </c>
    </row>
    <row r="239" customHeight="1" spans="1:3">
      <c r="A239" s="20">
        <v>237</v>
      </c>
      <c r="B239" s="10" t="s">
        <v>806</v>
      </c>
      <c r="C239" s="10" t="s">
        <v>5</v>
      </c>
    </row>
    <row r="240" customHeight="1" spans="1:3">
      <c r="A240" s="20">
        <v>238</v>
      </c>
      <c r="B240" s="10" t="s">
        <v>807</v>
      </c>
      <c r="C240" s="10" t="s">
        <v>5</v>
      </c>
    </row>
    <row r="241" customHeight="1" spans="1:3">
      <c r="A241" s="20">
        <v>239</v>
      </c>
      <c r="B241" s="10" t="s">
        <v>808</v>
      </c>
      <c r="C241" s="10" t="s">
        <v>5</v>
      </c>
    </row>
    <row r="242" customHeight="1" spans="1:3">
      <c r="A242" s="20">
        <v>240</v>
      </c>
      <c r="B242" s="10" t="s">
        <v>809</v>
      </c>
      <c r="C242" s="10" t="s">
        <v>5</v>
      </c>
    </row>
    <row r="243" customHeight="1" spans="1:3">
      <c r="A243" s="20">
        <v>241</v>
      </c>
      <c r="B243" s="10" t="s">
        <v>810</v>
      </c>
      <c r="C243" s="10" t="s">
        <v>5</v>
      </c>
    </row>
    <row r="244" customHeight="1" spans="1:3">
      <c r="A244" s="20">
        <v>242</v>
      </c>
      <c r="B244" s="10" t="s">
        <v>811</v>
      </c>
      <c r="C244" s="10" t="s">
        <v>5</v>
      </c>
    </row>
    <row r="245" customHeight="1" spans="1:3">
      <c r="A245" s="20">
        <v>243</v>
      </c>
      <c r="B245" s="10" t="s">
        <v>812</v>
      </c>
      <c r="C245" s="10" t="s">
        <v>5</v>
      </c>
    </row>
    <row r="246" customHeight="1" spans="1:3">
      <c r="A246" s="20">
        <v>244</v>
      </c>
      <c r="B246" s="10" t="s">
        <v>813</v>
      </c>
      <c r="C246" s="10" t="s">
        <v>5</v>
      </c>
    </row>
    <row r="247" customHeight="1" spans="1:3">
      <c r="A247" s="20">
        <v>245</v>
      </c>
      <c r="B247" s="10" t="s">
        <v>814</v>
      </c>
      <c r="C247" s="10" t="s">
        <v>5</v>
      </c>
    </row>
    <row r="248" customHeight="1" spans="1:3">
      <c r="A248" s="20">
        <v>246</v>
      </c>
      <c r="B248" s="10" t="s">
        <v>815</v>
      </c>
      <c r="C248" s="10" t="s">
        <v>5</v>
      </c>
    </row>
    <row r="249" customHeight="1" spans="1:3">
      <c r="A249" s="20">
        <v>247</v>
      </c>
      <c r="B249" s="10" t="s">
        <v>816</v>
      </c>
      <c r="C249" s="10" t="s">
        <v>5</v>
      </c>
    </row>
    <row r="250" customHeight="1" spans="1:3">
      <c r="A250" s="20">
        <v>248</v>
      </c>
      <c r="B250" s="10" t="s">
        <v>817</v>
      </c>
      <c r="C250" s="10" t="s">
        <v>5</v>
      </c>
    </row>
    <row r="251" customHeight="1" spans="1:3">
      <c r="A251" s="20">
        <v>249</v>
      </c>
      <c r="B251" s="10" t="s">
        <v>818</v>
      </c>
      <c r="C251" s="10" t="s">
        <v>5</v>
      </c>
    </row>
    <row r="252" customHeight="1" spans="1:3">
      <c r="A252" s="20">
        <v>250</v>
      </c>
      <c r="B252" s="10" t="s">
        <v>819</v>
      </c>
      <c r="C252" s="10" t="s">
        <v>5</v>
      </c>
    </row>
    <row r="253" customHeight="1" spans="1:3">
      <c r="A253" s="20">
        <v>251</v>
      </c>
      <c r="B253" s="10" t="s">
        <v>820</v>
      </c>
      <c r="C253" s="10" t="s">
        <v>5</v>
      </c>
    </row>
    <row r="254" customHeight="1" spans="1:3">
      <c r="A254" s="20">
        <v>252</v>
      </c>
      <c r="B254" s="10" t="s">
        <v>821</v>
      </c>
      <c r="C254" s="10" t="s">
        <v>132</v>
      </c>
    </row>
    <row r="255" customHeight="1" spans="1:3">
      <c r="A255" s="20">
        <v>253</v>
      </c>
      <c r="B255" s="10" t="s">
        <v>822</v>
      </c>
      <c r="C255" s="10" t="s">
        <v>25</v>
      </c>
    </row>
    <row r="256" customHeight="1" spans="1:3">
      <c r="A256" s="20">
        <v>254</v>
      </c>
      <c r="B256" s="10" t="s">
        <v>823</v>
      </c>
      <c r="C256" s="10" t="s">
        <v>824</v>
      </c>
    </row>
    <row r="257" customHeight="1" spans="1:3">
      <c r="A257" s="20">
        <v>255</v>
      </c>
      <c r="B257" s="10" t="s">
        <v>825</v>
      </c>
      <c r="C257" s="10" t="s">
        <v>602</v>
      </c>
    </row>
    <row r="258" customHeight="1" spans="1:3">
      <c r="A258" s="20">
        <v>256</v>
      </c>
      <c r="B258" s="10" t="s">
        <v>826</v>
      </c>
      <c r="C258" s="10" t="s">
        <v>602</v>
      </c>
    </row>
    <row r="259" customHeight="1" spans="1:3">
      <c r="A259" s="20">
        <v>257</v>
      </c>
      <c r="B259" s="10" t="s">
        <v>827</v>
      </c>
      <c r="C259" s="10" t="s">
        <v>25</v>
      </c>
    </row>
    <row r="260" customHeight="1" spans="1:3">
      <c r="A260" s="20">
        <v>258</v>
      </c>
      <c r="B260" s="10" t="s">
        <v>828</v>
      </c>
      <c r="C260" s="10" t="s">
        <v>5</v>
      </c>
    </row>
    <row r="261" customHeight="1" spans="1:3">
      <c r="A261" s="20">
        <v>259</v>
      </c>
      <c r="B261" s="10" t="s">
        <v>829</v>
      </c>
      <c r="C261" s="10" t="s">
        <v>5</v>
      </c>
    </row>
    <row r="262" customHeight="1" spans="1:3">
      <c r="A262" s="20">
        <v>260</v>
      </c>
      <c r="B262" s="10" t="s">
        <v>830</v>
      </c>
      <c r="C262" s="10" t="s">
        <v>114</v>
      </c>
    </row>
    <row r="263" customHeight="1" spans="1:3">
      <c r="A263" s="20">
        <v>261</v>
      </c>
      <c r="B263" s="10" t="s">
        <v>831</v>
      </c>
      <c r="C263" s="10" t="s">
        <v>832</v>
      </c>
    </row>
    <row r="264" customHeight="1" spans="1:3">
      <c r="A264" s="20">
        <v>262</v>
      </c>
      <c r="B264" s="10" t="s">
        <v>833</v>
      </c>
      <c r="C264" s="10" t="s">
        <v>602</v>
      </c>
    </row>
    <row r="265" customHeight="1" spans="1:3">
      <c r="A265" s="20">
        <v>263</v>
      </c>
      <c r="B265" s="10" t="s">
        <v>834</v>
      </c>
      <c r="C265" s="10" t="s">
        <v>602</v>
      </c>
    </row>
    <row r="266" customHeight="1" spans="1:3">
      <c r="A266" s="20">
        <v>264</v>
      </c>
      <c r="B266" s="10" t="s">
        <v>835</v>
      </c>
      <c r="C266" s="10" t="s">
        <v>602</v>
      </c>
    </row>
    <row r="267" customHeight="1" spans="1:3">
      <c r="A267" s="20">
        <v>265</v>
      </c>
      <c r="B267" s="10" t="s">
        <v>836</v>
      </c>
      <c r="C267" s="10" t="s">
        <v>602</v>
      </c>
    </row>
    <row r="268" customHeight="1" spans="1:3">
      <c r="A268" s="20">
        <v>266</v>
      </c>
      <c r="B268" s="10" t="s">
        <v>837</v>
      </c>
      <c r="C268" s="10" t="s">
        <v>602</v>
      </c>
    </row>
    <row r="269" customHeight="1" spans="1:3">
      <c r="A269" s="20">
        <v>267</v>
      </c>
      <c r="B269" s="10" t="s">
        <v>838</v>
      </c>
      <c r="C269" s="10" t="s">
        <v>114</v>
      </c>
    </row>
    <row r="270" customHeight="1" spans="1:3">
      <c r="A270" s="20">
        <v>268</v>
      </c>
      <c r="B270" s="10" t="s">
        <v>839</v>
      </c>
      <c r="C270" s="10" t="s">
        <v>824</v>
      </c>
    </row>
    <row r="271" customHeight="1" spans="1:3">
      <c r="A271" s="20">
        <v>269</v>
      </c>
      <c r="B271" s="10" t="s">
        <v>840</v>
      </c>
      <c r="C271" s="10" t="s">
        <v>114</v>
      </c>
    </row>
    <row r="272" customHeight="1" spans="1:3">
      <c r="A272" s="20">
        <v>270</v>
      </c>
      <c r="B272" s="10" t="s">
        <v>841</v>
      </c>
      <c r="C272" s="10" t="s">
        <v>5</v>
      </c>
    </row>
    <row r="273" customHeight="1" spans="1:3">
      <c r="A273" s="20">
        <v>271</v>
      </c>
      <c r="B273" s="10" t="s">
        <v>842</v>
      </c>
      <c r="C273" s="10" t="s">
        <v>5</v>
      </c>
    </row>
    <row r="274" customHeight="1" spans="1:3">
      <c r="A274" s="20">
        <v>272</v>
      </c>
      <c r="B274" s="10" t="s">
        <v>843</v>
      </c>
      <c r="C274" s="10" t="s">
        <v>5</v>
      </c>
    </row>
    <row r="275" customHeight="1" spans="1:3">
      <c r="A275" s="20">
        <v>273</v>
      </c>
      <c r="B275" s="10" t="s">
        <v>844</v>
      </c>
      <c r="C275" s="10" t="s">
        <v>114</v>
      </c>
    </row>
    <row r="276" customHeight="1" spans="1:3">
      <c r="A276" s="20">
        <v>274</v>
      </c>
      <c r="B276" s="10" t="s">
        <v>845</v>
      </c>
      <c r="C276" s="10" t="s">
        <v>114</v>
      </c>
    </row>
    <row r="277" customHeight="1" spans="1:3">
      <c r="A277" s="20">
        <v>275</v>
      </c>
      <c r="B277" s="10" t="s">
        <v>846</v>
      </c>
      <c r="C277" s="10" t="s">
        <v>114</v>
      </c>
    </row>
    <row r="278" customHeight="1" spans="1:3">
      <c r="A278" s="20">
        <v>276</v>
      </c>
      <c r="B278" s="10" t="s">
        <v>847</v>
      </c>
      <c r="C278" s="10" t="s">
        <v>114</v>
      </c>
    </row>
    <row r="279" customHeight="1" spans="1:3">
      <c r="A279" s="20">
        <v>277</v>
      </c>
      <c r="B279" s="10" t="s">
        <v>848</v>
      </c>
      <c r="C279" s="10" t="s">
        <v>114</v>
      </c>
    </row>
    <row r="280" customHeight="1" spans="1:3">
      <c r="A280" s="20">
        <v>278</v>
      </c>
      <c r="B280" s="10" t="s">
        <v>849</v>
      </c>
      <c r="C280" s="10" t="s">
        <v>114</v>
      </c>
    </row>
    <row r="281" customHeight="1" spans="1:3">
      <c r="A281" s="20">
        <v>279</v>
      </c>
      <c r="B281" s="10" t="s">
        <v>850</v>
      </c>
      <c r="C281" s="10" t="s">
        <v>114</v>
      </c>
    </row>
    <row r="282" customHeight="1" spans="1:3">
      <c r="A282" s="20">
        <v>280</v>
      </c>
      <c r="B282" s="10" t="s">
        <v>851</v>
      </c>
      <c r="C282" s="10" t="s">
        <v>114</v>
      </c>
    </row>
    <row r="283" customHeight="1" spans="1:3">
      <c r="A283" s="20">
        <v>281</v>
      </c>
      <c r="B283" s="10" t="s">
        <v>852</v>
      </c>
      <c r="C283" s="10" t="s">
        <v>114</v>
      </c>
    </row>
    <row r="284" customHeight="1" spans="1:3">
      <c r="A284" s="20">
        <v>282</v>
      </c>
      <c r="B284" s="10" t="s">
        <v>853</v>
      </c>
      <c r="C284" s="10" t="s">
        <v>114</v>
      </c>
    </row>
    <row r="285" customHeight="1" spans="1:3">
      <c r="A285" s="20">
        <v>283</v>
      </c>
      <c r="B285" s="10" t="s">
        <v>854</v>
      </c>
      <c r="C285" s="10" t="s">
        <v>855</v>
      </c>
    </row>
    <row r="286" customHeight="1" spans="1:3">
      <c r="A286" s="20">
        <v>284</v>
      </c>
      <c r="B286" s="10" t="s">
        <v>856</v>
      </c>
      <c r="C286" s="10" t="s">
        <v>857</v>
      </c>
    </row>
    <row r="287" customHeight="1" spans="1:3">
      <c r="A287" s="20">
        <v>285</v>
      </c>
      <c r="B287" s="10" t="s">
        <v>858</v>
      </c>
      <c r="C287" s="10" t="s">
        <v>857</v>
      </c>
    </row>
    <row r="288" customHeight="1" spans="1:3">
      <c r="A288" s="20">
        <v>286</v>
      </c>
      <c r="B288" s="10" t="s">
        <v>859</v>
      </c>
      <c r="C288" s="10" t="s">
        <v>114</v>
      </c>
    </row>
    <row r="289" customHeight="1" spans="1:3">
      <c r="A289" s="20">
        <v>287</v>
      </c>
      <c r="B289" s="10" t="s">
        <v>860</v>
      </c>
      <c r="C289" s="10" t="s">
        <v>114</v>
      </c>
    </row>
    <row r="290" customHeight="1" spans="1:3">
      <c r="A290" s="20">
        <v>288</v>
      </c>
      <c r="B290" s="10" t="s">
        <v>861</v>
      </c>
      <c r="C290" s="10" t="s">
        <v>114</v>
      </c>
    </row>
    <row r="291" customHeight="1" spans="1:3">
      <c r="A291" s="20">
        <v>289</v>
      </c>
      <c r="B291" s="10" t="s">
        <v>862</v>
      </c>
      <c r="C291" s="10" t="s">
        <v>114</v>
      </c>
    </row>
    <row r="292" customHeight="1" spans="1:3">
      <c r="A292" s="20">
        <v>290</v>
      </c>
      <c r="B292" s="10" t="s">
        <v>863</v>
      </c>
      <c r="C292" s="10" t="s">
        <v>114</v>
      </c>
    </row>
    <row r="293" customHeight="1" spans="1:3">
      <c r="A293" s="20">
        <v>291</v>
      </c>
      <c r="B293" s="10" t="s">
        <v>864</v>
      </c>
      <c r="C293" s="10" t="s">
        <v>857</v>
      </c>
    </row>
    <row r="294" customHeight="1" spans="1:3">
      <c r="A294" s="20">
        <v>292</v>
      </c>
      <c r="B294" s="10" t="s">
        <v>865</v>
      </c>
      <c r="C294" s="10" t="s">
        <v>857</v>
      </c>
    </row>
    <row r="295" customHeight="1" spans="1:3">
      <c r="A295" s="20">
        <v>293</v>
      </c>
      <c r="B295" s="10" t="s">
        <v>480</v>
      </c>
      <c r="C295" s="10" t="s">
        <v>62</v>
      </c>
    </row>
    <row r="296" customHeight="1" spans="1:3">
      <c r="A296" s="20">
        <v>294</v>
      </c>
      <c r="B296" s="10" t="s">
        <v>481</v>
      </c>
      <c r="C296" s="10" t="s">
        <v>62</v>
      </c>
    </row>
    <row r="297" customHeight="1" spans="1:3">
      <c r="A297" s="20">
        <v>295</v>
      </c>
      <c r="B297" s="10" t="s">
        <v>866</v>
      </c>
      <c r="C297" s="10" t="s">
        <v>867</v>
      </c>
    </row>
    <row r="298" customHeight="1" spans="1:3">
      <c r="A298" s="20">
        <v>296</v>
      </c>
      <c r="B298" s="10" t="s">
        <v>868</v>
      </c>
      <c r="C298" s="10" t="s">
        <v>102</v>
      </c>
    </row>
    <row r="299" customHeight="1" spans="1:3">
      <c r="A299" s="20">
        <v>297</v>
      </c>
      <c r="B299" s="10" t="s">
        <v>869</v>
      </c>
      <c r="C299" s="10" t="s">
        <v>25</v>
      </c>
    </row>
    <row r="300" customHeight="1" spans="1:3">
      <c r="A300" s="20">
        <v>298</v>
      </c>
      <c r="B300" s="10" t="s">
        <v>870</v>
      </c>
      <c r="C300" s="10" t="s">
        <v>871</v>
      </c>
    </row>
    <row r="301" customHeight="1" spans="1:3">
      <c r="A301" s="20">
        <v>299</v>
      </c>
      <c r="B301" s="10" t="s">
        <v>872</v>
      </c>
      <c r="C301" s="10" t="s">
        <v>773</v>
      </c>
    </row>
    <row r="302" customHeight="1" spans="1:3">
      <c r="A302" s="20">
        <v>300</v>
      </c>
      <c r="B302" s="10" t="s">
        <v>873</v>
      </c>
      <c r="C302" s="10" t="s">
        <v>109</v>
      </c>
    </row>
    <row r="303" customHeight="1" spans="1:3">
      <c r="A303" s="20">
        <v>301</v>
      </c>
      <c r="B303" s="10" t="s">
        <v>874</v>
      </c>
      <c r="C303" s="10" t="s">
        <v>109</v>
      </c>
    </row>
    <row r="304" customHeight="1" spans="1:3">
      <c r="A304" s="20">
        <v>302</v>
      </c>
      <c r="B304" s="10" t="s">
        <v>875</v>
      </c>
      <c r="C304" s="10" t="s">
        <v>109</v>
      </c>
    </row>
    <row r="305" customHeight="1" spans="1:3">
      <c r="A305" s="20">
        <v>303</v>
      </c>
      <c r="B305" s="10" t="s">
        <v>876</v>
      </c>
      <c r="C305" s="10" t="s">
        <v>109</v>
      </c>
    </row>
    <row r="306" customHeight="1" spans="1:3">
      <c r="A306" s="20">
        <v>304</v>
      </c>
      <c r="B306" s="10" t="s">
        <v>877</v>
      </c>
      <c r="C306" s="10" t="s">
        <v>109</v>
      </c>
    </row>
    <row r="307" customHeight="1" spans="1:3">
      <c r="A307" s="20">
        <v>305</v>
      </c>
      <c r="B307" s="10" t="s">
        <v>878</v>
      </c>
      <c r="C307" s="10" t="s">
        <v>109</v>
      </c>
    </row>
    <row r="308" customHeight="1" spans="1:3">
      <c r="A308" s="20">
        <v>306</v>
      </c>
      <c r="B308" s="10" t="s">
        <v>879</v>
      </c>
      <c r="C308" s="10" t="s">
        <v>109</v>
      </c>
    </row>
    <row r="309" customHeight="1" spans="1:3">
      <c r="A309" s="20">
        <v>307</v>
      </c>
      <c r="B309" s="10" t="s">
        <v>880</v>
      </c>
      <c r="C309" s="10" t="s">
        <v>109</v>
      </c>
    </row>
    <row r="310" customHeight="1" spans="1:3">
      <c r="A310" s="20">
        <v>308</v>
      </c>
      <c r="B310" s="10" t="s">
        <v>881</v>
      </c>
      <c r="C310" s="10" t="s">
        <v>109</v>
      </c>
    </row>
    <row r="311" customHeight="1" spans="1:3">
      <c r="A311" s="20">
        <v>309</v>
      </c>
      <c r="B311" s="10" t="s">
        <v>882</v>
      </c>
      <c r="C311" s="10" t="s">
        <v>109</v>
      </c>
    </row>
    <row r="312" customHeight="1" spans="1:3">
      <c r="A312" s="20">
        <v>310</v>
      </c>
      <c r="B312" s="10" t="s">
        <v>883</v>
      </c>
      <c r="C312" s="10" t="s">
        <v>109</v>
      </c>
    </row>
    <row r="313" customHeight="1" spans="1:3">
      <c r="A313" s="20">
        <v>311</v>
      </c>
      <c r="B313" s="10" t="s">
        <v>884</v>
      </c>
      <c r="C313" s="10" t="s">
        <v>109</v>
      </c>
    </row>
    <row r="314" customHeight="1" spans="1:3">
      <c r="A314" s="20">
        <v>312</v>
      </c>
      <c r="B314" s="10" t="s">
        <v>885</v>
      </c>
      <c r="C314" s="10" t="s">
        <v>109</v>
      </c>
    </row>
    <row r="315" customHeight="1" spans="1:3">
      <c r="A315" s="20">
        <v>313</v>
      </c>
      <c r="B315" s="10" t="s">
        <v>886</v>
      </c>
      <c r="C315" s="10" t="s">
        <v>109</v>
      </c>
    </row>
    <row r="316" customHeight="1" spans="1:3">
      <c r="A316" s="20">
        <v>314</v>
      </c>
      <c r="B316" s="10" t="s">
        <v>887</v>
      </c>
      <c r="C316" s="10" t="s">
        <v>109</v>
      </c>
    </row>
    <row r="317" customHeight="1" spans="1:3">
      <c r="A317" s="20">
        <v>315</v>
      </c>
      <c r="B317" s="10" t="s">
        <v>888</v>
      </c>
      <c r="C317" s="10" t="s">
        <v>109</v>
      </c>
    </row>
    <row r="318" customHeight="1" spans="1:3">
      <c r="A318" s="20">
        <v>316</v>
      </c>
      <c r="B318" s="10" t="s">
        <v>889</v>
      </c>
      <c r="C318" s="10" t="s">
        <v>109</v>
      </c>
    </row>
    <row r="319" customHeight="1" spans="1:3">
      <c r="A319" s="20">
        <v>317</v>
      </c>
      <c r="B319" s="10" t="s">
        <v>890</v>
      </c>
      <c r="C319" s="10" t="s">
        <v>109</v>
      </c>
    </row>
    <row r="320" customHeight="1" spans="1:3">
      <c r="A320" s="20">
        <v>318</v>
      </c>
      <c r="B320" s="10" t="s">
        <v>891</v>
      </c>
      <c r="C320" s="10" t="s">
        <v>109</v>
      </c>
    </row>
    <row r="321" customHeight="1" spans="1:3">
      <c r="A321" s="20">
        <v>319</v>
      </c>
      <c r="B321" s="10" t="s">
        <v>892</v>
      </c>
      <c r="C321" s="10" t="s">
        <v>114</v>
      </c>
    </row>
    <row r="322" customHeight="1" spans="1:3">
      <c r="A322" s="20">
        <v>320</v>
      </c>
      <c r="B322" s="10" t="s">
        <v>893</v>
      </c>
      <c r="C322" s="10" t="s">
        <v>169</v>
      </c>
    </row>
    <row r="323" customHeight="1" spans="1:3">
      <c r="A323" s="20">
        <v>321</v>
      </c>
      <c r="B323" s="10" t="s">
        <v>894</v>
      </c>
      <c r="C323" s="10" t="s">
        <v>169</v>
      </c>
    </row>
    <row r="324" customHeight="1" spans="1:3">
      <c r="A324" s="20">
        <v>322</v>
      </c>
      <c r="B324" s="10" t="s">
        <v>895</v>
      </c>
      <c r="C324" s="10" t="s">
        <v>169</v>
      </c>
    </row>
    <row r="325" customHeight="1" spans="1:3">
      <c r="A325" s="20">
        <v>323</v>
      </c>
      <c r="B325" s="10" t="s">
        <v>896</v>
      </c>
      <c r="C325" s="10" t="s">
        <v>169</v>
      </c>
    </row>
    <row r="326" customHeight="1" spans="1:3">
      <c r="A326" s="20">
        <v>324</v>
      </c>
      <c r="B326" s="10" t="s">
        <v>897</v>
      </c>
      <c r="C326" s="10" t="s">
        <v>169</v>
      </c>
    </row>
    <row r="327" customHeight="1" spans="1:3">
      <c r="A327" s="20">
        <v>325</v>
      </c>
      <c r="B327" s="10" t="s">
        <v>898</v>
      </c>
      <c r="C327" s="10" t="s">
        <v>169</v>
      </c>
    </row>
    <row r="328" customHeight="1" spans="1:3">
      <c r="A328" s="20">
        <v>326</v>
      </c>
      <c r="B328" s="10" t="s">
        <v>899</v>
      </c>
      <c r="C328" s="10" t="s">
        <v>169</v>
      </c>
    </row>
    <row r="329" customHeight="1" spans="1:3">
      <c r="A329" s="20">
        <v>327</v>
      </c>
      <c r="B329" s="10" t="s">
        <v>900</v>
      </c>
      <c r="C329" s="10" t="s">
        <v>169</v>
      </c>
    </row>
    <row r="330" customHeight="1" spans="1:3">
      <c r="A330" s="20">
        <v>328</v>
      </c>
      <c r="B330" s="10" t="s">
        <v>901</v>
      </c>
      <c r="C330" s="10" t="s">
        <v>169</v>
      </c>
    </row>
    <row r="331" customHeight="1" spans="1:3">
      <c r="A331" s="20">
        <v>329</v>
      </c>
      <c r="B331" s="10" t="s">
        <v>902</v>
      </c>
      <c r="C331" s="10" t="s">
        <v>785</v>
      </c>
    </row>
    <row r="332" customHeight="1" spans="1:3">
      <c r="A332" s="20">
        <v>330</v>
      </c>
      <c r="B332" s="10" t="s">
        <v>903</v>
      </c>
      <c r="C332" s="10" t="s">
        <v>785</v>
      </c>
    </row>
    <row r="333" customHeight="1" spans="1:3">
      <c r="A333" s="20">
        <v>331</v>
      </c>
      <c r="B333" s="10" t="s">
        <v>904</v>
      </c>
      <c r="C333" s="10" t="s">
        <v>785</v>
      </c>
    </row>
    <row r="334" customHeight="1" spans="1:3">
      <c r="A334" s="20">
        <v>332</v>
      </c>
      <c r="B334" s="10" t="s">
        <v>905</v>
      </c>
      <c r="C334" s="10" t="s">
        <v>785</v>
      </c>
    </row>
    <row r="335" customHeight="1" spans="1:3">
      <c r="A335" s="20">
        <v>333</v>
      </c>
      <c r="B335" s="10" t="s">
        <v>906</v>
      </c>
      <c r="C335" s="10" t="s">
        <v>785</v>
      </c>
    </row>
    <row r="336" customHeight="1" spans="1:3">
      <c r="A336" s="20">
        <v>334</v>
      </c>
      <c r="B336" s="10" t="s">
        <v>907</v>
      </c>
      <c r="C336" s="10" t="s">
        <v>785</v>
      </c>
    </row>
    <row r="337" customHeight="1" spans="1:3">
      <c r="A337" s="20">
        <v>335</v>
      </c>
      <c r="B337" s="10" t="s">
        <v>908</v>
      </c>
      <c r="C337" s="10" t="s">
        <v>785</v>
      </c>
    </row>
    <row r="338" customHeight="1" spans="1:3">
      <c r="A338" s="20">
        <v>336</v>
      </c>
      <c r="B338" s="10" t="s">
        <v>909</v>
      </c>
      <c r="C338" s="10" t="s">
        <v>785</v>
      </c>
    </row>
    <row r="339" customHeight="1" spans="1:3">
      <c r="A339" s="20">
        <v>337</v>
      </c>
      <c r="B339" s="10" t="s">
        <v>910</v>
      </c>
      <c r="C339" s="10" t="s">
        <v>785</v>
      </c>
    </row>
    <row r="340" customHeight="1" spans="1:3">
      <c r="A340" s="20">
        <v>338</v>
      </c>
      <c r="B340" s="10" t="s">
        <v>911</v>
      </c>
      <c r="C340" s="10" t="s">
        <v>857</v>
      </c>
    </row>
    <row r="341" customHeight="1" spans="1:3">
      <c r="A341" s="20">
        <v>339</v>
      </c>
      <c r="B341" s="10" t="s">
        <v>912</v>
      </c>
      <c r="C341" s="10" t="s">
        <v>857</v>
      </c>
    </row>
    <row r="342" customHeight="1" spans="1:3">
      <c r="A342" s="20">
        <v>340</v>
      </c>
      <c r="B342" s="10" t="s">
        <v>913</v>
      </c>
      <c r="C342" s="10" t="s">
        <v>857</v>
      </c>
    </row>
    <row r="343" customHeight="1" spans="1:3">
      <c r="A343" s="20">
        <v>341</v>
      </c>
      <c r="B343" s="10" t="s">
        <v>914</v>
      </c>
      <c r="C343" s="10" t="s">
        <v>857</v>
      </c>
    </row>
    <row r="344" customHeight="1" spans="1:3">
      <c r="A344" s="20">
        <v>342</v>
      </c>
      <c r="B344" s="10" t="s">
        <v>915</v>
      </c>
      <c r="C344" s="10" t="s">
        <v>25</v>
      </c>
    </row>
    <row r="345" customHeight="1" spans="1:3">
      <c r="A345" s="20">
        <v>343</v>
      </c>
      <c r="B345" s="10" t="s">
        <v>916</v>
      </c>
      <c r="C345" s="10" t="s">
        <v>25</v>
      </c>
    </row>
    <row r="346" customHeight="1" spans="1:3">
      <c r="A346" s="20">
        <v>344</v>
      </c>
      <c r="B346" s="10" t="s">
        <v>917</v>
      </c>
      <c r="C346" s="10" t="s">
        <v>102</v>
      </c>
    </row>
    <row r="347" customHeight="1" spans="1:3">
      <c r="A347" s="20">
        <v>345</v>
      </c>
      <c r="B347" s="10" t="s">
        <v>918</v>
      </c>
      <c r="C347" s="10" t="s">
        <v>857</v>
      </c>
    </row>
    <row r="348" customHeight="1" spans="1:3">
      <c r="A348" s="20">
        <v>346</v>
      </c>
      <c r="B348" s="10" t="s">
        <v>919</v>
      </c>
      <c r="C348" s="10" t="s">
        <v>857</v>
      </c>
    </row>
    <row r="349" customHeight="1" spans="1:3">
      <c r="A349" s="20">
        <v>347</v>
      </c>
      <c r="B349" s="10" t="s">
        <v>920</v>
      </c>
      <c r="C349" s="10" t="s">
        <v>390</v>
      </c>
    </row>
    <row r="350" customHeight="1" spans="1:3">
      <c r="A350" s="20">
        <v>348</v>
      </c>
      <c r="B350" s="10" t="s">
        <v>921</v>
      </c>
      <c r="C350" s="10" t="s">
        <v>390</v>
      </c>
    </row>
    <row r="351" customHeight="1" spans="1:3">
      <c r="A351" s="20">
        <v>349</v>
      </c>
      <c r="B351" s="10" t="s">
        <v>922</v>
      </c>
      <c r="C351" s="10" t="s">
        <v>390</v>
      </c>
    </row>
    <row r="352" customHeight="1" spans="1:3">
      <c r="A352" s="20">
        <v>350</v>
      </c>
      <c r="B352" s="10" t="s">
        <v>923</v>
      </c>
      <c r="C352" s="10" t="s">
        <v>390</v>
      </c>
    </row>
    <row r="353" customHeight="1" spans="1:3">
      <c r="A353" s="20">
        <v>351</v>
      </c>
      <c r="B353" s="10" t="s">
        <v>924</v>
      </c>
      <c r="C353" s="10" t="s">
        <v>390</v>
      </c>
    </row>
    <row r="354" customHeight="1" spans="1:3">
      <c r="A354" s="20">
        <v>352</v>
      </c>
      <c r="B354" s="10" t="s">
        <v>925</v>
      </c>
      <c r="C354" s="10" t="s">
        <v>390</v>
      </c>
    </row>
    <row r="355" customHeight="1" spans="1:3">
      <c r="A355" s="20">
        <v>353</v>
      </c>
      <c r="B355" s="10" t="s">
        <v>926</v>
      </c>
      <c r="C355" s="10" t="s">
        <v>25</v>
      </c>
    </row>
    <row r="356" customHeight="1" spans="1:3">
      <c r="A356" s="20">
        <v>354</v>
      </c>
      <c r="B356" s="10" t="s">
        <v>927</v>
      </c>
      <c r="C356" s="10" t="s">
        <v>25</v>
      </c>
    </row>
    <row r="357" customHeight="1" spans="1:3">
      <c r="A357" s="20">
        <v>355</v>
      </c>
      <c r="B357" s="10" t="s">
        <v>928</v>
      </c>
      <c r="C357" s="10" t="s">
        <v>25</v>
      </c>
    </row>
    <row r="358" customHeight="1" spans="1:3">
      <c r="A358" s="20">
        <v>356</v>
      </c>
      <c r="B358" s="10" t="s">
        <v>929</v>
      </c>
      <c r="C358" s="10" t="s">
        <v>25</v>
      </c>
    </row>
    <row r="359" customHeight="1" spans="1:3">
      <c r="A359" s="20">
        <v>357</v>
      </c>
      <c r="B359" s="10" t="s">
        <v>930</v>
      </c>
      <c r="C359" s="10" t="s">
        <v>25</v>
      </c>
    </row>
    <row r="360" customHeight="1" spans="1:3">
      <c r="A360" s="20">
        <v>358</v>
      </c>
      <c r="B360" s="10" t="s">
        <v>931</v>
      </c>
      <c r="C360" s="10" t="s">
        <v>25</v>
      </c>
    </row>
    <row r="361" customHeight="1" spans="1:3">
      <c r="A361" s="20">
        <v>359</v>
      </c>
      <c r="B361" s="10" t="s">
        <v>932</v>
      </c>
      <c r="C361" s="10" t="s">
        <v>25</v>
      </c>
    </row>
    <row r="362" customHeight="1" spans="1:3">
      <c r="A362" s="20">
        <v>360</v>
      </c>
      <c r="B362" s="10" t="s">
        <v>933</v>
      </c>
      <c r="C362" s="10" t="s">
        <v>25</v>
      </c>
    </row>
    <row r="363" customHeight="1" spans="1:3">
      <c r="A363" s="20">
        <v>361</v>
      </c>
      <c r="B363" s="10" t="s">
        <v>934</v>
      </c>
      <c r="C363" s="10" t="s">
        <v>25</v>
      </c>
    </row>
    <row r="364" customHeight="1" spans="1:3">
      <c r="A364" s="20">
        <v>362</v>
      </c>
      <c r="B364" s="10" t="s">
        <v>935</v>
      </c>
      <c r="C364" s="10" t="s">
        <v>25</v>
      </c>
    </row>
    <row r="365" customHeight="1" spans="1:3">
      <c r="A365" s="20">
        <v>363</v>
      </c>
      <c r="B365" s="10" t="s">
        <v>936</v>
      </c>
      <c r="C365" s="10" t="s">
        <v>25</v>
      </c>
    </row>
    <row r="366" customHeight="1" spans="1:3">
      <c r="A366" s="20">
        <v>364</v>
      </c>
      <c r="B366" s="10" t="s">
        <v>937</v>
      </c>
      <c r="C366" s="10" t="s">
        <v>25</v>
      </c>
    </row>
    <row r="367" customHeight="1" spans="1:3">
      <c r="A367" s="20">
        <v>365</v>
      </c>
      <c r="B367" s="10" t="s">
        <v>938</v>
      </c>
      <c r="C367" s="10" t="s">
        <v>25</v>
      </c>
    </row>
    <row r="368" customHeight="1" spans="1:3">
      <c r="A368" s="20">
        <v>366</v>
      </c>
      <c r="B368" s="10" t="s">
        <v>939</v>
      </c>
      <c r="C368" s="10" t="s">
        <v>25</v>
      </c>
    </row>
    <row r="369" customHeight="1" spans="1:3">
      <c r="A369" s="20">
        <v>367</v>
      </c>
      <c r="B369" s="10" t="s">
        <v>940</v>
      </c>
      <c r="C369" s="10" t="s">
        <v>25</v>
      </c>
    </row>
    <row r="370" customHeight="1" spans="1:3">
      <c r="A370" s="20">
        <v>368</v>
      </c>
      <c r="B370" s="10" t="s">
        <v>941</v>
      </c>
      <c r="C370" s="10" t="s">
        <v>25</v>
      </c>
    </row>
    <row r="371" customHeight="1" spans="1:3">
      <c r="A371" s="20">
        <v>369</v>
      </c>
      <c r="B371" s="10" t="s">
        <v>942</v>
      </c>
      <c r="C371" s="10" t="s">
        <v>25</v>
      </c>
    </row>
    <row r="372" customHeight="1" spans="1:3">
      <c r="A372" s="20">
        <v>370</v>
      </c>
      <c r="B372" s="10" t="s">
        <v>943</v>
      </c>
      <c r="C372" s="10" t="s">
        <v>25</v>
      </c>
    </row>
    <row r="373" customHeight="1" spans="1:3">
      <c r="A373" s="20">
        <v>371</v>
      </c>
      <c r="B373" s="10" t="s">
        <v>941</v>
      </c>
      <c r="C373" s="10" t="s">
        <v>25</v>
      </c>
    </row>
    <row r="374" customHeight="1" spans="1:3">
      <c r="A374" s="20">
        <v>372</v>
      </c>
      <c r="B374" s="10" t="s">
        <v>944</v>
      </c>
      <c r="C374" s="10" t="s">
        <v>62</v>
      </c>
    </row>
    <row r="375" customHeight="1" spans="1:3">
      <c r="A375" s="20">
        <v>373</v>
      </c>
      <c r="B375" s="10" t="s">
        <v>945</v>
      </c>
      <c r="C375" s="10" t="s">
        <v>62</v>
      </c>
    </row>
    <row r="376" customHeight="1" spans="1:3">
      <c r="A376" s="20">
        <v>374</v>
      </c>
      <c r="B376" s="10" t="s">
        <v>946</v>
      </c>
      <c r="C376" s="10" t="s">
        <v>62</v>
      </c>
    </row>
    <row r="377" customHeight="1" spans="1:3">
      <c r="A377" s="20">
        <v>375</v>
      </c>
      <c r="B377" s="10" t="s">
        <v>947</v>
      </c>
      <c r="C377" s="10" t="s">
        <v>948</v>
      </c>
    </row>
    <row r="378" customHeight="1" spans="1:3">
      <c r="A378" s="20">
        <v>376</v>
      </c>
      <c r="B378" s="10" t="s">
        <v>949</v>
      </c>
      <c r="C378" s="10" t="s">
        <v>102</v>
      </c>
    </row>
    <row r="379" customHeight="1" spans="1:3">
      <c r="A379" s="20">
        <v>377</v>
      </c>
      <c r="B379" s="10" t="s">
        <v>950</v>
      </c>
      <c r="C379" s="10" t="s">
        <v>948</v>
      </c>
    </row>
    <row r="380" customHeight="1" spans="1:3">
      <c r="A380" s="20">
        <v>378</v>
      </c>
      <c r="B380" s="10" t="s">
        <v>951</v>
      </c>
      <c r="C380" s="10" t="s">
        <v>948</v>
      </c>
    </row>
    <row r="381" customHeight="1" spans="1:3">
      <c r="A381" s="20">
        <v>379</v>
      </c>
      <c r="B381" s="10" t="s">
        <v>952</v>
      </c>
      <c r="C381" s="10" t="s">
        <v>948</v>
      </c>
    </row>
    <row r="382" customHeight="1" spans="1:3">
      <c r="A382" s="20">
        <v>380</v>
      </c>
      <c r="B382" s="10" t="s">
        <v>953</v>
      </c>
      <c r="C382" s="10" t="s">
        <v>948</v>
      </c>
    </row>
    <row r="383" customHeight="1" spans="1:3">
      <c r="A383" s="20">
        <v>381</v>
      </c>
      <c r="B383" s="10" t="s">
        <v>954</v>
      </c>
      <c r="C383" s="10" t="s">
        <v>948</v>
      </c>
    </row>
    <row r="384" customHeight="1" spans="1:3">
      <c r="A384" s="20">
        <v>382</v>
      </c>
      <c r="B384" s="10" t="s">
        <v>955</v>
      </c>
      <c r="C384" s="10" t="s">
        <v>948</v>
      </c>
    </row>
    <row r="385" customHeight="1" spans="1:3">
      <c r="A385" s="20">
        <v>383</v>
      </c>
      <c r="B385" s="10" t="s">
        <v>956</v>
      </c>
      <c r="C385" s="10" t="s">
        <v>948</v>
      </c>
    </row>
    <row r="386" customHeight="1" spans="1:3">
      <c r="A386" s="20">
        <v>384</v>
      </c>
      <c r="B386" s="10" t="s">
        <v>957</v>
      </c>
      <c r="C386" s="10" t="s">
        <v>948</v>
      </c>
    </row>
    <row r="387" customHeight="1" spans="1:3">
      <c r="A387" s="20">
        <v>385</v>
      </c>
      <c r="B387" s="10" t="s">
        <v>958</v>
      </c>
      <c r="C387" s="10" t="s">
        <v>948</v>
      </c>
    </row>
    <row r="388" customHeight="1" spans="1:3">
      <c r="A388" s="20">
        <v>386</v>
      </c>
      <c r="B388" s="10" t="s">
        <v>959</v>
      </c>
      <c r="C388" s="10" t="s">
        <v>409</v>
      </c>
    </row>
    <row r="389" customHeight="1" spans="1:3">
      <c r="A389" s="20">
        <v>387</v>
      </c>
      <c r="B389" s="10" t="s">
        <v>960</v>
      </c>
      <c r="C389" s="10" t="s">
        <v>409</v>
      </c>
    </row>
    <row r="390" customHeight="1" spans="1:3">
      <c r="A390" s="20">
        <v>388</v>
      </c>
      <c r="B390" s="10" t="s">
        <v>961</v>
      </c>
      <c r="C390" s="10" t="s">
        <v>409</v>
      </c>
    </row>
    <row r="391" customHeight="1" spans="1:3">
      <c r="A391" s="20">
        <v>389</v>
      </c>
      <c r="B391" s="10" t="s">
        <v>962</v>
      </c>
      <c r="C391" s="10" t="s">
        <v>409</v>
      </c>
    </row>
    <row r="392" customHeight="1" spans="1:3">
      <c r="A392" s="20">
        <v>390</v>
      </c>
      <c r="B392" s="10" t="s">
        <v>963</v>
      </c>
      <c r="C392" s="10" t="s">
        <v>409</v>
      </c>
    </row>
    <row r="393" customHeight="1" spans="1:3">
      <c r="A393" s="20">
        <v>391</v>
      </c>
      <c r="B393" s="10" t="s">
        <v>964</v>
      </c>
      <c r="C393" s="10" t="s">
        <v>409</v>
      </c>
    </row>
    <row r="394" customHeight="1" spans="1:3">
      <c r="A394" s="20">
        <v>392</v>
      </c>
      <c r="B394" s="10" t="s">
        <v>965</v>
      </c>
      <c r="C394" s="10" t="s">
        <v>409</v>
      </c>
    </row>
    <row r="395" customHeight="1" spans="1:3">
      <c r="A395" s="20">
        <v>393</v>
      </c>
      <c r="B395" s="10" t="s">
        <v>966</v>
      </c>
      <c r="C395" s="10" t="s">
        <v>409</v>
      </c>
    </row>
    <row r="396" customHeight="1" spans="1:3">
      <c r="A396" s="20">
        <v>394</v>
      </c>
      <c r="B396" s="10" t="s">
        <v>967</v>
      </c>
      <c r="C396" s="10" t="s">
        <v>409</v>
      </c>
    </row>
    <row r="397" customHeight="1" spans="1:3">
      <c r="A397" s="20">
        <v>395</v>
      </c>
      <c r="B397" s="14" t="s">
        <v>968</v>
      </c>
      <c r="C397" s="14" t="s">
        <v>771</v>
      </c>
    </row>
    <row r="398" customHeight="1" spans="1:3">
      <c r="A398" s="20">
        <v>396</v>
      </c>
      <c r="B398" s="14" t="s">
        <v>969</v>
      </c>
      <c r="C398" s="14" t="s">
        <v>771</v>
      </c>
    </row>
    <row r="399" customHeight="1" spans="1:3">
      <c r="A399" s="20">
        <v>397</v>
      </c>
      <c r="B399" s="14" t="s">
        <v>970</v>
      </c>
      <c r="C399" s="14" t="s">
        <v>771</v>
      </c>
    </row>
    <row r="400" customHeight="1" spans="1:3">
      <c r="A400" s="20">
        <v>398</v>
      </c>
      <c r="B400" s="14" t="s">
        <v>971</v>
      </c>
      <c r="C400" s="14" t="s">
        <v>771</v>
      </c>
    </row>
    <row r="401" customHeight="1" spans="1:3">
      <c r="A401" s="20">
        <v>399</v>
      </c>
      <c r="B401" s="10" t="s">
        <v>972</v>
      </c>
      <c r="C401" s="10" t="s">
        <v>114</v>
      </c>
    </row>
    <row r="402" customHeight="1" spans="1:3">
      <c r="A402" s="20">
        <v>400</v>
      </c>
      <c r="B402" s="10" t="s">
        <v>973</v>
      </c>
      <c r="C402" s="10" t="s">
        <v>114</v>
      </c>
    </row>
    <row r="403" customHeight="1" spans="1:3">
      <c r="A403" s="20">
        <v>401</v>
      </c>
      <c r="B403" s="10" t="s">
        <v>974</v>
      </c>
      <c r="C403" s="10" t="s">
        <v>25</v>
      </c>
    </row>
    <row r="404" customHeight="1" spans="1:3">
      <c r="A404" s="20">
        <v>402</v>
      </c>
      <c r="B404" s="10" t="s">
        <v>975</v>
      </c>
      <c r="C404" s="10" t="s">
        <v>25</v>
      </c>
    </row>
    <row r="405" customHeight="1" spans="1:3">
      <c r="A405" s="20">
        <v>403</v>
      </c>
      <c r="B405" s="10" t="s">
        <v>976</v>
      </c>
      <c r="C405" s="10" t="s">
        <v>25</v>
      </c>
    </row>
    <row r="406" customHeight="1" spans="1:3">
      <c r="A406" s="20">
        <v>404</v>
      </c>
      <c r="B406" s="10" t="s">
        <v>977</v>
      </c>
      <c r="C406" s="10" t="s">
        <v>25</v>
      </c>
    </row>
    <row r="407" customHeight="1" spans="1:3">
      <c r="A407" s="20">
        <v>405</v>
      </c>
      <c r="B407" s="10" t="s">
        <v>978</v>
      </c>
      <c r="C407" s="10" t="s">
        <v>25</v>
      </c>
    </row>
    <row r="408" customHeight="1" spans="1:3">
      <c r="A408" s="20">
        <v>406</v>
      </c>
      <c r="B408" s="10" t="s">
        <v>979</v>
      </c>
      <c r="C408" s="10" t="s">
        <v>25</v>
      </c>
    </row>
    <row r="409" customHeight="1" spans="1:3">
      <c r="A409" s="20">
        <v>407</v>
      </c>
      <c r="B409" s="10" t="s">
        <v>980</v>
      </c>
      <c r="C409" s="10" t="s">
        <v>25</v>
      </c>
    </row>
    <row r="410" customHeight="1" spans="1:3">
      <c r="A410" s="20">
        <v>408</v>
      </c>
      <c r="B410" s="10" t="s">
        <v>981</v>
      </c>
      <c r="C410" s="10" t="s">
        <v>25</v>
      </c>
    </row>
    <row r="411" customHeight="1" spans="1:3">
      <c r="A411" s="20">
        <v>409</v>
      </c>
      <c r="B411" s="10" t="s">
        <v>982</v>
      </c>
      <c r="C411" s="10" t="s">
        <v>25</v>
      </c>
    </row>
    <row r="412" customHeight="1" spans="1:3">
      <c r="A412" s="20">
        <v>410</v>
      </c>
      <c r="B412" s="10" t="s">
        <v>983</v>
      </c>
      <c r="C412" s="10" t="s">
        <v>25</v>
      </c>
    </row>
    <row r="413" customHeight="1" spans="1:3">
      <c r="A413" s="20">
        <v>411</v>
      </c>
      <c r="B413" s="10" t="s">
        <v>984</v>
      </c>
      <c r="C413" s="10" t="s">
        <v>985</v>
      </c>
    </row>
    <row r="414" customHeight="1" spans="1:3">
      <c r="A414" s="20">
        <v>412</v>
      </c>
      <c r="B414" s="10" t="s">
        <v>986</v>
      </c>
      <c r="C414" s="10" t="s">
        <v>114</v>
      </c>
    </row>
    <row r="415" customHeight="1" spans="1:3">
      <c r="A415" s="20">
        <v>413</v>
      </c>
      <c r="B415" s="10" t="s">
        <v>987</v>
      </c>
      <c r="C415" s="10" t="s">
        <v>25</v>
      </c>
    </row>
    <row r="416" customHeight="1" spans="1:3">
      <c r="A416" s="20">
        <v>414</v>
      </c>
      <c r="B416" s="10" t="s">
        <v>988</v>
      </c>
      <c r="C416" s="10" t="s">
        <v>114</v>
      </c>
    </row>
    <row r="417" customHeight="1" spans="1:3">
      <c r="A417" s="20">
        <v>415</v>
      </c>
      <c r="B417" s="10" t="s">
        <v>989</v>
      </c>
      <c r="C417" s="10" t="s">
        <v>114</v>
      </c>
    </row>
    <row r="418" customHeight="1" spans="1:3">
      <c r="A418" s="20">
        <v>416</v>
      </c>
      <c r="B418" s="10" t="s">
        <v>990</v>
      </c>
      <c r="C418" s="10" t="s">
        <v>991</v>
      </c>
    </row>
    <row r="419" customHeight="1" spans="1:3">
      <c r="A419" s="20">
        <v>417</v>
      </c>
      <c r="B419" s="10" t="s">
        <v>992</v>
      </c>
      <c r="C419" s="10" t="s">
        <v>991</v>
      </c>
    </row>
    <row r="420" customHeight="1" spans="1:3">
      <c r="A420" s="20">
        <v>418</v>
      </c>
      <c r="B420" s="10" t="s">
        <v>993</v>
      </c>
      <c r="C420" s="10" t="s">
        <v>991</v>
      </c>
    </row>
    <row r="421" customHeight="1" spans="1:3">
      <c r="A421" s="20">
        <v>419</v>
      </c>
      <c r="B421" s="10" t="s">
        <v>994</v>
      </c>
      <c r="C421" s="10" t="s">
        <v>991</v>
      </c>
    </row>
    <row r="422" customHeight="1" spans="1:3">
      <c r="A422" s="20">
        <v>420</v>
      </c>
      <c r="B422" s="10" t="s">
        <v>995</v>
      </c>
      <c r="C422" s="10" t="s">
        <v>991</v>
      </c>
    </row>
    <row r="423" customHeight="1" spans="1:3">
      <c r="A423" s="20">
        <v>421</v>
      </c>
      <c r="B423" s="10" t="s">
        <v>996</v>
      </c>
      <c r="C423" s="10" t="s">
        <v>991</v>
      </c>
    </row>
    <row r="424" customHeight="1" spans="1:3">
      <c r="A424" s="20">
        <v>422</v>
      </c>
      <c r="B424" s="10" t="s">
        <v>997</v>
      </c>
      <c r="C424" s="10" t="s">
        <v>991</v>
      </c>
    </row>
    <row r="425" customHeight="1" spans="1:3">
      <c r="A425" s="20">
        <v>423</v>
      </c>
      <c r="B425" s="10" t="s">
        <v>998</v>
      </c>
      <c r="C425" s="10" t="s">
        <v>991</v>
      </c>
    </row>
    <row r="426" customHeight="1" spans="1:3">
      <c r="A426" s="20">
        <v>424</v>
      </c>
      <c r="B426" s="10" t="s">
        <v>999</v>
      </c>
      <c r="C426" s="10" t="s">
        <v>991</v>
      </c>
    </row>
    <row r="427" customHeight="1" spans="1:3">
      <c r="A427" s="20">
        <v>425</v>
      </c>
      <c r="B427" s="10" t="s">
        <v>1000</v>
      </c>
      <c r="C427" s="10" t="s">
        <v>991</v>
      </c>
    </row>
    <row r="428" customHeight="1" spans="1:3">
      <c r="A428" s="20">
        <v>426</v>
      </c>
      <c r="B428" s="10" t="s">
        <v>1001</v>
      </c>
      <c r="C428" s="10" t="s">
        <v>991</v>
      </c>
    </row>
    <row r="429" customHeight="1" spans="1:3">
      <c r="A429" s="20">
        <v>427</v>
      </c>
      <c r="B429" s="10" t="s">
        <v>1002</v>
      </c>
      <c r="C429" s="10" t="s">
        <v>991</v>
      </c>
    </row>
    <row r="430" customHeight="1" spans="1:3">
      <c r="A430" s="20">
        <v>428</v>
      </c>
      <c r="B430" s="10" t="s">
        <v>1003</v>
      </c>
      <c r="C430" s="10" t="s">
        <v>991</v>
      </c>
    </row>
    <row r="431" customHeight="1" spans="1:3">
      <c r="A431" s="20">
        <v>429</v>
      </c>
      <c r="B431" s="10" t="s">
        <v>1004</v>
      </c>
      <c r="C431" s="10" t="s">
        <v>991</v>
      </c>
    </row>
    <row r="432" customHeight="1" spans="1:3">
      <c r="A432" s="20">
        <v>430</v>
      </c>
      <c r="B432" s="10" t="s">
        <v>1005</v>
      </c>
      <c r="C432" s="10" t="s">
        <v>991</v>
      </c>
    </row>
    <row r="433" customHeight="1" spans="1:3">
      <c r="A433" s="20">
        <v>431</v>
      </c>
      <c r="B433" s="10" t="s">
        <v>1006</v>
      </c>
      <c r="C433" s="10" t="s">
        <v>991</v>
      </c>
    </row>
    <row r="434" customHeight="1" spans="1:3">
      <c r="A434" s="20">
        <v>432</v>
      </c>
      <c r="B434" s="10" t="s">
        <v>1007</v>
      </c>
      <c r="C434" s="10" t="s">
        <v>991</v>
      </c>
    </row>
    <row r="435" customHeight="1" spans="1:3">
      <c r="A435" s="20">
        <v>433</v>
      </c>
      <c r="B435" s="10" t="s">
        <v>1008</v>
      </c>
      <c r="C435" s="10" t="s">
        <v>991</v>
      </c>
    </row>
    <row r="436" customHeight="1" spans="1:3">
      <c r="A436" s="20">
        <v>434</v>
      </c>
      <c r="B436" s="10" t="s">
        <v>1009</v>
      </c>
      <c r="C436" s="10" t="s">
        <v>991</v>
      </c>
    </row>
    <row r="437" customHeight="1" spans="1:3">
      <c r="A437" s="20">
        <v>435</v>
      </c>
      <c r="B437" s="10" t="s">
        <v>1010</v>
      </c>
      <c r="C437" s="10" t="s">
        <v>991</v>
      </c>
    </row>
    <row r="438" customHeight="1" spans="1:3">
      <c r="A438" s="20">
        <v>436</v>
      </c>
      <c r="B438" s="10" t="s">
        <v>1011</v>
      </c>
      <c r="C438" s="10" t="s">
        <v>991</v>
      </c>
    </row>
    <row r="439" customHeight="1" spans="1:3">
      <c r="A439" s="20">
        <v>437</v>
      </c>
      <c r="B439" s="10" t="s">
        <v>1012</v>
      </c>
      <c r="C439" s="10" t="s">
        <v>991</v>
      </c>
    </row>
    <row r="440" customHeight="1" spans="1:3">
      <c r="A440" s="20">
        <v>438</v>
      </c>
      <c r="B440" s="10" t="s">
        <v>1013</v>
      </c>
      <c r="C440" s="10" t="s">
        <v>991</v>
      </c>
    </row>
    <row r="441" customHeight="1" spans="1:3">
      <c r="A441" s="20">
        <v>439</v>
      </c>
      <c r="B441" s="10" t="s">
        <v>1014</v>
      </c>
      <c r="C441" s="10" t="s">
        <v>991</v>
      </c>
    </row>
    <row r="442" customHeight="1" spans="1:3">
      <c r="A442" s="20">
        <v>440</v>
      </c>
      <c r="B442" s="10" t="s">
        <v>1015</v>
      </c>
      <c r="C442" s="10" t="s">
        <v>991</v>
      </c>
    </row>
    <row r="443" customHeight="1" spans="1:3">
      <c r="A443" s="20">
        <v>441</v>
      </c>
      <c r="B443" s="10" t="s">
        <v>1016</v>
      </c>
      <c r="C443" s="10" t="s">
        <v>991</v>
      </c>
    </row>
    <row r="444" customHeight="1" spans="1:3">
      <c r="A444" s="20">
        <v>442</v>
      </c>
      <c r="B444" s="10" t="s">
        <v>1017</v>
      </c>
      <c r="C444" s="10" t="s">
        <v>991</v>
      </c>
    </row>
    <row r="445" customHeight="1" spans="1:3">
      <c r="A445" s="20">
        <v>443</v>
      </c>
      <c r="B445" s="10" t="s">
        <v>1018</v>
      </c>
      <c r="C445" s="10" t="s">
        <v>991</v>
      </c>
    </row>
    <row r="446" customHeight="1" spans="1:3">
      <c r="A446" s="20">
        <v>444</v>
      </c>
      <c r="B446" s="10" t="s">
        <v>1019</v>
      </c>
      <c r="C446" s="10" t="s">
        <v>991</v>
      </c>
    </row>
    <row r="447" customHeight="1" spans="1:3">
      <c r="A447" s="20">
        <v>445</v>
      </c>
      <c r="B447" s="10" t="s">
        <v>1020</v>
      </c>
      <c r="C447" s="10" t="s">
        <v>991</v>
      </c>
    </row>
    <row r="448" customHeight="1" spans="1:3">
      <c r="A448" s="20">
        <v>446</v>
      </c>
      <c r="B448" s="10" t="s">
        <v>1021</v>
      </c>
      <c r="C448" s="10" t="s">
        <v>991</v>
      </c>
    </row>
    <row r="449" customHeight="1" spans="1:3">
      <c r="A449" s="20">
        <v>447</v>
      </c>
      <c r="B449" s="10" t="s">
        <v>1022</v>
      </c>
      <c r="C449" s="10" t="s">
        <v>991</v>
      </c>
    </row>
    <row r="450" customHeight="1" spans="1:3">
      <c r="A450" s="20">
        <v>448</v>
      </c>
      <c r="B450" s="10" t="s">
        <v>1023</v>
      </c>
      <c r="C450" s="10" t="s">
        <v>991</v>
      </c>
    </row>
    <row r="451" customHeight="1" spans="1:3">
      <c r="A451" s="20">
        <v>449</v>
      </c>
      <c r="B451" s="10" t="s">
        <v>1024</v>
      </c>
      <c r="C451" s="10" t="s">
        <v>991</v>
      </c>
    </row>
    <row r="452" customHeight="1" spans="1:3">
      <c r="A452" s="20">
        <v>450</v>
      </c>
      <c r="B452" s="10" t="s">
        <v>1025</v>
      </c>
      <c r="C452" s="10" t="s">
        <v>991</v>
      </c>
    </row>
    <row r="453" customHeight="1" spans="1:3">
      <c r="A453" s="20">
        <v>451</v>
      </c>
      <c r="B453" s="10" t="s">
        <v>1026</v>
      </c>
      <c r="C453" s="10" t="s">
        <v>991</v>
      </c>
    </row>
    <row r="454" customHeight="1" spans="1:3">
      <c r="A454" s="20">
        <v>452</v>
      </c>
      <c r="B454" s="10" t="s">
        <v>1027</v>
      </c>
      <c r="C454" s="10" t="s">
        <v>991</v>
      </c>
    </row>
    <row r="455" customHeight="1" spans="1:3">
      <c r="A455" s="20">
        <v>453</v>
      </c>
      <c r="B455" s="10" t="s">
        <v>1028</v>
      </c>
      <c r="C455" s="10" t="s">
        <v>991</v>
      </c>
    </row>
    <row r="456" customHeight="1" spans="1:3">
      <c r="A456" s="20">
        <v>454</v>
      </c>
      <c r="B456" s="10" t="s">
        <v>1029</v>
      </c>
      <c r="C456" s="10" t="s">
        <v>991</v>
      </c>
    </row>
    <row r="457" customHeight="1" spans="1:3">
      <c r="A457" s="20">
        <v>455</v>
      </c>
      <c r="B457" s="10" t="s">
        <v>1030</v>
      </c>
      <c r="C457" s="10" t="s">
        <v>991</v>
      </c>
    </row>
    <row r="458" customHeight="1" spans="1:3">
      <c r="A458" s="20">
        <v>456</v>
      </c>
      <c r="B458" s="10" t="s">
        <v>1031</v>
      </c>
      <c r="C458" s="10" t="s">
        <v>991</v>
      </c>
    </row>
    <row r="459" customHeight="1" spans="1:3">
      <c r="A459" s="20">
        <v>457</v>
      </c>
      <c r="B459" s="10" t="s">
        <v>1032</v>
      </c>
      <c r="C459" s="10" t="s">
        <v>991</v>
      </c>
    </row>
    <row r="460" customHeight="1" spans="1:3">
      <c r="A460" s="20">
        <v>458</v>
      </c>
      <c r="B460" s="10" t="s">
        <v>1033</v>
      </c>
      <c r="C460" s="10" t="s">
        <v>991</v>
      </c>
    </row>
    <row r="461" customHeight="1" spans="1:3">
      <c r="A461" s="20">
        <v>459</v>
      </c>
      <c r="B461" s="10" t="s">
        <v>1034</v>
      </c>
      <c r="C461" s="10" t="s">
        <v>991</v>
      </c>
    </row>
    <row r="462" customHeight="1" spans="1:3">
      <c r="A462" s="20">
        <v>460</v>
      </c>
      <c r="B462" s="10" t="s">
        <v>1035</v>
      </c>
      <c r="C462" s="10" t="s">
        <v>991</v>
      </c>
    </row>
    <row r="463" customHeight="1" spans="1:3">
      <c r="A463" s="20">
        <v>461</v>
      </c>
      <c r="B463" s="10" t="s">
        <v>1036</v>
      </c>
      <c r="C463" s="10" t="s">
        <v>991</v>
      </c>
    </row>
    <row r="464" customHeight="1" spans="1:3">
      <c r="A464" s="20">
        <v>462</v>
      </c>
      <c r="B464" s="10" t="s">
        <v>1037</v>
      </c>
      <c r="C464" s="10" t="s">
        <v>991</v>
      </c>
    </row>
    <row r="465" customHeight="1" spans="1:3">
      <c r="A465" s="20">
        <v>463</v>
      </c>
      <c r="B465" s="10" t="s">
        <v>1038</v>
      </c>
      <c r="C465" s="10" t="s">
        <v>991</v>
      </c>
    </row>
    <row r="466" customHeight="1" spans="1:3">
      <c r="A466" s="20">
        <v>464</v>
      </c>
      <c r="B466" s="10" t="s">
        <v>1039</v>
      </c>
      <c r="C466" s="10" t="s">
        <v>991</v>
      </c>
    </row>
    <row r="467" customHeight="1" spans="1:3">
      <c r="A467" s="20">
        <v>465</v>
      </c>
      <c r="B467" s="10" t="s">
        <v>1040</v>
      </c>
      <c r="C467" s="10" t="s">
        <v>991</v>
      </c>
    </row>
    <row r="468" customHeight="1" spans="1:3">
      <c r="A468" s="20">
        <v>466</v>
      </c>
      <c r="B468" s="10" t="s">
        <v>1041</v>
      </c>
      <c r="C468" s="10" t="s">
        <v>991</v>
      </c>
    </row>
    <row r="469" customHeight="1" spans="1:3">
      <c r="A469" s="20">
        <v>467</v>
      </c>
      <c r="B469" s="10" t="s">
        <v>1042</v>
      </c>
      <c r="C469" s="10" t="s">
        <v>991</v>
      </c>
    </row>
    <row r="470" customHeight="1" spans="1:3">
      <c r="A470" s="20">
        <v>468</v>
      </c>
      <c r="B470" s="10" t="s">
        <v>1043</v>
      </c>
      <c r="C470" s="10" t="s">
        <v>991</v>
      </c>
    </row>
    <row r="471" customHeight="1" spans="1:3">
      <c r="A471" s="20">
        <v>469</v>
      </c>
      <c r="B471" s="10" t="s">
        <v>1044</v>
      </c>
      <c r="C471" s="10" t="s">
        <v>991</v>
      </c>
    </row>
    <row r="472" customHeight="1" spans="1:3">
      <c r="A472" s="20">
        <v>470</v>
      </c>
      <c r="B472" s="10" t="s">
        <v>1045</v>
      </c>
      <c r="C472" s="10" t="s">
        <v>991</v>
      </c>
    </row>
    <row r="473" customHeight="1" spans="1:3">
      <c r="A473" s="20">
        <v>471</v>
      </c>
      <c r="B473" s="10" t="s">
        <v>1046</v>
      </c>
      <c r="C473" s="10" t="s">
        <v>991</v>
      </c>
    </row>
    <row r="474" customHeight="1" spans="1:3">
      <c r="A474" s="20">
        <v>472</v>
      </c>
      <c r="B474" s="10" t="s">
        <v>1047</v>
      </c>
      <c r="C474" s="10" t="s">
        <v>991</v>
      </c>
    </row>
    <row r="475" customHeight="1" spans="1:3">
      <c r="A475" s="20">
        <v>473</v>
      </c>
      <c r="B475" s="10" t="s">
        <v>1048</v>
      </c>
      <c r="C475" s="10" t="s">
        <v>991</v>
      </c>
    </row>
    <row r="476" customHeight="1" spans="1:3">
      <c r="A476" s="20">
        <v>474</v>
      </c>
      <c r="B476" s="10" t="s">
        <v>1049</v>
      </c>
      <c r="C476" s="10" t="s">
        <v>991</v>
      </c>
    </row>
    <row r="477" customHeight="1" spans="1:3">
      <c r="A477" s="20">
        <v>475</v>
      </c>
      <c r="B477" s="10" t="s">
        <v>1050</v>
      </c>
      <c r="C477" s="10" t="s">
        <v>991</v>
      </c>
    </row>
    <row r="478" customHeight="1" spans="1:3">
      <c r="A478" s="20">
        <v>476</v>
      </c>
      <c r="B478" s="10" t="s">
        <v>1051</v>
      </c>
      <c r="C478" s="10" t="s">
        <v>991</v>
      </c>
    </row>
    <row r="479" customHeight="1" spans="1:3">
      <c r="A479" s="20">
        <v>477</v>
      </c>
      <c r="B479" s="10" t="s">
        <v>1052</v>
      </c>
      <c r="C479" s="10" t="s">
        <v>991</v>
      </c>
    </row>
    <row r="480" customHeight="1" spans="1:3">
      <c r="A480" s="20">
        <v>478</v>
      </c>
      <c r="B480" s="10" t="s">
        <v>1053</v>
      </c>
      <c r="C480" s="10" t="s">
        <v>991</v>
      </c>
    </row>
    <row r="481" customHeight="1" spans="1:3">
      <c r="A481" s="20">
        <v>479</v>
      </c>
      <c r="B481" s="10" t="s">
        <v>1054</v>
      </c>
      <c r="C481" s="10" t="s">
        <v>991</v>
      </c>
    </row>
    <row r="482" customHeight="1" spans="1:3">
      <c r="A482" s="20">
        <v>480</v>
      </c>
      <c r="B482" s="10" t="s">
        <v>1055</v>
      </c>
      <c r="C482" s="10" t="s">
        <v>991</v>
      </c>
    </row>
    <row r="483" customHeight="1" spans="1:3">
      <c r="A483" s="20">
        <v>481</v>
      </c>
      <c r="B483" s="10" t="s">
        <v>1056</v>
      </c>
      <c r="C483" s="10" t="s">
        <v>991</v>
      </c>
    </row>
    <row r="484" customHeight="1" spans="1:3">
      <c r="A484" s="20">
        <v>482</v>
      </c>
      <c r="B484" s="10" t="s">
        <v>1057</v>
      </c>
      <c r="C484" s="10" t="s">
        <v>991</v>
      </c>
    </row>
    <row r="485" customHeight="1" spans="1:3">
      <c r="A485" s="20">
        <v>483</v>
      </c>
      <c r="B485" s="10" t="s">
        <v>1058</v>
      </c>
      <c r="C485" s="10" t="s">
        <v>991</v>
      </c>
    </row>
    <row r="486" customHeight="1" spans="1:3">
      <c r="A486" s="20">
        <v>484</v>
      </c>
      <c r="B486" s="10" t="s">
        <v>1059</v>
      </c>
      <c r="C486" s="10" t="s">
        <v>991</v>
      </c>
    </row>
    <row r="487" customHeight="1" spans="1:3">
      <c r="A487" s="20">
        <v>485</v>
      </c>
      <c r="B487" s="10" t="s">
        <v>1060</v>
      </c>
      <c r="C487" s="10" t="s">
        <v>991</v>
      </c>
    </row>
    <row r="488" customHeight="1" spans="1:3">
      <c r="A488" s="20">
        <v>486</v>
      </c>
      <c r="B488" s="10" t="s">
        <v>1061</v>
      </c>
      <c r="C488" s="10" t="s">
        <v>991</v>
      </c>
    </row>
    <row r="489" customHeight="1" spans="1:3">
      <c r="A489" s="20">
        <v>487</v>
      </c>
      <c r="B489" s="10" t="s">
        <v>1062</v>
      </c>
      <c r="C489" s="10" t="s">
        <v>991</v>
      </c>
    </row>
    <row r="490" customHeight="1" spans="1:3">
      <c r="A490" s="20">
        <v>488</v>
      </c>
      <c r="B490" s="10" t="s">
        <v>1063</v>
      </c>
      <c r="C490" s="10" t="s">
        <v>991</v>
      </c>
    </row>
    <row r="491" customHeight="1" spans="1:3">
      <c r="A491" s="20">
        <v>489</v>
      </c>
      <c r="B491" s="10" t="s">
        <v>1064</v>
      </c>
      <c r="C491" s="10" t="s">
        <v>991</v>
      </c>
    </row>
    <row r="492" customHeight="1" spans="1:3">
      <c r="A492" s="20">
        <v>490</v>
      </c>
      <c r="B492" s="10" t="s">
        <v>1065</v>
      </c>
      <c r="C492" s="10" t="s">
        <v>991</v>
      </c>
    </row>
    <row r="493" customHeight="1" spans="1:3">
      <c r="A493" s="20">
        <v>491</v>
      </c>
      <c r="B493" s="10" t="s">
        <v>1066</v>
      </c>
      <c r="C493" s="10" t="s">
        <v>991</v>
      </c>
    </row>
    <row r="494" customHeight="1" spans="1:3">
      <c r="A494" s="20">
        <v>492</v>
      </c>
      <c r="B494" s="10" t="s">
        <v>1067</v>
      </c>
      <c r="C494" s="10" t="s">
        <v>991</v>
      </c>
    </row>
    <row r="495" customHeight="1" spans="1:3">
      <c r="A495" s="20">
        <v>493</v>
      </c>
      <c r="B495" s="10" t="s">
        <v>1068</v>
      </c>
      <c r="C495" s="10" t="s">
        <v>991</v>
      </c>
    </row>
    <row r="496" customHeight="1" spans="1:3">
      <c r="A496" s="20">
        <v>494</v>
      </c>
      <c r="B496" s="10" t="s">
        <v>1069</v>
      </c>
      <c r="C496" s="10" t="s">
        <v>991</v>
      </c>
    </row>
    <row r="497" customHeight="1" spans="1:3">
      <c r="A497" s="20">
        <v>495</v>
      </c>
      <c r="B497" s="10" t="s">
        <v>1070</v>
      </c>
      <c r="C497" s="10" t="s">
        <v>991</v>
      </c>
    </row>
    <row r="498" customHeight="1" spans="1:3">
      <c r="A498" s="20">
        <v>496</v>
      </c>
      <c r="B498" s="10" t="s">
        <v>1071</v>
      </c>
      <c r="C498" s="10" t="s">
        <v>991</v>
      </c>
    </row>
    <row r="499" customHeight="1" spans="1:3">
      <c r="A499" s="20">
        <v>497</v>
      </c>
      <c r="B499" s="10" t="s">
        <v>1072</v>
      </c>
      <c r="C499" s="10" t="s">
        <v>991</v>
      </c>
    </row>
    <row r="500" customHeight="1" spans="1:3">
      <c r="A500" s="20">
        <v>498</v>
      </c>
      <c r="B500" s="10" t="s">
        <v>1073</v>
      </c>
      <c r="C500" s="10" t="s">
        <v>991</v>
      </c>
    </row>
    <row r="501" customHeight="1" spans="1:3">
      <c r="A501" s="20">
        <v>499</v>
      </c>
      <c r="B501" s="10" t="s">
        <v>1074</v>
      </c>
      <c r="C501" s="10" t="s">
        <v>991</v>
      </c>
    </row>
    <row r="502" customHeight="1" spans="1:3">
      <c r="A502" s="20">
        <v>500</v>
      </c>
      <c r="B502" s="10" t="s">
        <v>1075</v>
      </c>
      <c r="C502" s="10" t="s">
        <v>991</v>
      </c>
    </row>
    <row r="503" customHeight="1" spans="1:3">
      <c r="A503" s="20">
        <v>501</v>
      </c>
      <c r="B503" s="10" t="s">
        <v>1076</v>
      </c>
      <c r="C503" s="10" t="s">
        <v>991</v>
      </c>
    </row>
    <row r="504" customHeight="1" spans="1:3">
      <c r="A504" s="20">
        <v>502</v>
      </c>
      <c r="B504" s="10" t="s">
        <v>1077</v>
      </c>
      <c r="C504" s="10" t="s">
        <v>991</v>
      </c>
    </row>
    <row r="505" customHeight="1" spans="1:3">
      <c r="A505" s="20">
        <v>503</v>
      </c>
      <c r="B505" s="10" t="s">
        <v>1078</v>
      </c>
      <c r="C505" s="10" t="s">
        <v>991</v>
      </c>
    </row>
    <row r="506" customHeight="1" spans="1:3">
      <c r="A506" s="20">
        <v>504</v>
      </c>
      <c r="B506" s="10" t="s">
        <v>1079</v>
      </c>
      <c r="C506" s="10" t="s">
        <v>991</v>
      </c>
    </row>
    <row r="507" customHeight="1" spans="1:3">
      <c r="A507" s="20">
        <v>505</v>
      </c>
      <c r="B507" s="10" t="s">
        <v>1080</v>
      </c>
      <c r="C507" s="10" t="s">
        <v>991</v>
      </c>
    </row>
    <row r="508" customHeight="1" spans="1:3">
      <c r="A508" s="20">
        <v>506</v>
      </c>
      <c r="B508" s="10" t="s">
        <v>1081</v>
      </c>
      <c r="C508" s="10" t="s">
        <v>991</v>
      </c>
    </row>
    <row r="509" customHeight="1" spans="1:3">
      <c r="A509" s="20">
        <v>507</v>
      </c>
      <c r="B509" s="10" t="s">
        <v>1082</v>
      </c>
      <c r="C509" s="10" t="s">
        <v>991</v>
      </c>
    </row>
    <row r="510" customHeight="1" spans="1:3">
      <c r="A510" s="20">
        <v>508</v>
      </c>
      <c r="B510" s="10" t="s">
        <v>1083</v>
      </c>
      <c r="C510" s="10" t="s">
        <v>991</v>
      </c>
    </row>
    <row r="511" customHeight="1" spans="1:3">
      <c r="A511" s="20">
        <v>509</v>
      </c>
      <c r="B511" s="10" t="s">
        <v>1084</v>
      </c>
      <c r="C511" s="10" t="s">
        <v>991</v>
      </c>
    </row>
    <row r="512" customHeight="1" spans="1:3">
      <c r="A512" s="20">
        <v>510</v>
      </c>
      <c r="B512" s="10" t="s">
        <v>1085</v>
      </c>
      <c r="C512" s="10" t="s">
        <v>114</v>
      </c>
    </row>
    <row r="513" customHeight="1" spans="1:3">
      <c r="A513" s="20">
        <v>511</v>
      </c>
      <c r="B513" s="10" t="s">
        <v>1086</v>
      </c>
      <c r="C513" s="10" t="s">
        <v>114</v>
      </c>
    </row>
    <row r="514" customHeight="1" spans="1:3">
      <c r="A514" s="20">
        <v>512</v>
      </c>
      <c r="B514" s="10" t="s">
        <v>1087</v>
      </c>
      <c r="C514" s="10" t="s">
        <v>1088</v>
      </c>
    </row>
    <row r="515" customHeight="1" spans="1:3">
      <c r="A515" s="20">
        <v>513</v>
      </c>
      <c r="B515" s="10" t="s">
        <v>1089</v>
      </c>
      <c r="C515" s="10" t="s">
        <v>1088</v>
      </c>
    </row>
    <row r="516" customHeight="1" spans="1:3">
      <c r="A516" s="20">
        <v>514</v>
      </c>
      <c r="B516" s="10" t="s">
        <v>1090</v>
      </c>
      <c r="C516" s="10" t="s">
        <v>1088</v>
      </c>
    </row>
    <row r="517" customHeight="1" spans="1:3">
      <c r="A517" s="20">
        <v>515</v>
      </c>
      <c r="B517" s="10" t="s">
        <v>1091</v>
      </c>
      <c r="C517" s="10" t="s">
        <v>1088</v>
      </c>
    </row>
    <row r="518" customHeight="1" spans="1:3">
      <c r="A518" s="20">
        <v>516</v>
      </c>
      <c r="B518" s="10" t="s">
        <v>1092</v>
      </c>
      <c r="C518" s="10" t="s">
        <v>1088</v>
      </c>
    </row>
    <row r="519" customHeight="1" spans="1:3">
      <c r="A519" s="20">
        <v>517</v>
      </c>
      <c r="B519" s="10" t="s">
        <v>1093</v>
      </c>
      <c r="C519" s="10" t="s">
        <v>1088</v>
      </c>
    </row>
    <row r="520" customHeight="1" spans="1:3">
      <c r="A520" s="20">
        <v>518</v>
      </c>
      <c r="B520" s="10" t="s">
        <v>1094</v>
      </c>
      <c r="C520" s="10" t="s">
        <v>1088</v>
      </c>
    </row>
    <row r="521" customHeight="1" spans="1:3">
      <c r="A521" s="20">
        <v>519</v>
      </c>
      <c r="B521" s="10" t="s">
        <v>1095</v>
      </c>
      <c r="C521" s="10" t="s">
        <v>1088</v>
      </c>
    </row>
    <row r="522" customHeight="1" spans="1:3">
      <c r="A522" s="20">
        <v>520</v>
      </c>
      <c r="B522" s="10" t="s">
        <v>1096</v>
      </c>
      <c r="C522" s="10" t="s">
        <v>1088</v>
      </c>
    </row>
    <row r="523" customHeight="1" spans="1:3">
      <c r="A523" s="20">
        <v>521</v>
      </c>
      <c r="B523" s="10" t="s">
        <v>1097</v>
      </c>
      <c r="C523" s="10" t="s">
        <v>1088</v>
      </c>
    </row>
    <row r="524" customHeight="1" spans="1:3">
      <c r="A524" s="20">
        <v>522</v>
      </c>
      <c r="B524" s="10" t="s">
        <v>1098</v>
      </c>
      <c r="C524" s="10" t="s">
        <v>1088</v>
      </c>
    </row>
    <row r="525" customHeight="1" spans="1:3">
      <c r="A525" s="20">
        <v>523</v>
      </c>
      <c r="B525" s="10" t="s">
        <v>1099</v>
      </c>
      <c r="C525" s="10" t="s">
        <v>1088</v>
      </c>
    </row>
    <row r="526" customHeight="1" spans="1:3">
      <c r="A526" s="20">
        <v>524</v>
      </c>
      <c r="B526" s="10" t="s">
        <v>1100</v>
      </c>
      <c r="C526" s="10" t="s">
        <v>1088</v>
      </c>
    </row>
    <row r="527" customHeight="1" spans="1:3">
      <c r="A527" s="20">
        <v>525</v>
      </c>
      <c r="B527" s="10" t="s">
        <v>1101</v>
      </c>
      <c r="C527" s="10" t="s">
        <v>1088</v>
      </c>
    </row>
    <row r="528" customHeight="1" spans="1:3">
      <c r="A528" s="20">
        <v>526</v>
      </c>
      <c r="B528" s="10" t="s">
        <v>1102</v>
      </c>
      <c r="C528" s="10" t="s">
        <v>1088</v>
      </c>
    </row>
    <row r="529" customHeight="1" spans="1:3">
      <c r="A529" s="20">
        <v>527</v>
      </c>
      <c r="B529" s="10" t="s">
        <v>1103</v>
      </c>
      <c r="C529" s="10" t="s">
        <v>1088</v>
      </c>
    </row>
    <row r="530" customHeight="1" spans="1:3">
      <c r="A530" s="20">
        <v>528</v>
      </c>
      <c r="B530" s="10" t="s">
        <v>1104</v>
      </c>
      <c r="C530" s="10" t="s">
        <v>1088</v>
      </c>
    </row>
    <row r="531" customHeight="1" spans="1:3">
      <c r="A531" s="20">
        <v>529</v>
      </c>
      <c r="B531" s="10" t="s">
        <v>1105</v>
      </c>
      <c r="C531" s="10" t="s">
        <v>1088</v>
      </c>
    </row>
    <row r="532" customHeight="1" spans="1:3">
      <c r="A532" s="20">
        <v>530</v>
      </c>
      <c r="B532" s="10" t="s">
        <v>1106</v>
      </c>
      <c r="C532" s="10" t="s">
        <v>1088</v>
      </c>
    </row>
    <row r="533" customHeight="1" spans="1:3">
      <c r="A533" s="20">
        <v>531</v>
      </c>
      <c r="B533" s="10" t="s">
        <v>1107</v>
      </c>
      <c r="C533" s="10" t="s">
        <v>1088</v>
      </c>
    </row>
    <row r="534" customHeight="1" spans="1:3">
      <c r="A534" s="20">
        <v>532</v>
      </c>
      <c r="B534" s="10" t="s">
        <v>1108</v>
      </c>
      <c r="C534" s="10" t="s">
        <v>1088</v>
      </c>
    </row>
    <row r="535" customHeight="1" spans="1:3">
      <c r="A535" s="20">
        <v>533</v>
      </c>
      <c r="B535" s="10" t="s">
        <v>1109</v>
      </c>
      <c r="C535" s="10" t="s">
        <v>1088</v>
      </c>
    </row>
    <row r="536" customHeight="1" spans="1:3">
      <c r="A536" s="20">
        <v>534</v>
      </c>
      <c r="B536" s="10" t="s">
        <v>1110</v>
      </c>
      <c r="C536" s="10" t="s">
        <v>1088</v>
      </c>
    </row>
    <row r="537" customHeight="1" spans="1:3">
      <c r="A537" s="20">
        <v>535</v>
      </c>
      <c r="B537" s="10" t="s">
        <v>1111</v>
      </c>
      <c r="C537" s="10" t="s">
        <v>1088</v>
      </c>
    </row>
    <row r="538" customHeight="1" spans="1:3">
      <c r="A538" s="20">
        <v>536</v>
      </c>
      <c r="B538" s="10" t="s">
        <v>1112</v>
      </c>
      <c r="C538" s="10" t="s">
        <v>1088</v>
      </c>
    </row>
    <row r="539" customHeight="1" spans="1:3">
      <c r="A539" s="20">
        <v>537</v>
      </c>
      <c r="B539" s="10" t="s">
        <v>1113</v>
      </c>
      <c r="C539" s="10" t="s">
        <v>1088</v>
      </c>
    </row>
    <row r="540" customHeight="1" spans="1:3">
      <c r="A540" s="20">
        <v>538</v>
      </c>
      <c r="B540" s="10" t="s">
        <v>1114</v>
      </c>
      <c r="C540" s="10" t="s">
        <v>1088</v>
      </c>
    </row>
    <row r="541" customHeight="1" spans="1:3">
      <c r="A541" s="20">
        <v>539</v>
      </c>
      <c r="B541" s="10" t="s">
        <v>1115</v>
      </c>
      <c r="C541" s="10" t="s">
        <v>1088</v>
      </c>
    </row>
    <row r="542" customHeight="1" spans="1:3">
      <c r="A542" s="20">
        <v>540</v>
      </c>
      <c r="B542" s="10" t="s">
        <v>1116</v>
      </c>
      <c r="C542" s="10" t="s">
        <v>1088</v>
      </c>
    </row>
    <row r="543" customHeight="1" spans="1:3">
      <c r="A543" s="20">
        <v>541</v>
      </c>
      <c r="B543" s="10" t="s">
        <v>1117</v>
      </c>
      <c r="C543" s="10" t="s">
        <v>1088</v>
      </c>
    </row>
    <row r="544" customHeight="1" spans="1:3">
      <c r="A544" s="20">
        <v>542</v>
      </c>
      <c r="B544" s="10" t="s">
        <v>1118</v>
      </c>
      <c r="C544" s="10" t="s">
        <v>1088</v>
      </c>
    </row>
    <row r="545" customHeight="1" spans="1:3">
      <c r="A545" s="20">
        <v>543</v>
      </c>
      <c r="B545" s="10" t="s">
        <v>1119</v>
      </c>
      <c r="C545" s="10" t="s">
        <v>1088</v>
      </c>
    </row>
    <row r="546" customHeight="1" spans="1:3">
      <c r="A546" s="20">
        <v>544</v>
      </c>
      <c r="B546" s="10" t="s">
        <v>1120</v>
      </c>
      <c r="C546" s="10" t="s">
        <v>1088</v>
      </c>
    </row>
    <row r="547" customHeight="1" spans="1:3">
      <c r="A547" s="20">
        <v>545</v>
      </c>
      <c r="B547" s="10" t="s">
        <v>1121</v>
      </c>
      <c r="C547" s="10" t="s">
        <v>1088</v>
      </c>
    </row>
    <row r="548" customHeight="1" spans="1:3">
      <c r="A548" s="20">
        <v>546</v>
      </c>
      <c r="B548" s="10" t="s">
        <v>1122</v>
      </c>
      <c r="C548" s="10" t="s">
        <v>1088</v>
      </c>
    </row>
    <row r="549" customHeight="1" spans="1:3">
      <c r="A549" s="20">
        <v>547</v>
      </c>
      <c r="B549" s="10" t="s">
        <v>1123</v>
      </c>
      <c r="C549" s="10" t="s">
        <v>1088</v>
      </c>
    </row>
    <row r="550" customHeight="1" spans="1:3">
      <c r="A550" s="20">
        <v>548</v>
      </c>
      <c r="B550" s="10" t="s">
        <v>1124</v>
      </c>
      <c r="C550" s="10" t="s">
        <v>1088</v>
      </c>
    </row>
    <row r="551" customHeight="1" spans="1:3">
      <c r="A551" s="20">
        <v>549</v>
      </c>
      <c r="B551" s="10" t="s">
        <v>1125</v>
      </c>
      <c r="C551" s="10" t="s">
        <v>1088</v>
      </c>
    </row>
    <row r="552" customHeight="1" spans="1:3">
      <c r="A552" s="20">
        <v>550</v>
      </c>
      <c r="B552" s="10" t="s">
        <v>1126</v>
      </c>
      <c r="C552" s="10" t="s">
        <v>1088</v>
      </c>
    </row>
    <row r="553" customHeight="1" spans="1:3">
      <c r="A553" s="20">
        <v>551</v>
      </c>
      <c r="B553" s="10" t="s">
        <v>1127</v>
      </c>
      <c r="C553" s="10" t="s">
        <v>1088</v>
      </c>
    </row>
    <row r="554" customHeight="1" spans="1:3">
      <c r="A554" s="20">
        <v>552</v>
      </c>
      <c r="B554" s="10" t="s">
        <v>1128</v>
      </c>
      <c r="C554" s="10" t="s">
        <v>1088</v>
      </c>
    </row>
    <row r="555" customHeight="1" spans="1:3">
      <c r="A555" s="20">
        <v>553</v>
      </c>
      <c r="B555" s="10" t="s">
        <v>1129</v>
      </c>
      <c r="C555" s="10" t="s">
        <v>1088</v>
      </c>
    </row>
    <row r="556" customHeight="1" spans="1:3">
      <c r="A556" s="20">
        <v>554</v>
      </c>
      <c r="B556" s="10" t="s">
        <v>1130</v>
      </c>
      <c r="C556" s="10" t="s">
        <v>1088</v>
      </c>
    </row>
    <row r="557" customHeight="1" spans="1:3">
      <c r="A557" s="20">
        <v>555</v>
      </c>
      <c r="B557" s="10" t="s">
        <v>1131</v>
      </c>
      <c r="C557" s="10" t="s">
        <v>1088</v>
      </c>
    </row>
    <row r="558" customHeight="1" spans="1:3">
      <c r="A558" s="20">
        <v>556</v>
      </c>
      <c r="B558" s="10" t="s">
        <v>1132</v>
      </c>
      <c r="C558" s="10" t="s">
        <v>1088</v>
      </c>
    </row>
    <row r="559" customHeight="1" spans="1:3">
      <c r="A559" s="20">
        <v>557</v>
      </c>
      <c r="B559" s="10" t="s">
        <v>1133</v>
      </c>
      <c r="C559" s="10" t="s">
        <v>1088</v>
      </c>
    </row>
    <row r="560" customHeight="1" spans="1:3">
      <c r="A560" s="20">
        <v>558</v>
      </c>
      <c r="B560" s="10" t="s">
        <v>1134</v>
      </c>
      <c r="C560" s="10" t="s">
        <v>1088</v>
      </c>
    </row>
    <row r="561" customHeight="1" spans="1:3">
      <c r="A561" s="20">
        <v>559</v>
      </c>
      <c r="B561" s="10" t="s">
        <v>1135</v>
      </c>
      <c r="C561" s="10" t="s">
        <v>1088</v>
      </c>
    </row>
    <row r="562" customHeight="1" spans="1:3">
      <c r="A562" s="20">
        <v>560</v>
      </c>
      <c r="B562" s="10" t="s">
        <v>1136</v>
      </c>
      <c r="C562" s="10" t="s">
        <v>1088</v>
      </c>
    </row>
    <row r="563" customHeight="1" spans="1:3">
      <c r="A563" s="20">
        <v>561</v>
      </c>
      <c r="B563" s="10" t="s">
        <v>1137</v>
      </c>
      <c r="C563" s="10" t="s">
        <v>1088</v>
      </c>
    </row>
    <row r="564" customHeight="1" spans="1:3">
      <c r="A564" s="20">
        <v>562</v>
      </c>
      <c r="B564" s="10" t="s">
        <v>1138</v>
      </c>
      <c r="C564" s="10" t="s">
        <v>1088</v>
      </c>
    </row>
    <row r="565" customHeight="1" spans="1:3">
      <c r="A565" s="20">
        <v>563</v>
      </c>
      <c r="B565" s="10" t="s">
        <v>1139</v>
      </c>
      <c r="C565" s="10" t="s">
        <v>1088</v>
      </c>
    </row>
    <row r="566" customHeight="1" spans="1:3">
      <c r="A566" s="20">
        <v>564</v>
      </c>
      <c r="B566" s="10" t="s">
        <v>1140</v>
      </c>
      <c r="C566" s="10" t="s">
        <v>1088</v>
      </c>
    </row>
    <row r="567" customHeight="1" spans="1:3">
      <c r="A567" s="20">
        <v>565</v>
      </c>
      <c r="B567" s="10" t="s">
        <v>1141</v>
      </c>
      <c r="C567" s="10" t="s">
        <v>1088</v>
      </c>
    </row>
    <row r="568" customHeight="1" spans="1:3">
      <c r="A568" s="20">
        <v>566</v>
      </c>
      <c r="B568" s="10" t="s">
        <v>1142</v>
      </c>
      <c r="C568" s="10" t="s">
        <v>1088</v>
      </c>
    </row>
    <row r="569" customHeight="1" spans="1:3">
      <c r="A569" s="20">
        <v>567</v>
      </c>
      <c r="B569" s="10" t="s">
        <v>1143</v>
      </c>
      <c r="C569" s="10" t="s">
        <v>1088</v>
      </c>
    </row>
    <row r="570" customHeight="1" spans="1:3">
      <c r="A570" s="20">
        <v>568</v>
      </c>
      <c r="B570" s="10" t="s">
        <v>1144</v>
      </c>
      <c r="C570" s="10" t="s">
        <v>1088</v>
      </c>
    </row>
    <row r="571" customHeight="1" spans="1:3">
      <c r="A571" s="20">
        <v>569</v>
      </c>
      <c r="B571" s="10" t="s">
        <v>1145</v>
      </c>
      <c r="C571" s="10" t="s">
        <v>1088</v>
      </c>
    </row>
    <row r="572" customHeight="1" spans="1:3">
      <c r="A572" s="20">
        <v>570</v>
      </c>
      <c r="B572" s="10" t="s">
        <v>1146</v>
      </c>
      <c r="C572" s="10" t="s">
        <v>1088</v>
      </c>
    </row>
    <row r="573" customHeight="1" spans="1:3">
      <c r="A573" s="20">
        <v>571</v>
      </c>
      <c r="B573" s="10" t="s">
        <v>1147</v>
      </c>
      <c r="C573" s="10" t="s">
        <v>1088</v>
      </c>
    </row>
    <row r="574" customHeight="1" spans="1:3">
      <c r="A574" s="20">
        <v>572</v>
      </c>
      <c r="B574" s="10" t="s">
        <v>1148</v>
      </c>
      <c r="C574" s="10" t="s">
        <v>1088</v>
      </c>
    </row>
    <row r="575" customHeight="1" spans="1:3">
      <c r="A575" s="20">
        <v>573</v>
      </c>
      <c r="B575" s="10" t="s">
        <v>1149</v>
      </c>
      <c r="C575" s="10" t="s">
        <v>1088</v>
      </c>
    </row>
    <row r="576" customHeight="1" spans="1:3">
      <c r="A576" s="20">
        <v>574</v>
      </c>
      <c r="B576" s="10" t="s">
        <v>1150</v>
      </c>
      <c r="C576" s="10" t="s">
        <v>1088</v>
      </c>
    </row>
    <row r="577" customHeight="1" spans="1:3">
      <c r="A577" s="20">
        <v>575</v>
      </c>
      <c r="B577" s="10" t="s">
        <v>1151</v>
      </c>
      <c r="C577" s="10" t="s">
        <v>1088</v>
      </c>
    </row>
    <row r="578" customHeight="1" spans="1:3">
      <c r="A578" s="20">
        <v>576</v>
      </c>
      <c r="B578" s="10" t="s">
        <v>1152</v>
      </c>
      <c r="C578" s="10" t="s">
        <v>114</v>
      </c>
    </row>
    <row r="579" customHeight="1" spans="1:3">
      <c r="A579" s="20">
        <v>577</v>
      </c>
      <c r="B579" s="10" t="s">
        <v>1153</v>
      </c>
      <c r="C579" s="10" t="s">
        <v>114</v>
      </c>
    </row>
    <row r="580" customHeight="1" spans="1:3">
      <c r="A580" s="20">
        <v>578</v>
      </c>
      <c r="B580" s="10" t="s">
        <v>1154</v>
      </c>
      <c r="C580" s="10" t="s">
        <v>114</v>
      </c>
    </row>
    <row r="581" customHeight="1" spans="1:3">
      <c r="A581" s="20">
        <v>579</v>
      </c>
      <c r="B581" s="10" t="s">
        <v>1155</v>
      </c>
      <c r="C581" s="10" t="s">
        <v>114</v>
      </c>
    </row>
    <row r="582" customHeight="1" spans="1:3">
      <c r="A582" s="20">
        <v>580</v>
      </c>
      <c r="B582" s="10" t="s">
        <v>1156</v>
      </c>
      <c r="C582" s="10" t="s">
        <v>114</v>
      </c>
    </row>
    <row r="583" customHeight="1" spans="1:3">
      <c r="A583" s="20">
        <v>581</v>
      </c>
      <c r="B583" s="10" t="s">
        <v>1157</v>
      </c>
      <c r="C583" s="10" t="s">
        <v>114</v>
      </c>
    </row>
    <row r="584" customHeight="1" spans="1:3">
      <c r="A584" s="20">
        <v>582</v>
      </c>
      <c r="B584" s="10" t="s">
        <v>1158</v>
      </c>
      <c r="C584" s="10" t="s">
        <v>114</v>
      </c>
    </row>
    <row r="585" customHeight="1" spans="1:3">
      <c r="A585" s="20">
        <v>583</v>
      </c>
      <c r="B585" s="10" t="s">
        <v>1159</v>
      </c>
      <c r="C585" s="10" t="s">
        <v>114</v>
      </c>
    </row>
    <row r="586" customHeight="1" spans="1:3">
      <c r="A586" s="20">
        <v>584</v>
      </c>
      <c r="B586" s="10" t="s">
        <v>1160</v>
      </c>
      <c r="C586" s="10" t="s">
        <v>114</v>
      </c>
    </row>
    <row r="587" customHeight="1" spans="1:3">
      <c r="A587" s="20">
        <v>585</v>
      </c>
      <c r="B587" s="10" t="s">
        <v>1161</v>
      </c>
      <c r="C587" s="10" t="s">
        <v>114</v>
      </c>
    </row>
    <row r="588" customHeight="1" spans="1:3">
      <c r="A588" s="20">
        <v>586</v>
      </c>
      <c r="B588" s="10" t="s">
        <v>1162</v>
      </c>
      <c r="C588" s="10" t="s">
        <v>114</v>
      </c>
    </row>
    <row r="589" customHeight="1" spans="1:3">
      <c r="A589" s="20">
        <v>587</v>
      </c>
      <c r="B589" s="10" t="s">
        <v>1163</v>
      </c>
      <c r="C589" s="10" t="s">
        <v>114</v>
      </c>
    </row>
    <row r="590" customHeight="1" spans="1:3">
      <c r="A590" s="20">
        <v>588</v>
      </c>
      <c r="B590" s="10" t="s">
        <v>1164</v>
      </c>
      <c r="C590" s="10" t="s">
        <v>114</v>
      </c>
    </row>
    <row r="591" customHeight="1" spans="1:3">
      <c r="A591" s="20">
        <v>589</v>
      </c>
      <c r="B591" s="10" t="s">
        <v>1165</v>
      </c>
      <c r="C591" s="10" t="s">
        <v>114</v>
      </c>
    </row>
    <row r="592" customHeight="1" spans="1:3">
      <c r="A592" s="20">
        <v>590</v>
      </c>
      <c r="B592" s="10" t="s">
        <v>1166</v>
      </c>
      <c r="C592" s="10" t="s">
        <v>114</v>
      </c>
    </row>
    <row r="593" customHeight="1" spans="1:3">
      <c r="A593" s="20">
        <v>591</v>
      </c>
      <c r="B593" s="10" t="s">
        <v>1167</v>
      </c>
      <c r="C593" s="10" t="s">
        <v>114</v>
      </c>
    </row>
    <row r="594" customHeight="1" spans="1:3">
      <c r="A594" s="20">
        <v>592</v>
      </c>
      <c r="B594" s="10" t="s">
        <v>1168</v>
      </c>
      <c r="C594" s="10" t="s">
        <v>114</v>
      </c>
    </row>
    <row r="595" customHeight="1" spans="1:3">
      <c r="A595" s="20">
        <v>593</v>
      </c>
      <c r="B595" s="10" t="s">
        <v>1169</v>
      </c>
      <c r="C595" s="10" t="s">
        <v>114</v>
      </c>
    </row>
    <row r="596" customHeight="1" spans="1:3">
      <c r="A596" s="20">
        <v>594</v>
      </c>
      <c r="B596" s="10" t="s">
        <v>1170</v>
      </c>
      <c r="C596" s="10" t="s">
        <v>114</v>
      </c>
    </row>
    <row r="597" customHeight="1" spans="1:3">
      <c r="A597" s="20">
        <v>595</v>
      </c>
      <c r="B597" s="10" t="s">
        <v>1171</v>
      </c>
      <c r="C597" s="10" t="s">
        <v>114</v>
      </c>
    </row>
    <row r="598" customHeight="1" spans="1:3">
      <c r="A598" s="20">
        <v>596</v>
      </c>
      <c r="B598" s="10" t="s">
        <v>1172</v>
      </c>
      <c r="C598" s="10" t="s">
        <v>1173</v>
      </c>
    </row>
    <row r="599" customHeight="1" spans="1:3">
      <c r="A599" s="20">
        <v>597</v>
      </c>
      <c r="B599" s="10" t="s">
        <v>1174</v>
      </c>
      <c r="C599" s="10" t="s">
        <v>1175</v>
      </c>
    </row>
    <row r="600" customHeight="1" spans="1:3">
      <c r="A600" s="20">
        <v>598</v>
      </c>
      <c r="B600" s="10" t="s">
        <v>1176</v>
      </c>
      <c r="C600" s="10" t="s">
        <v>1175</v>
      </c>
    </row>
    <row r="601" customHeight="1" spans="1:3">
      <c r="A601" s="20">
        <v>599</v>
      </c>
      <c r="B601" s="10" t="s">
        <v>1177</v>
      </c>
      <c r="C601" s="10" t="s">
        <v>109</v>
      </c>
    </row>
    <row r="602" customHeight="1" spans="1:3">
      <c r="A602" s="20">
        <v>600</v>
      </c>
      <c r="B602" s="10" t="s">
        <v>1178</v>
      </c>
      <c r="C602" s="10" t="s">
        <v>109</v>
      </c>
    </row>
    <row r="603" customHeight="1" spans="1:3">
      <c r="A603" s="20">
        <v>601</v>
      </c>
      <c r="B603" s="10" t="s">
        <v>1179</v>
      </c>
      <c r="C603" s="10" t="s">
        <v>109</v>
      </c>
    </row>
    <row r="604" customHeight="1" spans="1:3">
      <c r="A604" s="20">
        <v>602</v>
      </c>
      <c r="B604" s="10" t="s">
        <v>1180</v>
      </c>
      <c r="C604" s="10" t="s">
        <v>109</v>
      </c>
    </row>
    <row r="605" customHeight="1" spans="1:3">
      <c r="A605" s="20">
        <v>603</v>
      </c>
      <c r="B605" s="10" t="s">
        <v>1181</v>
      </c>
      <c r="C605" s="10" t="s">
        <v>109</v>
      </c>
    </row>
    <row r="606" customHeight="1" spans="1:3">
      <c r="A606" s="20">
        <v>604</v>
      </c>
      <c r="B606" s="10" t="s">
        <v>1182</v>
      </c>
      <c r="C606" s="10" t="s">
        <v>25</v>
      </c>
    </row>
    <row r="607" customHeight="1" spans="1:3">
      <c r="A607" s="20">
        <v>605</v>
      </c>
      <c r="B607" s="10" t="s">
        <v>1183</v>
      </c>
      <c r="C607" s="10" t="s">
        <v>832</v>
      </c>
    </row>
    <row r="608" customHeight="1" spans="1:3">
      <c r="A608" s="20">
        <v>606</v>
      </c>
      <c r="B608" s="10" t="s">
        <v>1184</v>
      </c>
      <c r="C608" s="10" t="s">
        <v>832</v>
      </c>
    </row>
    <row r="609" customHeight="1" spans="1:3">
      <c r="A609" s="20">
        <v>607</v>
      </c>
      <c r="B609" s="10" t="s">
        <v>1185</v>
      </c>
      <c r="C609" s="10" t="s">
        <v>832</v>
      </c>
    </row>
    <row r="610" customHeight="1" spans="1:3">
      <c r="A610" s="20">
        <v>608</v>
      </c>
      <c r="B610" s="10" t="s">
        <v>1186</v>
      </c>
      <c r="C610" s="10" t="s">
        <v>832</v>
      </c>
    </row>
    <row r="611" customHeight="1" spans="1:3">
      <c r="A611" s="20">
        <v>609</v>
      </c>
      <c r="B611" s="10" t="s">
        <v>1187</v>
      </c>
      <c r="C611" s="10" t="s">
        <v>109</v>
      </c>
    </row>
    <row r="612" customHeight="1" spans="1:3">
      <c r="A612" s="20">
        <v>610</v>
      </c>
      <c r="B612" s="10" t="s">
        <v>1188</v>
      </c>
      <c r="C612" s="10" t="s">
        <v>109</v>
      </c>
    </row>
    <row r="613" customHeight="1" spans="1:3">
      <c r="A613" s="20">
        <v>611</v>
      </c>
      <c r="B613" s="10" t="s">
        <v>1189</v>
      </c>
      <c r="C613" s="10" t="s">
        <v>109</v>
      </c>
    </row>
    <row r="614" customHeight="1" spans="1:3">
      <c r="A614" s="20">
        <v>612</v>
      </c>
      <c r="B614" s="10" t="s">
        <v>1190</v>
      </c>
      <c r="C614" s="10" t="s">
        <v>109</v>
      </c>
    </row>
    <row r="615" customHeight="1" spans="1:3">
      <c r="A615" s="20">
        <v>613</v>
      </c>
      <c r="B615" s="10" t="s">
        <v>1191</v>
      </c>
      <c r="C615" s="10" t="s">
        <v>1173</v>
      </c>
    </row>
    <row r="616" customHeight="1" spans="1:3">
      <c r="A616" s="20">
        <v>614</v>
      </c>
      <c r="B616" s="10" t="s">
        <v>1192</v>
      </c>
      <c r="C616" s="10" t="s">
        <v>1193</v>
      </c>
    </row>
    <row r="617" customHeight="1" spans="1:3">
      <c r="A617" s="20">
        <v>615</v>
      </c>
      <c r="B617" s="10" t="s">
        <v>1194</v>
      </c>
      <c r="C617" s="10" t="s">
        <v>1193</v>
      </c>
    </row>
    <row r="618" customHeight="1" spans="1:3">
      <c r="A618" s="20">
        <v>616</v>
      </c>
      <c r="B618" s="10" t="s">
        <v>1195</v>
      </c>
      <c r="C618" s="10" t="s">
        <v>855</v>
      </c>
    </row>
    <row r="619" customHeight="1" spans="1:3">
      <c r="A619" s="20">
        <v>617</v>
      </c>
      <c r="B619" s="10" t="s">
        <v>1196</v>
      </c>
      <c r="C619" s="10" t="s">
        <v>855</v>
      </c>
    </row>
    <row r="620" customHeight="1" spans="1:3">
      <c r="A620" s="20">
        <v>618</v>
      </c>
      <c r="B620" s="10" t="s">
        <v>1197</v>
      </c>
      <c r="C620" s="10" t="s">
        <v>855</v>
      </c>
    </row>
    <row r="621" customHeight="1" spans="1:3">
      <c r="A621" s="20">
        <v>619</v>
      </c>
      <c r="B621" s="10" t="s">
        <v>1198</v>
      </c>
      <c r="C621" s="10" t="s">
        <v>855</v>
      </c>
    </row>
    <row r="622" customHeight="1" spans="1:3">
      <c r="A622" s="20">
        <v>620</v>
      </c>
      <c r="B622" s="10" t="s">
        <v>1199</v>
      </c>
      <c r="C622" s="10" t="s">
        <v>855</v>
      </c>
    </row>
    <row r="623" customHeight="1" spans="1:3">
      <c r="A623" s="20">
        <v>621</v>
      </c>
      <c r="B623" s="10" t="s">
        <v>1200</v>
      </c>
      <c r="C623" s="10" t="s">
        <v>855</v>
      </c>
    </row>
    <row r="624" customHeight="1" spans="1:3">
      <c r="A624" s="20">
        <v>622</v>
      </c>
      <c r="B624" s="10" t="s">
        <v>1201</v>
      </c>
      <c r="C624" s="10" t="s">
        <v>855</v>
      </c>
    </row>
    <row r="625" customHeight="1" spans="1:3">
      <c r="A625" s="20">
        <v>623</v>
      </c>
      <c r="B625" s="10" t="s">
        <v>1202</v>
      </c>
      <c r="C625" s="10" t="s">
        <v>855</v>
      </c>
    </row>
    <row r="626" customHeight="1" spans="1:3">
      <c r="A626" s="20">
        <v>624</v>
      </c>
      <c r="B626" s="10" t="s">
        <v>1203</v>
      </c>
      <c r="C626" s="10" t="s">
        <v>855</v>
      </c>
    </row>
    <row r="627" customHeight="1" spans="1:3">
      <c r="A627" s="20">
        <v>625</v>
      </c>
      <c r="B627" s="10" t="s">
        <v>1204</v>
      </c>
      <c r="C627" s="10" t="s">
        <v>855</v>
      </c>
    </row>
    <row r="628" customHeight="1" spans="1:3">
      <c r="A628" s="20">
        <v>626</v>
      </c>
      <c r="B628" s="10" t="s">
        <v>1205</v>
      </c>
      <c r="C628" s="10" t="s">
        <v>855</v>
      </c>
    </row>
    <row r="629" customHeight="1" spans="1:3">
      <c r="A629" s="20">
        <v>627</v>
      </c>
      <c r="B629" s="10" t="s">
        <v>1206</v>
      </c>
      <c r="C629" s="10" t="s">
        <v>855</v>
      </c>
    </row>
    <row r="630" customHeight="1" spans="1:3">
      <c r="A630" s="20">
        <v>628</v>
      </c>
      <c r="B630" s="10" t="s">
        <v>1207</v>
      </c>
      <c r="C630" s="10" t="s">
        <v>1193</v>
      </c>
    </row>
    <row r="631" customHeight="1" spans="1:3">
      <c r="A631" s="20">
        <v>629</v>
      </c>
      <c r="B631" s="10" t="s">
        <v>1208</v>
      </c>
      <c r="C631" s="10" t="s">
        <v>1193</v>
      </c>
    </row>
    <row r="632" customHeight="1" spans="1:3">
      <c r="A632" s="20">
        <v>630</v>
      </c>
      <c r="B632" s="10" t="s">
        <v>1209</v>
      </c>
      <c r="C632" s="10" t="s">
        <v>1193</v>
      </c>
    </row>
    <row r="633" customHeight="1" spans="1:3">
      <c r="A633" s="20">
        <v>631</v>
      </c>
      <c r="B633" s="10" t="s">
        <v>1210</v>
      </c>
      <c r="C633" s="10" t="s">
        <v>1193</v>
      </c>
    </row>
    <row r="634" customHeight="1" spans="1:3">
      <c r="A634" s="20">
        <v>632</v>
      </c>
      <c r="B634" s="10" t="s">
        <v>1211</v>
      </c>
      <c r="C634" s="10" t="s">
        <v>1193</v>
      </c>
    </row>
    <row r="635" customHeight="1" spans="1:3">
      <c r="A635" s="20">
        <v>633</v>
      </c>
      <c r="B635" s="10" t="s">
        <v>1212</v>
      </c>
      <c r="C635" s="10" t="s">
        <v>1193</v>
      </c>
    </row>
    <row r="636" customHeight="1" spans="1:3">
      <c r="A636" s="20">
        <v>634</v>
      </c>
      <c r="B636" s="10" t="s">
        <v>1213</v>
      </c>
      <c r="C636" s="10" t="s">
        <v>1193</v>
      </c>
    </row>
    <row r="637" customHeight="1" spans="1:3">
      <c r="A637" s="20">
        <v>635</v>
      </c>
      <c r="B637" s="10" t="s">
        <v>1214</v>
      </c>
      <c r="C637" s="10" t="s">
        <v>1193</v>
      </c>
    </row>
    <row r="638" customHeight="1" spans="1:3">
      <c r="A638" s="20">
        <v>636</v>
      </c>
      <c r="B638" s="10" t="s">
        <v>1215</v>
      </c>
      <c r="C638" s="10" t="s">
        <v>1193</v>
      </c>
    </row>
    <row r="639" customHeight="1" spans="1:3">
      <c r="A639" s="20">
        <v>637</v>
      </c>
      <c r="B639" s="10" t="s">
        <v>1216</v>
      </c>
      <c r="C639" s="10" t="s">
        <v>1193</v>
      </c>
    </row>
    <row r="640" customHeight="1" spans="1:3">
      <c r="A640" s="20">
        <v>638</v>
      </c>
      <c r="B640" s="10" t="s">
        <v>1217</v>
      </c>
      <c r="C640" s="10" t="s">
        <v>1193</v>
      </c>
    </row>
    <row r="641" customHeight="1" spans="1:3">
      <c r="A641" s="20">
        <v>639</v>
      </c>
      <c r="B641" s="10" t="s">
        <v>1218</v>
      </c>
      <c r="C641" s="10" t="s">
        <v>1193</v>
      </c>
    </row>
    <row r="642" customHeight="1" spans="1:3">
      <c r="A642" s="20">
        <v>640</v>
      </c>
      <c r="B642" s="10" t="s">
        <v>1219</v>
      </c>
      <c r="C642" s="10" t="s">
        <v>1193</v>
      </c>
    </row>
    <row r="643" customHeight="1" spans="1:3">
      <c r="A643" s="20">
        <v>641</v>
      </c>
      <c r="B643" s="10" t="s">
        <v>1220</v>
      </c>
      <c r="C643" s="10" t="s">
        <v>1193</v>
      </c>
    </row>
    <row r="644" customHeight="1" spans="1:3">
      <c r="A644" s="20">
        <v>642</v>
      </c>
      <c r="B644" s="10" t="s">
        <v>1221</v>
      </c>
      <c r="C644" s="10" t="s">
        <v>1193</v>
      </c>
    </row>
    <row r="645" customHeight="1" spans="1:3">
      <c r="A645" s="20">
        <v>643</v>
      </c>
      <c r="B645" s="10" t="s">
        <v>1222</v>
      </c>
      <c r="C645" s="10" t="s">
        <v>1193</v>
      </c>
    </row>
    <row r="646" customHeight="1" spans="1:3">
      <c r="A646" s="20">
        <v>644</v>
      </c>
      <c r="B646" s="10" t="s">
        <v>1223</v>
      </c>
      <c r="C646" s="10" t="s">
        <v>855</v>
      </c>
    </row>
    <row r="647" customHeight="1" spans="1:3">
      <c r="A647" s="20">
        <v>645</v>
      </c>
      <c r="B647" s="10" t="s">
        <v>1224</v>
      </c>
      <c r="C647" s="10" t="s">
        <v>1193</v>
      </c>
    </row>
    <row r="648" customHeight="1" spans="1:3">
      <c r="A648" s="20">
        <v>646</v>
      </c>
      <c r="B648" s="10" t="s">
        <v>1225</v>
      </c>
      <c r="C648" s="10" t="s">
        <v>25</v>
      </c>
    </row>
    <row r="649" customHeight="1" spans="1:3">
      <c r="A649" s="20">
        <v>647</v>
      </c>
      <c r="B649" s="10" t="s">
        <v>1226</v>
      </c>
      <c r="C649" s="10" t="s">
        <v>855</v>
      </c>
    </row>
    <row r="650" customHeight="1" spans="1:3">
      <c r="A650" s="20">
        <v>648</v>
      </c>
      <c r="B650" s="10" t="s">
        <v>1227</v>
      </c>
      <c r="C650" s="10" t="s">
        <v>1173</v>
      </c>
    </row>
    <row r="651" customHeight="1" spans="1:3">
      <c r="A651" s="20">
        <v>649</v>
      </c>
      <c r="B651" s="10" t="s">
        <v>1228</v>
      </c>
      <c r="C651" s="10" t="s">
        <v>855</v>
      </c>
    </row>
    <row r="652" customHeight="1" spans="1:3">
      <c r="A652" s="20">
        <v>650</v>
      </c>
      <c r="B652" s="10" t="s">
        <v>1229</v>
      </c>
      <c r="C652" s="10" t="s">
        <v>855</v>
      </c>
    </row>
    <row r="653" customHeight="1" spans="1:3">
      <c r="A653" s="20">
        <v>651</v>
      </c>
      <c r="B653" s="10" t="s">
        <v>1230</v>
      </c>
      <c r="C653" s="10" t="s">
        <v>855</v>
      </c>
    </row>
    <row r="654" customHeight="1" spans="1:3">
      <c r="A654" s="20">
        <v>652</v>
      </c>
      <c r="B654" s="10" t="s">
        <v>1231</v>
      </c>
      <c r="C654" s="10" t="s">
        <v>855</v>
      </c>
    </row>
    <row r="655" customHeight="1" spans="1:3">
      <c r="A655" s="20">
        <v>653</v>
      </c>
      <c r="B655" s="10" t="s">
        <v>1232</v>
      </c>
      <c r="C655" s="10" t="s">
        <v>855</v>
      </c>
    </row>
    <row r="656" customHeight="1" spans="1:3">
      <c r="A656" s="20">
        <v>654</v>
      </c>
      <c r="B656" s="10" t="s">
        <v>1233</v>
      </c>
      <c r="C656" s="10" t="s">
        <v>855</v>
      </c>
    </row>
    <row r="657" customHeight="1" spans="1:3">
      <c r="A657" s="20">
        <v>655</v>
      </c>
      <c r="B657" s="10" t="s">
        <v>1234</v>
      </c>
      <c r="C657" s="10" t="s">
        <v>1173</v>
      </c>
    </row>
    <row r="658" customHeight="1" spans="1:3">
      <c r="A658" s="20">
        <v>656</v>
      </c>
      <c r="B658" s="10" t="s">
        <v>1235</v>
      </c>
      <c r="C658" s="10" t="s">
        <v>1173</v>
      </c>
    </row>
    <row r="659" customHeight="1" spans="1:3">
      <c r="A659" s="20">
        <v>657</v>
      </c>
      <c r="B659" s="10" t="s">
        <v>1236</v>
      </c>
      <c r="C659" s="10" t="s">
        <v>1173</v>
      </c>
    </row>
    <row r="660" customHeight="1" spans="1:3">
      <c r="A660" s="20">
        <v>658</v>
      </c>
      <c r="B660" s="10" t="s">
        <v>1237</v>
      </c>
      <c r="C660" s="10" t="s">
        <v>1173</v>
      </c>
    </row>
    <row r="661" customHeight="1" spans="1:3">
      <c r="A661" s="20">
        <v>659</v>
      </c>
      <c r="B661" s="10" t="s">
        <v>1238</v>
      </c>
      <c r="C661" s="10" t="s">
        <v>1173</v>
      </c>
    </row>
    <row r="662" customHeight="1" spans="1:3">
      <c r="A662" s="20">
        <v>660</v>
      </c>
      <c r="B662" s="10" t="s">
        <v>1239</v>
      </c>
      <c r="C662" s="10" t="s">
        <v>1173</v>
      </c>
    </row>
    <row r="663" customHeight="1" spans="1:3">
      <c r="A663" s="20">
        <v>661</v>
      </c>
      <c r="B663" s="10" t="s">
        <v>1240</v>
      </c>
      <c r="C663" s="10" t="s">
        <v>1173</v>
      </c>
    </row>
    <row r="664" customHeight="1" spans="1:3">
      <c r="A664" s="20">
        <v>662</v>
      </c>
      <c r="B664" s="10" t="s">
        <v>1241</v>
      </c>
      <c r="C664" s="10" t="s">
        <v>1173</v>
      </c>
    </row>
    <row r="665" customHeight="1" spans="1:3">
      <c r="A665" s="20">
        <v>663</v>
      </c>
      <c r="B665" s="10" t="s">
        <v>1242</v>
      </c>
      <c r="C665" s="10" t="s">
        <v>1173</v>
      </c>
    </row>
    <row r="666" customHeight="1" spans="1:3">
      <c r="A666" s="20">
        <v>664</v>
      </c>
      <c r="B666" s="10" t="s">
        <v>1243</v>
      </c>
      <c r="C666" s="10" t="s">
        <v>25</v>
      </c>
    </row>
    <row r="667" customHeight="1" spans="1:3">
      <c r="A667" s="20">
        <v>665</v>
      </c>
      <c r="B667" s="10" t="s">
        <v>1244</v>
      </c>
      <c r="C667" s="10" t="s">
        <v>25</v>
      </c>
    </row>
    <row r="668" customHeight="1" spans="1:3">
      <c r="A668" s="20">
        <v>666</v>
      </c>
      <c r="B668" s="10" t="s">
        <v>1245</v>
      </c>
      <c r="C668" s="10" t="s">
        <v>25</v>
      </c>
    </row>
    <row r="669" customHeight="1" spans="1:3">
      <c r="A669" s="20">
        <v>667</v>
      </c>
      <c r="B669" s="10" t="s">
        <v>1246</v>
      </c>
      <c r="C669" s="10" t="s">
        <v>855</v>
      </c>
    </row>
    <row r="670" customHeight="1" spans="1:3">
      <c r="A670" s="20">
        <v>668</v>
      </c>
      <c r="B670" s="10" t="s">
        <v>1247</v>
      </c>
      <c r="C670" s="10" t="s">
        <v>855</v>
      </c>
    </row>
    <row r="671" customHeight="1" spans="1:3">
      <c r="A671" s="20">
        <v>669</v>
      </c>
      <c r="B671" s="10" t="s">
        <v>1248</v>
      </c>
      <c r="C671" s="10" t="s">
        <v>855</v>
      </c>
    </row>
    <row r="672" customHeight="1" spans="1:3">
      <c r="A672" s="20">
        <v>670</v>
      </c>
      <c r="B672" s="14" t="s">
        <v>1249</v>
      </c>
      <c r="C672" s="14" t="s">
        <v>1250</v>
      </c>
    </row>
    <row r="673" customHeight="1" spans="1:3">
      <c r="A673" s="20">
        <v>671</v>
      </c>
      <c r="B673" s="14" t="s">
        <v>1251</v>
      </c>
      <c r="C673" s="14" t="s">
        <v>409</v>
      </c>
    </row>
    <row r="674" customHeight="1" spans="1:3">
      <c r="A674" s="20">
        <v>672</v>
      </c>
      <c r="B674" s="14" t="s">
        <v>1252</v>
      </c>
      <c r="C674" s="14" t="s">
        <v>409</v>
      </c>
    </row>
    <row r="675" customHeight="1" spans="1:3">
      <c r="A675" s="20">
        <v>673</v>
      </c>
      <c r="B675" s="14" t="s">
        <v>1253</v>
      </c>
      <c r="C675" s="14" t="s">
        <v>1254</v>
      </c>
    </row>
    <row r="676" customHeight="1" spans="1:3">
      <c r="A676" s="20">
        <v>674</v>
      </c>
      <c r="B676" s="14" t="s">
        <v>1255</v>
      </c>
      <c r="C676" s="14" t="s">
        <v>1254</v>
      </c>
    </row>
    <row r="677" customHeight="1" spans="1:3">
      <c r="A677" s="20">
        <v>675</v>
      </c>
      <c r="B677" s="14" t="s">
        <v>1256</v>
      </c>
      <c r="C677" s="14" t="s">
        <v>1254</v>
      </c>
    </row>
    <row r="678" customHeight="1" spans="1:3">
      <c r="A678" s="20">
        <v>676</v>
      </c>
      <c r="B678" s="14" t="s">
        <v>1257</v>
      </c>
      <c r="C678" s="14" t="s">
        <v>114</v>
      </c>
    </row>
    <row r="679" customHeight="1" spans="1:3">
      <c r="A679" s="20">
        <v>677</v>
      </c>
      <c r="B679" s="14" t="s">
        <v>1258</v>
      </c>
      <c r="C679" s="14" t="s">
        <v>114</v>
      </c>
    </row>
    <row r="680" customHeight="1" spans="1:3">
      <c r="A680" s="20">
        <v>678</v>
      </c>
      <c r="B680" s="14" t="s">
        <v>1259</v>
      </c>
      <c r="C680" s="14" t="s">
        <v>114</v>
      </c>
    </row>
    <row r="681" customHeight="1" spans="1:3">
      <c r="A681" s="20">
        <v>679</v>
      </c>
      <c r="B681" s="14" t="s">
        <v>1260</v>
      </c>
      <c r="C681" s="14" t="s">
        <v>114</v>
      </c>
    </row>
    <row r="682" customHeight="1" spans="1:3">
      <c r="A682" s="20">
        <v>680</v>
      </c>
      <c r="B682" s="14" t="s">
        <v>1261</v>
      </c>
      <c r="C682" s="14" t="s">
        <v>114</v>
      </c>
    </row>
    <row r="683" customHeight="1" spans="1:3">
      <c r="A683" s="20">
        <v>681</v>
      </c>
      <c r="B683" s="14" t="s">
        <v>1262</v>
      </c>
      <c r="C683" s="14" t="s">
        <v>114</v>
      </c>
    </row>
    <row r="684" customHeight="1" spans="1:3">
      <c r="A684" s="20">
        <v>682</v>
      </c>
      <c r="B684" s="14" t="s">
        <v>1263</v>
      </c>
      <c r="C684" s="14" t="s">
        <v>114</v>
      </c>
    </row>
    <row r="685" customHeight="1" spans="1:3">
      <c r="A685" s="20">
        <v>683</v>
      </c>
      <c r="B685" s="14" t="s">
        <v>1259</v>
      </c>
      <c r="C685" s="14" t="s">
        <v>114</v>
      </c>
    </row>
    <row r="686" customHeight="1" spans="1:3">
      <c r="A686" s="20">
        <v>684</v>
      </c>
      <c r="B686" s="14" t="s">
        <v>1264</v>
      </c>
      <c r="C686" s="14" t="s">
        <v>102</v>
      </c>
    </row>
    <row r="687" customHeight="1" spans="1:3">
      <c r="A687" s="20">
        <v>685</v>
      </c>
      <c r="B687" s="14" t="s">
        <v>1265</v>
      </c>
      <c r="C687" s="14" t="s">
        <v>102</v>
      </c>
    </row>
    <row r="688" customHeight="1" spans="1:3">
      <c r="A688" s="20">
        <v>686</v>
      </c>
      <c r="B688" s="14" t="s">
        <v>1266</v>
      </c>
      <c r="C688" s="14" t="s">
        <v>114</v>
      </c>
    </row>
    <row r="689" customHeight="1" spans="1:3">
      <c r="A689" s="20">
        <v>687</v>
      </c>
      <c r="B689" s="14" t="s">
        <v>1267</v>
      </c>
      <c r="C689" s="14" t="s">
        <v>114</v>
      </c>
    </row>
    <row r="690" customHeight="1" spans="1:3">
      <c r="A690" s="20">
        <v>688</v>
      </c>
      <c r="B690" s="14" t="s">
        <v>1268</v>
      </c>
      <c r="C690" s="14" t="s">
        <v>114</v>
      </c>
    </row>
    <row r="691" customHeight="1" spans="1:3">
      <c r="A691" s="20">
        <v>689</v>
      </c>
      <c r="B691" s="14" t="s">
        <v>1269</v>
      </c>
      <c r="C691" s="14" t="s">
        <v>832</v>
      </c>
    </row>
    <row r="692" customHeight="1" spans="1:3">
      <c r="A692" s="20">
        <v>690</v>
      </c>
      <c r="B692" s="14" t="s">
        <v>1270</v>
      </c>
      <c r="C692" s="14" t="s">
        <v>832</v>
      </c>
    </row>
    <row r="693" customHeight="1" spans="1:3">
      <c r="A693" s="20">
        <v>691</v>
      </c>
      <c r="B693" s="14" t="s">
        <v>1271</v>
      </c>
      <c r="C693" s="14" t="s">
        <v>832</v>
      </c>
    </row>
    <row r="694" customHeight="1" spans="1:3">
      <c r="A694" s="20">
        <v>692</v>
      </c>
      <c r="B694" s="14" t="s">
        <v>1272</v>
      </c>
      <c r="C694" s="14" t="s">
        <v>832</v>
      </c>
    </row>
    <row r="695" customHeight="1" spans="1:3">
      <c r="A695" s="20">
        <v>693</v>
      </c>
      <c r="B695" s="14" t="s">
        <v>1273</v>
      </c>
      <c r="C695" s="14" t="s">
        <v>832</v>
      </c>
    </row>
    <row r="696" customHeight="1" spans="1:3">
      <c r="A696" s="20">
        <v>694</v>
      </c>
      <c r="B696" s="14" t="s">
        <v>1274</v>
      </c>
      <c r="C696" s="14" t="s">
        <v>832</v>
      </c>
    </row>
    <row r="697" customHeight="1" spans="1:3">
      <c r="A697" s="20">
        <v>695</v>
      </c>
      <c r="B697" s="14" t="s">
        <v>1275</v>
      </c>
      <c r="C697" s="14" t="s">
        <v>1276</v>
      </c>
    </row>
    <row r="698" customHeight="1" spans="1:3">
      <c r="A698" s="20">
        <v>696</v>
      </c>
      <c r="B698" s="14" t="s">
        <v>1277</v>
      </c>
      <c r="C698" s="14" t="s">
        <v>1276</v>
      </c>
    </row>
    <row r="699" customHeight="1" spans="1:3">
      <c r="A699" s="20">
        <v>697</v>
      </c>
      <c r="B699" s="14" t="s">
        <v>1278</v>
      </c>
      <c r="C699" s="14" t="s">
        <v>1279</v>
      </c>
    </row>
    <row r="700" customHeight="1" spans="1:3">
      <c r="A700" s="20">
        <v>698</v>
      </c>
      <c r="B700" s="14" t="s">
        <v>1280</v>
      </c>
      <c r="C700" s="14" t="s">
        <v>1279</v>
      </c>
    </row>
    <row r="701" customHeight="1" spans="1:3">
      <c r="A701" s="20">
        <v>699</v>
      </c>
      <c r="B701" s="14" t="s">
        <v>1281</v>
      </c>
      <c r="C701" s="14" t="s">
        <v>1279</v>
      </c>
    </row>
    <row r="702" customHeight="1" spans="1:3">
      <c r="A702" s="20">
        <v>700</v>
      </c>
      <c r="B702" s="14" t="s">
        <v>1282</v>
      </c>
      <c r="C702" s="14" t="s">
        <v>1283</v>
      </c>
    </row>
    <row r="703" customHeight="1" spans="1:3">
      <c r="A703" s="20">
        <v>701</v>
      </c>
      <c r="B703" s="14" t="s">
        <v>1284</v>
      </c>
      <c r="C703" s="14" t="s">
        <v>114</v>
      </c>
    </row>
    <row r="704" customHeight="1" spans="1:3">
      <c r="A704" s="20">
        <v>702</v>
      </c>
      <c r="B704" s="14" t="s">
        <v>1285</v>
      </c>
      <c r="C704" s="14" t="s">
        <v>62</v>
      </c>
    </row>
    <row r="705" customHeight="1" spans="1:3">
      <c r="A705" s="20">
        <v>703</v>
      </c>
      <c r="B705" s="14" t="s">
        <v>1286</v>
      </c>
      <c r="C705" s="14" t="s">
        <v>114</v>
      </c>
    </row>
    <row r="706" customHeight="1" spans="1:3">
      <c r="A706" s="20">
        <v>704</v>
      </c>
      <c r="B706" s="14" t="s">
        <v>1287</v>
      </c>
      <c r="C706" s="14" t="s">
        <v>114</v>
      </c>
    </row>
    <row r="707" customHeight="1" spans="1:3">
      <c r="A707" s="20">
        <v>705</v>
      </c>
      <c r="B707" s="10" t="s">
        <v>9</v>
      </c>
      <c r="C707" s="10" t="s">
        <v>10</v>
      </c>
    </row>
    <row r="708" customHeight="1" spans="1:3">
      <c r="A708" s="20">
        <v>706</v>
      </c>
      <c r="B708" s="10" t="s">
        <v>11</v>
      </c>
      <c r="C708" s="10" t="s">
        <v>12</v>
      </c>
    </row>
    <row r="709" customHeight="1" spans="1:3">
      <c r="A709" s="20">
        <v>707</v>
      </c>
      <c r="B709" s="10" t="s">
        <v>1288</v>
      </c>
      <c r="C709" s="10" t="s">
        <v>8</v>
      </c>
    </row>
    <row r="710" customHeight="1" spans="1:3">
      <c r="A710" s="20">
        <v>708</v>
      </c>
      <c r="B710" s="10" t="s">
        <v>1289</v>
      </c>
      <c r="C710" s="10" t="s">
        <v>47</v>
      </c>
    </row>
    <row r="711" customHeight="1" spans="1:3">
      <c r="A711" s="20">
        <v>709</v>
      </c>
      <c r="B711" s="10" t="s">
        <v>1290</v>
      </c>
      <c r="C711" s="10" t="s">
        <v>773</v>
      </c>
    </row>
    <row r="712" customHeight="1" spans="1:3">
      <c r="A712" s="20">
        <v>710</v>
      </c>
      <c r="B712" s="10" t="s">
        <v>103</v>
      </c>
      <c r="C712" s="10" t="s">
        <v>10</v>
      </c>
    </row>
    <row r="713" customHeight="1" spans="1:3">
      <c r="A713" s="20">
        <v>711</v>
      </c>
      <c r="B713" s="10" t="s">
        <v>1291</v>
      </c>
      <c r="C713" s="10" t="s">
        <v>10</v>
      </c>
    </row>
    <row r="714" customHeight="1" spans="1:3">
      <c r="A714" s="20">
        <v>712</v>
      </c>
      <c r="B714" s="10" t="s">
        <v>1292</v>
      </c>
      <c r="C714" s="10" t="s">
        <v>174</v>
      </c>
    </row>
    <row r="715" customHeight="1" spans="1:3">
      <c r="A715" s="20">
        <v>713</v>
      </c>
      <c r="B715" s="10" t="s">
        <v>1293</v>
      </c>
      <c r="C715" s="10" t="s">
        <v>174</v>
      </c>
    </row>
    <row r="716" customHeight="1" spans="1:3">
      <c r="A716" s="20">
        <v>714</v>
      </c>
      <c r="B716" s="10" t="s">
        <v>1294</v>
      </c>
      <c r="C716" s="10" t="s">
        <v>174</v>
      </c>
    </row>
    <row r="717" customHeight="1" spans="1:3">
      <c r="A717" s="20">
        <v>715</v>
      </c>
      <c r="B717" s="10" t="s">
        <v>1295</v>
      </c>
      <c r="C717" s="10" t="s">
        <v>174</v>
      </c>
    </row>
    <row r="718" customHeight="1" spans="1:3">
      <c r="A718" s="20">
        <v>716</v>
      </c>
      <c r="B718" s="10" t="s">
        <v>1296</v>
      </c>
      <c r="C718" s="10" t="s">
        <v>590</v>
      </c>
    </row>
    <row r="719" customHeight="1" spans="1:3">
      <c r="A719" s="20">
        <v>717</v>
      </c>
      <c r="B719" s="10" t="s">
        <v>1297</v>
      </c>
      <c r="C719" s="10" t="s">
        <v>1298</v>
      </c>
    </row>
    <row r="720" customHeight="1" spans="1:3">
      <c r="A720" s="20">
        <v>718</v>
      </c>
      <c r="B720" s="10" t="s">
        <v>1299</v>
      </c>
      <c r="C720" s="10" t="s">
        <v>590</v>
      </c>
    </row>
    <row r="721" customHeight="1" spans="1:3">
      <c r="A721" s="20">
        <v>719</v>
      </c>
      <c r="B721" s="10" t="s">
        <v>1300</v>
      </c>
      <c r="C721" s="10" t="s">
        <v>10</v>
      </c>
    </row>
    <row r="722" customHeight="1" spans="1:3">
      <c r="A722" s="20">
        <v>720</v>
      </c>
      <c r="B722" s="10" t="s">
        <v>1301</v>
      </c>
      <c r="C722" s="10" t="s">
        <v>1302</v>
      </c>
    </row>
    <row r="723" customHeight="1" spans="1:3">
      <c r="A723" s="20">
        <v>721</v>
      </c>
      <c r="B723" s="14" t="s">
        <v>1303</v>
      </c>
      <c r="C723" s="14" t="s">
        <v>47</v>
      </c>
    </row>
    <row r="724" customHeight="1" spans="1:3">
      <c r="A724" s="20">
        <v>722</v>
      </c>
      <c r="B724" s="14" t="s">
        <v>1304</v>
      </c>
      <c r="C724" s="14" t="s">
        <v>215</v>
      </c>
    </row>
    <row r="725" customHeight="1" spans="1:3">
      <c r="A725" s="20">
        <v>723</v>
      </c>
      <c r="B725" s="14" t="s">
        <v>1305</v>
      </c>
      <c r="C725" s="14" t="s">
        <v>47</v>
      </c>
    </row>
    <row r="726" customHeight="1" spans="1:3">
      <c r="A726" s="20">
        <v>724</v>
      </c>
      <c r="B726" s="10" t="s">
        <v>1306</v>
      </c>
      <c r="C726" s="10" t="s">
        <v>69</v>
      </c>
    </row>
    <row r="727" customHeight="1" spans="1:3">
      <c r="A727" s="20">
        <v>725</v>
      </c>
      <c r="B727" s="10" t="s">
        <v>1307</v>
      </c>
      <c r="C727" s="10" t="s">
        <v>69</v>
      </c>
    </row>
    <row r="728" customHeight="1" spans="1:3">
      <c r="A728" s="20">
        <v>726</v>
      </c>
      <c r="B728" s="10" t="s">
        <v>1308</v>
      </c>
      <c r="C728" s="10" t="s">
        <v>69</v>
      </c>
    </row>
    <row r="729" customHeight="1" spans="1:3">
      <c r="A729" s="20">
        <v>727</v>
      </c>
      <c r="B729" s="10" t="s">
        <v>1309</v>
      </c>
      <c r="C729" s="10" t="s">
        <v>69</v>
      </c>
    </row>
    <row r="730" customHeight="1" spans="1:3">
      <c r="A730" s="20">
        <v>728</v>
      </c>
      <c r="B730" s="10" t="s">
        <v>24</v>
      </c>
      <c r="C730" s="10" t="s">
        <v>25</v>
      </c>
    </row>
    <row r="731" customHeight="1" spans="1:3">
      <c r="A731" s="20">
        <v>729</v>
      </c>
      <c r="B731" s="10" t="s">
        <v>26</v>
      </c>
      <c r="C731" s="10" t="s">
        <v>25</v>
      </c>
    </row>
    <row r="732" customHeight="1" spans="1:3">
      <c r="A732" s="20">
        <v>730</v>
      </c>
      <c r="B732" s="10" t="s">
        <v>27</v>
      </c>
      <c r="C732" s="10" t="s">
        <v>25</v>
      </c>
    </row>
    <row r="733" customHeight="1" spans="1:3">
      <c r="A733" s="20">
        <v>731</v>
      </c>
      <c r="B733" s="10" t="s">
        <v>28</v>
      </c>
      <c r="C733" s="10" t="s">
        <v>25</v>
      </c>
    </row>
    <row r="734" customHeight="1" spans="1:3">
      <c r="A734" s="20">
        <v>732</v>
      </c>
      <c r="B734" s="10" t="s">
        <v>29</v>
      </c>
      <c r="C734" s="10" t="s">
        <v>25</v>
      </c>
    </row>
    <row r="735" customHeight="1" spans="1:3">
      <c r="A735" s="20">
        <v>733</v>
      </c>
      <c r="B735" s="10" t="s">
        <v>30</v>
      </c>
      <c r="C735" s="10" t="s">
        <v>25</v>
      </c>
    </row>
    <row r="736" customHeight="1" spans="1:3">
      <c r="A736" s="20">
        <v>734</v>
      </c>
      <c r="B736" s="10" t="s">
        <v>1310</v>
      </c>
      <c r="C736" s="10" t="s">
        <v>771</v>
      </c>
    </row>
    <row r="737" customHeight="1" spans="1:3">
      <c r="A737" s="20">
        <v>735</v>
      </c>
      <c r="B737" s="10" t="s">
        <v>1311</v>
      </c>
      <c r="C737" s="10" t="s">
        <v>771</v>
      </c>
    </row>
    <row r="738" customHeight="1" spans="1:3">
      <c r="A738" s="20">
        <v>736</v>
      </c>
      <c r="B738" s="10" t="s">
        <v>1312</v>
      </c>
      <c r="C738" s="10" t="s">
        <v>10</v>
      </c>
    </row>
    <row r="739" customHeight="1" spans="1:3">
      <c r="A739" s="20">
        <v>737</v>
      </c>
      <c r="B739" s="10" t="s">
        <v>1313</v>
      </c>
      <c r="C739" s="10" t="s">
        <v>10</v>
      </c>
    </row>
    <row r="740" customHeight="1" spans="1:3">
      <c r="A740" s="20">
        <v>738</v>
      </c>
      <c r="B740" s="10" t="s">
        <v>1314</v>
      </c>
      <c r="C740" s="10" t="s">
        <v>10</v>
      </c>
    </row>
    <row r="741" customHeight="1" spans="1:3">
      <c r="A741" s="20">
        <v>739</v>
      </c>
      <c r="B741" s="10" t="s">
        <v>1315</v>
      </c>
      <c r="C741" s="10" t="s">
        <v>10</v>
      </c>
    </row>
    <row r="742" customHeight="1" spans="1:3">
      <c r="A742" s="20">
        <v>740</v>
      </c>
      <c r="B742" s="10" t="s">
        <v>1316</v>
      </c>
      <c r="C742" s="10" t="s">
        <v>10</v>
      </c>
    </row>
    <row r="743" customHeight="1" spans="1:3">
      <c r="A743" s="20">
        <v>741</v>
      </c>
      <c r="B743" s="10" t="s">
        <v>1317</v>
      </c>
      <c r="C743" s="10" t="s">
        <v>1318</v>
      </c>
    </row>
    <row r="744" customHeight="1" spans="1:3">
      <c r="A744" s="20">
        <v>742</v>
      </c>
      <c r="B744" s="10" t="s">
        <v>1319</v>
      </c>
      <c r="C744" s="10" t="s">
        <v>1318</v>
      </c>
    </row>
    <row r="745" customHeight="1" spans="1:3">
      <c r="A745" s="20">
        <v>743</v>
      </c>
      <c r="B745" s="10" t="s">
        <v>1320</v>
      </c>
      <c r="C745" s="10" t="s">
        <v>1318</v>
      </c>
    </row>
    <row r="746" customHeight="1" spans="1:3">
      <c r="A746" s="20">
        <v>744</v>
      </c>
      <c r="B746" s="10" t="s">
        <v>1321</v>
      </c>
      <c r="C746" s="10" t="s">
        <v>1318</v>
      </c>
    </row>
    <row r="747" customHeight="1" spans="1:3">
      <c r="A747" s="20">
        <v>745</v>
      </c>
      <c r="B747" s="10" t="s">
        <v>1322</v>
      </c>
      <c r="C747" s="10" t="s">
        <v>1318</v>
      </c>
    </row>
    <row r="748" customHeight="1" spans="1:3">
      <c r="A748" s="20">
        <v>746</v>
      </c>
      <c r="B748" s="10" t="s">
        <v>1323</v>
      </c>
      <c r="C748" s="10" t="s">
        <v>1318</v>
      </c>
    </row>
    <row r="749" customHeight="1" spans="1:3">
      <c r="A749" s="20">
        <v>747</v>
      </c>
      <c r="B749" s="10" t="s">
        <v>1324</v>
      </c>
      <c r="C749" s="10" t="s">
        <v>1318</v>
      </c>
    </row>
    <row r="750" customHeight="1" spans="1:3">
      <c r="A750" s="20">
        <v>748</v>
      </c>
      <c r="B750" s="10" t="s">
        <v>1325</v>
      </c>
      <c r="C750" s="10" t="s">
        <v>1318</v>
      </c>
    </row>
    <row r="751" customHeight="1" spans="1:3">
      <c r="A751" s="20">
        <v>749</v>
      </c>
      <c r="B751" s="10" t="s">
        <v>1326</v>
      </c>
      <c r="C751" s="10" t="s">
        <v>10</v>
      </c>
    </row>
    <row r="752" customHeight="1" spans="1:3">
      <c r="A752" s="20">
        <v>750</v>
      </c>
      <c r="B752" s="10" t="s">
        <v>1327</v>
      </c>
      <c r="C752" s="10" t="s">
        <v>1318</v>
      </c>
    </row>
    <row r="753" customHeight="1" spans="1:3">
      <c r="A753" s="20">
        <v>751</v>
      </c>
      <c r="B753" s="14" t="s">
        <v>1328</v>
      </c>
      <c r="C753" s="14" t="s">
        <v>771</v>
      </c>
    </row>
    <row r="754" customHeight="1" spans="1:3">
      <c r="A754" s="20">
        <v>752</v>
      </c>
      <c r="B754" s="14" t="s">
        <v>1329</v>
      </c>
      <c r="C754" s="14" t="s">
        <v>771</v>
      </c>
    </row>
    <row r="755" customHeight="1" spans="1:3">
      <c r="A755" s="20">
        <v>753</v>
      </c>
      <c r="B755" s="14" t="s">
        <v>1330</v>
      </c>
      <c r="C755" s="14" t="s">
        <v>1331</v>
      </c>
    </row>
    <row r="756" customHeight="1" spans="1:3">
      <c r="A756" s="20">
        <v>754</v>
      </c>
      <c r="B756" s="14" t="s">
        <v>1332</v>
      </c>
      <c r="C756" s="14" t="s">
        <v>1331</v>
      </c>
    </row>
    <row r="757" customHeight="1" spans="1:3">
      <c r="A757" s="20">
        <v>755</v>
      </c>
      <c r="B757" s="14" t="s">
        <v>1333</v>
      </c>
      <c r="C757" s="14" t="s">
        <v>1331</v>
      </c>
    </row>
    <row r="758" customHeight="1" spans="1:3">
      <c r="A758" s="20">
        <v>756</v>
      </c>
      <c r="B758" s="14" t="s">
        <v>1334</v>
      </c>
      <c r="C758" s="14" t="s">
        <v>1331</v>
      </c>
    </row>
    <row r="759" customHeight="1" spans="1:3">
      <c r="A759" s="20">
        <v>757</v>
      </c>
      <c r="B759" s="14" t="s">
        <v>124</v>
      </c>
      <c r="C759" s="14" t="s">
        <v>125</v>
      </c>
    </row>
    <row r="760" customHeight="1" spans="1:3">
      <c r="A760" s="20">
        <v>758</v>
      </c>
      <c r="B760" s="14" t="s">
        <v>126</v>
      </c>
      <c r="C760" s="14" t="s">
        <v>125</v>
      </c>
    </row>
    <row r="761" customHeight="1" spans="1:3">
      <c r="A761" s="20">
        <v>759</v>
      </c>
      <c r="B761" s="14" t="s">
        <v>127</v>
      </c>
      <c r="C761" s="14" t="s">
        <v>125</v>
      </c>
    </row>
    <row r="762" customHeight="1" spans="1:3">
      <c r="A762" s="20">
        <v>760</v>
      </c>
      <c r="B762" s="14" t="s">
        <v>128</v>
      </c>
      <c r="C762" s="14" t="s">
        <v>125</v>
      </c>
    </row>
    <row r="763" customHeight="1" spans="1:3">
      <c r="A763" s="20">
        <v>761</v>
      </c>
      <c r="B763" s="14" t="s">
        <v>129</v>
      </c>
      <c r="C763" s="14" t="s">
        <v>130</v>
      </c>
    </row>
    <row r="764" customHeight="1" spans="1:3">
      <c r="A764" s="20">
        <v>762</v>
      </c>
      <c r="B764" s="14" t="s">
        <v>1335</v>
      </c>
      <c r="C764" s="14" t="s">
        <v>130</v>
      </c>
    </row>
    <row r="765" customHeight="1" spans="1:3">
      <c r="A765" s="20">
        <v>763</v>
      </c>
      <c r="B765" s="14" t="s">
        <v>1336</v>
      </c>
      <c r="C765" s="14" t="s">
        <v>215</v>
      </c>
    </row>
    <row r="766" customHeight="1" spans="1:3">
      <c r="A766" s="20">
        <v>764</v>
      </c>
      <c r="B766" s="14" t="s">
        <v>1337</v>
      </c>
      <c r="C766" s="14" t="s">
        <v>215</v>
      </c>
    </row>
    <row r="767" customHeight="1" spans="1:3">
      <c r="A767" s="20">
        <v>765</v>
      </c>
      <c r="B767" s="14" t="s">
        <v>1338</v>
      </c>
      <c r="C767" s="14" t="s">
        <v>47</v>
      </c>
    </row>
    <row r="768" customHeight="1" spans="1:3">
      <c r="A768" s="20">
        <v>766</v>
      </c>
      <c r="B768" s="14" t="s">
        <v>1339</v>
      </c>
      <c r="C768" s="14" t="s">
        <v>215</v>
      </c>
    </row>
    <row r="769" customHeight="1" spans="1:3">
      <c r="A769" s="20">
        <v>767</v>
      </c>
      <c r="B769" s="10" t="s">
        <v>1340</v>
      </c>
      <c r="C769" s="10" t="s">
        <v>1341</v>
      </c>
    </row>
    <row r="770" customHeight="1" spans="1:3">
      <c r="A770" s="20">
        <v>768</v>
      </c>
      <c r="B770" s="10" t="s">
        <v>1342</v>
      </c>
      <c r="C770" s="10" t="s">
        <v>1341</v>
      </c>
    </row>
    <row r="771" customHeight="1" spans="1:3">
      <c r="A771" s="20">
        <v>769</v>
      </c>
      <c r="B771" s="10" t="s">
        <v>1343</v>
      </c>
      <c r="C771" s="10" t="s">
        <v>1341</v>
      </c>
    </row>
    <row r="772" customHeight="1" spans="1:3">
      <c r="A772" s="20">
        <v>770</v>
      </c>
      <c r="B772" s="10" t="s">
        <v>1344</v>
      </c>
      <c r="C772" s="10" t="s">
        <v>1341</v>
      </c>
    </row>
    <row r="773" customHeight="1" spans="1:3">
      <c r="A773" s="20">
        <v>771</v>
      </c>
      <c r="B773" s="10" t="s">
        <v>1345</v>
      </c>
      <c r="C773" s="10" t="s">
        <v>47</v>
      </c>
    </row>
    <row r="774" customHeight="1" spans="1:3">
      <c r="A774" s="20">
        <v>772</v>
      </c>
      <c r="B774" s="10" t="s">
        <v>1346</v>
      </c>
      <c r="C774" s="10" t="s">
        <v>47</v>
      </c>
    </row>
    <row r="775" customHeight="1" spans="1:3">
      <c r="A775" s="20">
        <v>773</v>
      </c>
      <c r="B775" s="10" t="s">
        <v>1347</v>
      </c>
      <c r="C775" s="10" t="s">
        <v>1348</v>
      </c>
    </row>
    <row r="776" customHeight="1" spans="1:3">
      <c r="A776" s="20">
        <v>774</v>
      </c>
      <c r="B776" s="10" t="s">
        <v>1349</v>
      </c>
      <c r="C776" s="10" t="s">
        <v>773</v>
      </c>
    </row>
    <row r="777" customHeight="1" spans="1:3">
      <c r="A777" s="20">
        <v>775</v>
      </c>
      <c r="B777" s="10" t="s">
        <v>1350</v>
      </c>
      <c r="C777" s="10" t="s">
        <v>1351</v>
      </c>
    </row>
    <row r="778" customHeight="1" spans="1:3">
      <c r="A778" s="20">
        <v>776</v>
      </c>
      <c r="B778" s="10" t="s">
        <v>1352</v>
      </c>
      <c r="C778" s="10" t="s">
        <v>773</v>
      </c>
    </row>
    <row r="779" customHeight="1" spans="1:3">
      <c r="A779" s="20">
        <v>777</v>
      </c>
      <c r="B779" s="10" t="s">
        <v>1353</v>
      </c>
      <c r="C779" s="10" t="s">
        <v>1302</v>
      </c>
    </row>
    <row r="780" customHeight="1" spans="1:3">
      <c r="A780" s="20">
        <v>778</v>
      </c>
      <c r="B780" s="10" t="s">
        <v>1354</v>
      </c>
      <c r="C780" s="10" t="s">
        <v>409</v>
      </c>
    </row>
    <row r="781" customHeight="1" spans="1:3">
      <c r="A781" s="20">
        <v>779</v>
      </c>
      <c r="B781" s="10" t="s">
        <v>1355</v>
      </c>
      <c r="C781" s="10" t="s">
        <v>10</v>
      </c>
    </row>
    <row r="782" customHeight="1" spans="1:3">
      <c r="A782" s="20">
        <v>780</v>
      </c>
      <c r="B782" s="10" t="s">
        <v>1356</v>
      </c>
      <c r="C782" s="10" t="s">
        <v>10</v>
      </c>
    </row>
    <row r="783" customHeight="1" spans="1:3">
      <c r="A783" s="20">
        <v>781</v>
      </c>
      <c r="B783" s="10" t="s">
        <v>1357</v>
      </c>
      <c r="C783" s="10" t="s">
        <v>47</v>
      </c>
    </row>
    <row r="784" customHeight="1" spans="1:3">
      <c r="A784" s="20">
        <v>782</v>
      </c>
      <c r="B784" s="10" t="s">
        <v>1358</v>
      </c>
      <c r="C784" s="10" t="s">
        <v>1298</v>
      </c>
    </row>
    <row r="785" customHeight="1" spans="1:3">
      <c r="A785" s="20">
        <v>783</v>
      </c>
      <c r="B785" s="10" t="s">
        <v>1359</v>
      </c>
      <c r="C785" s="10" t="s">
        <v>1298</v>
      </c>
    </row>
    <row r="786" customHeight="1" spans="1:3">
      <c r="A786" s="20">
        <v>784</v>
      </c>
      <c r="B786" s="10" t="s">
        <v>1360</v>
      </c>
      <c r="C786" s="10" t="s">
        <v>1302</v>
      </c>
    </row>
    <row r="787" customHeight="1" spans="1:3">
      <c r="A787" s="20">
        <v>785</v>
      </c>
      <c r="B787" s="10" t="s">
        <v>1361</v>
      </c>
      <c r="C787" s="10" t="s">
        <v>1362</v>
      </c>
    </row>
    <row r="788" customHeight="1" spans="1:3">
      <c r="A788" s="20">
        <v>786</v>
      </c>
      <c r="B788" s="10" t="s">
        <v>1363</v>
      </c>
      <c r="C788" s="10" t="s">
        <v>1364</v>
      </c>
    </row>
    <row r="789" customHeight="1" spans="1:3">
      <c r="A789" s="20">
        <v>787</v>
      </c>
      <c r="B789" s="10" t="s">
        <v>1365</v>
      </c>
      <c r="C789" s="10" t="s">
        <v>1366</v>
      </c>
    </row>
    <row r="790" customHeight="1" spans="1:3">
      <c r="A790" s="20">
        <v>788</v>
      </c>
      <c r="B790" s="10" t="s">
        <v>1367</v>
      </c>
      <c r="C790" s="10" t="s">
        <v>10</v>
      </c>
    </row>
    <row r="791" customHeight="1" spans="1:3">
      <c r="A791" s="20">
        <v>789</v>
      </c>
      <c r="B791" s="14" t="s">
        <v>1368</v>
      </c>
      <c r="C791" s="14" t="s">
        <v>47</v>
      </c>
    </row>
    <row r="792" customHeight="1" spans="1:3">
      <c r="A792" s="20">
        <v>790</v>
      </c>
      <c r="B792" s="14" t="s">
        <v>1369</v>
      </c>
      <c r="C792" s="14" t="s">
        <v>1331</v>
      </c>
    </row>
    <row r="793" customHeight="1" spans="1:3">
      <c r="A793" s="20">
        <v>791</v>
      </c>
      <c r="B793" s="14" t="s">
        <v>1370</v>
      </c>
      <c r="C793" s="14" t="s">
        <v>1331</v>
      </c>
    </row>
    <row r="794" customHeight="1" spans="1:3">
      <c r="A794" s="20">
        <v>792</v>
      </c>
      <c r="B794" s="14" t="s">
        <v>1371</v>
      </c>
      <c r="C794" s="14" t="s">
        <v>1372</v>
      </c>
    </row>
    <row r="795" customHeight="1" spans="1:3">
      <c r="A795" s="20">
        <v>793</v>
      </c>
      <c r="B795" s="14" t="s">
        <v>1373</v>
      </c>
      <c r="C795" s="14" t="s">
        <v>215</v>
      </c>
    </row>
    <row r="796" customHeight="1" spans="1:3">
      <c r="A796" s="20">
        <v>794</v>
      </c>
      <c r="B796" s="14" t="s">
        <v>1374</v>
      </c>
      <c r="C796" s="14" t="s">
        <v>47</v>
      </c>
    </row>
    <row r="797" customHeight="1" spans="1:3">
      <c r="A797" s="20">
        <v>795</v>
      </c>
      <c r="B797" s="14" t="s">
        <v>1375</v>
      </c>
      <c r="C797" s="14" t="s">
        <v>1376</v>
      </c>
    </row>
    <row r="798" customHeight="1" spans="1:3">
      <c r="A798" s="20">
        <v>796</v>
      </c>
      <c r="B798" s="14" t="s">
        <v>1377</v>
      </c>
      <c r="C798" s="14" t="s">
        <v>215</v>
      </c>
    </row>
    <row r="799" customHeight="1" spans="1:3">
      <c r="A799" s="20">
        <v>797</v>
      </c>
      <c r="B799" s="14" t="s">
        <v>1378</v>
      </c>
      <c r="C799" s="14" t="s">
        <v>1379</v>
      </c>
    </row>
    <row r="800" customHeight="1" spans="1:3">
      <c r="A800" s="20">
        <v>798</v>
      </c>
      <c r="B800" s="14" t="s">
        <v>1380</v>
      </c>
      <c r="C800" s="14" t="s">
        <v>1376</v>
      </c>
    </row>
    <row r="801" customHeight="1" spans="1:3">
      <c r="A801" s="20">
        <v>799</v>
      </c>
      <c r="B801" s="14" t="s">
        <v>1381</v>
      </c>
      <c r="C801" s="14" t="s">
        <v>215</v>
      </c>
    </row>
    <row r="802" customHeight="1" spans="1:3">
      <c r="A802" s="20">
        <v>800</v>
      </c>
      <c r="B802" s="14" t="s">
        <v>1382</v>
      </c>
      <c r="C802" s="14" t="s">
        <v>1379</v>
      </c>
    </row>
    <row r="803" customHeight="1" spans="1:3">
      <c r="A803" s="20">
        <v>801</v>
      </c>
      <c r="B803" s="14" t="s">
        <v>1383</v>
      </c>
      <c r="C803" s="14" t="s">
        <v>215</v>
      </c>
    </row>
    <row r="804" customHeight="1" spans="1:3">
      <c r="A804" s="20">
        <v>802</v>
      </c>
      <c r="B804" s="14" t="s">
        <v>1384</v>
      </c>
      <c r="C804" s="14" t="s">
        <v>1385</v>
      </c>
    </row>
    <row r="805" customHeight="1" spans="1:3">
      <c r="A805" s="20">
        <v>803</v>
      </c>
      <c r="B805" s="14" t="s">
        <v>1386</v>
      </c>
      <c r="C805" s="14" t="s">
        <v>47</v>
      </c>
    </row>
    <row r="806" customHeight="1" spans="1:3">
      <c r="A806" s="20">
        <v>804</v>
      </c>
      <c r="B806" s="14" t="s">
        <v>1387</v>
      </c>
      <c r="C806" s="14" t="s">
        <v>1385</v>
      </c>
    </row>
    <row r="807" customHeight="1" spans="1:3">
      <c r="A807" s="20">
        <v>805</v>
      </c>
      <c r="B807" s="10" t="s">
        <v>1388</v>
      </c>
      <c r="C807" s="10" t="s">
        <v>1341</v>
      </c>
    </row>
    <row r="808" customHeight="1" spans="1:3">
      <c r="A808" s="20">
        <v>806</v>
      </c>
      <c r="B808" s="10" t="s">
        <v>1389</v>
      </c>
      <c r="C808" s="10" t="s">
        <v>1341</v>
      </c>
    </row>
    <row r="809" customHeight="1" spans="1:3">
      <c r="A809" s="20">
        <v>807</v>
      </c>
      <c r="B809" s="10" t="s">
        <v>1390</v>
      </c>
      <c r="C809" s="10" t="s">
        <v>1341</v>
      </c>
    </row>
    <row r="810" customHeight="1" spans="1:3">
      <c r="A810" s="20">
        <v>808</v>
      </c>
      <c r="B810" s="10" t="s">
        <v>1391</v>
      </c>
      <c r="C810" s="10" t="s">
        <v>1341</v>
      </c>
    </row>
    <row r="811" customHeight="1" spans="1:3">
      <c r="A811" s="20">
        <v>809</v>
      </c>
      <c r="B811" s="10" t="s">
        <v>1392</v>
      </c>
      <c r="C811" s="10" t="s">
        <v>1393</v>
      </c>
    </row>
    <row r="812" customHeight="1" spans="1:3">
      <c r="A812" s="20">
        <v>810</v>
      </c>
      <c r="B812" s="10" t="s">
        <v>1394</v>
      </c>
      <c r="C812" s="10" t="s">
        <v>1348</v>
      </c>
    </row>
    <row r="813" customHeight="1" spans="1:3">
      <c r="A813" s="20">
        <v>811</v>
      </c>
      <c r="B813" s="10" t="s">
        <v>33</v>
      </c>
      <c r="C813" s="10" t="s">
        <v>10</v>
      </c>
    </row>
    <row r="814" customHeight="1" spans="1:3">
      <c r="A814" s="20">
        <v>812</v>
      </c>
      <c r="B814" s="10" t="s">
        <v>34</v>
      </c>
      <c r="C814" s="10" t="s">
        <v>10</v>
      </c>
    </row>
    <row r="815" customHeight="1" spans="1:3">
      <c r="A815" s="20">
        <v>813</v>
      </c>
      <c r="B815" s="10" t="s">
        <v>35</v>
      </c>
      <c r="C815" s="10" t="s">
        <v>10</v>
      </c>
    </row>
    <row r="816" customHeight="1" spans="1:3">
      <c r="A816" s="20">
        <v>814</v>
      </c>
      <c r="B816" s="10" t="s">
        <v>1395</v>
      </c>
      <c r="C816" s="10" t="s">
        <v>590</v>
      </c>
    </row>
    <row r="817" customHeight="1" spans="1:3">
      <c r="A817" s="20">
        <v>815</v>
      </c>
      <c r="B817" s="10" t="s">
        <v>1396</v>
      </c>
      <c r="C817" s="10" t="s">
        <v>1397</v>
      </c>
    </row>
    <row r="818" customHeight="1" spans="1:3">
      <c r="A818" s="20">
        <v>816</v>
      </c>
      <c r="B818" s="10" t="s">
        <v>1398</v>
      </c>
      <c r="C818" s="10" t="s">
        <v>1397</v>
      </c>
    </row>
    <row r="819" customHeight="1" spans="1:3">
      <c r="A819" s="20">
        <v>817</v>
      </c>
      <c r="B819" s="10" t="s">
        <v>1399</v>
      </c>
      <c r="C819" s="10" t="s">
        <v>590</v>
      </c>
    </row>
    <row r="820" customHeight="1" spans="1:3">
      <c r="A820" s="20">
        <v>818</v>
      </c>
      <c r="B820" s="10" t="s">
        <v>1400</v>
      </c>
      <c r="C820" s="10" t="s">
        <v>47</v>
      </c>
    </row>
    <row r="821" customHeight="1" spans="1:3">
      <c r="A821" s="20">
        <v>819</v>
      </c>
      <c r="B821" s="10" t="s">
        <v>1401</v>
      </c>
      <c r="C821" s="10" t="s">
        <v>1397</v>
      </c>
    </row>
    <row r="822" customHeight="1" spans="1:3">
      <c r="A822" s="20">
        <v>820</v>
      </c>
      <c r="B822" s="10" t="s">
        <v>1402</v>
      </c>
      <c r="C822" s="10" t="s">
        <v>1397</v>
      </c>
    </row>
    <row r="823" customHeight="1" spans="1:3">
      <c r="A823" s="20">
        <v>821</v>
      </c>
      <c r="B823" s="10" t="s">
        <v>1403</v>
      </c>
      <c r="C823" s="10" t="s">
        <v>1397</v>
      </c>
    </row>
    <row r="824" customHeight="1" spans="1:3">
      <c r="A824" s="20">
        <v>822</v>
      </c>
      <c r="B824" s="10" t="s">
        <v>1404</v>
      </c>
      <c r="C824" s="10" t="s">
        <v>1397</v>
      </c>
    </row>
    <row r="825" customHeight="1" spans="1:3">
      <c r="A825" s="20">
        <v>823</v>
      </c>
      <c r="B825" s="10" t="s">
        <v>1405</v>
      </c>
      <c r="C825" s="10" t="s">
        <v>1397</v>
      </c>
    </row>
    <row r="826" customHeight="1" spans="1:3">
      <c r="A826" s="20">
        <v>824</v>
      </c>
      <c r="B826" s="10" t="s">
        <v>1406</v>
      </c>
      <c r="C826" s="10" t="s">
        <v>773</v>
      </c>
    </row>
    <row r="827" customHeight="1" spans="1:3">
      <c r="A827" s="20">
        <v>825</v>
      </c>
      <c r="B827" s="10" t="s">
        <v>1407</v>
      </c>
      <c r="C827" s="10" t="s">
        <v>590</v>
      </c>
    </row>
    <row r="828" customHeight="1" spans="1:3">
      <c r="A828" s="20">
        <v>826</v>
      </c>
      <c r="B828" s="10" t="s">
        <v>1408</v>
      </c>
      <c r="C828" s="10" t="s">
        <v>590</v>
      </c>
    </row>
    <row r="829" customHeight="1" spans="1:3">
      <c r="A829" s="20">
        <v>827</v>
      </c>
      <c r="B829" s="10" t="s">
        <v>1409</v>
      </c>
      <c r="C829" s="10" t="s">
        <v>773</v>
      </c>
    </row>
    <row r="830" customHeight="1" spans="1:3">
      <c r="A830" s="20">
        <v>828</v>
      </c>
      <c r="B830" s="10" t="s">
        <v>1410</v>
      </c>
      <c r="C830" s="10" t="s">
        <v>773</v>
      </c>
    </row>
    <row r="831" customHeight="1" spans="1:3">
      <c r="A831" s="20">
        <v>829</v>
      </c>
      <c r="B831" s="10" t="s">
        <v>1411</v>
      </c>
      <c r="C831" s="10" t="s">
        <v>773</v>
      </c>
    </row>
    <row r="832" customHeight="1" spans="1:3">
      <c r="A832" s="20">
        <v>830</v>
      </c>
      <c r="B832" s="10" t="s">
        <v>1412</v>
      </c>
      <c r="C832" s="10" t="s">
        <v>773</v>
      </c>
    </row>
    <row r="833" customHeight="1" spans="1:3">
      <c r="A833" s="20">
        <v>831</v>
      </c>
      <c r="B833" s="10" t="s">
        <v>1413</v>
      </c>
      <c r="C833" s="10" t="s">
        <v>773</v>
      </c>
    </row>
    <row r="834" customHeight="1" spans="1:3">
      <c r="A834" s="20">
        <v>832</v>
      </c>
      <c r="B834" s="10" t="s">
        <v>1414</v>
      </c>
      <c r="C834" s="10" t="s">
        <v>1351</v>
      </c>
    </row>
    <row r="835" customHeight="1" spans="1:3">
      <c r="A835" s="20">
        <v>833</v>
      </c>
      <c r="B835" s="10" t="s">
        <v>1415</v>
      </c>
      <c r="C835" s="10" t="s">
        <v>773</v>
      </c>
    </row>
    <row r="836" customHeight="1" spans="1:3">
      <c r="A836" s="20">
        <v>834</v>
      </c>
      <c r="B836" s="10" t="s">
        <v>1416</v>
      </c>
      <c r="C836" s="10" t="s">
        <v>773</v>
      </c>
    </row>
    <row r="837" customHeight="1" spans="1:3">
      <c r="A837" s="20">
        <v>835</v>
      </c>
      <c r="B837" s="10" t="s">
        <v>1417</v>
      </c>
      <c r="C837" s="10" t="s">
        <v>773</v>
      </c>
    </row>
    <row r="838" customHeight="1" spans="1:3">
      <c r="A838" s="20">
        <v>836</v>
      </c>
      <c r="B838" s="10" t="s">
        <v>1399</v>
      </c>
      <c r="C838" s="10" t="s">
        <v>590</v>
      </c>
    </row>
    <row r="839" customHeight="1" spans="1:3">
      <c r="A839" s="20">
        <v>837</v>
      </c>
      <c r="B839" s="10" t="s">
        <v>1418</v>
      </c>
      <c r="C839" s="10" t="s">
        <v>409</v>
      </c>
    </row>
    <row r="840" customHeight="1" spans="1:3">
      <c r="A840" s="20">
        <v>838</v>
      </c>
      <c r="B840" s="10" t="s">
        <v>1419</v>
      </c>
      <c r="C840" s="10" t="s">
        <v>10</v>
      </c>
    </row>
    <row r="841" customHeight="1" spans="1:3">
      <c r="A841" s="20">
        <v>839</v>
      </c>
      <c r="B841" s="10" t="s">
        <v>1420</v>
      </c>
      <c r="C841" s="10" t="s">
        <v>10</v>
      </c>
    </row>
    <row r="842" customHeight="1" spans="1:3">
      <c r="A842" s="20">
        <v>840</v>
      </c>
      <c r="B842" s="10" t="s">
        <v>1421</v>
      </c>
      <c r="C842" s="10" t="s">
        <v>10</v>
      </c>
    </row>
    <row r="843" customHeight="1" spans="1:3">
      <c r="A843" s="20">
        <v>841</v>
      </c>
      <c r="B843" s="10" t="s">
        <v>1422</v>
      </c>
      <c r="C843" s="10" t="s">
        <v>10</v>
      </c>
    </row>
    <row r="844" customHeight="1" spans="1:3">
      <c r="A844" s="20">
        <v>842</v>
      </c>
      <c r="B844" s="10" t="s">
        <v>1423</v>
      </c>
      <c r="C844" s="10" t="s">
        <v>10</v>
      </c>
    </row>
    <row r="845" customHeight="1" spans="1:3">
      <c r="A845" s="20">
        <v>843</v>
      </c>
      <c r="B845" s="10" t="s">
        <v>1424</v>
      </c>
      <c r="C845" s="10" t="s">
        <v>174</v>
      </c>
    </row>
    <row r="846" customHeight="1" spans="1:3">
      <c r="A846" s="20">
        <v>844</v>
      </c>
      <c r="B846" s="10" t="s">
        <v>1425</v>
      </c>
      <c r="C846" s="10" t="s">
        <v>174</v>
      </c>
    </row>
    <row r="847" customHeight="1" spans="1:3">
      <c r="A847" s="20">
        <v>845</v>
      </c>
      <c r="B847" s="10" t="s">
        <v>1426</v>
      </c>
      <c r="C847" s="10" t="s">
        <v>174</v>
      </c>
    </row>
    <row r="848" customHeight="1" spans="1:3">
      <c r="A848" s="20">
        <v>846</v>
      </c>
      <c r="B848" s="10" t="s">
        <v>1427</v>
      </c>
      <c r="C848" s="10" t="s">
        <v>1428</v>
      </c>
    </row>
    <row r="849" customHeight="1" spans="1:3">
      <c r="A849" s="20">
        <v>847</v>
      </c>
      <c r="B849" s="10" t="s">
        <v>1429</v>
      </c>
      <c r="C849" s="10" t="s">
        <v>1430</v>
      </c>
    </row>
    <row r="850" customHeight="1" spans="1:3">
      <c r="A850" s="20">
        <v>848</v>
      </c>
      <c r="B850" s="10" t="s">
        <v>1431</v>
      </c>
      <c r="C850" s="10" t="s">
        <v>10</v>
      </c>
    </row>
    <row r="851" customHeight="1" spans="1:3">
      <c r="A851" s="20">
        <v>849</v>
      </c>
      <c r="B851" s="10" t="s">
        <v>1432</v>
      </c>
      <c r="C851" s="10" t="s">
        <v>10</v>
      </c>
    </row>
    <row r="852" customHeight="1" spans="1:3">
      <c r="A852" s="20">
        <v>850</v>
      </c>
      <c r="B852" s="10" t="s">
        <v>1433</v>
      </c>
      <c r="C852" s="10" t="s">
        <v>1434</v>
      </c>
    </row>
    <row r="853" customHeight="1" spans="1:3">
      <c r="A853" s="20">
        <v>851</v>
      </c>
      <c r="B853" s="10" t="s">
        <v>1435</v>
      </c>
      <c r="C853" s="10" t="s">
        <v>590</v>
      </c>
    </row>
    <row r="854" customHeight="1" spans="1:3">
      <c r="A854" s="20">
        <v>852</v>
      </c>
      <c r="B854" s="10" t="s">
        <v>1436</v>
      </c>
      <c r="C854" s="10" t="s">
        <v>590</v>
      </c>
    </row>
    <row r="855" customHeight="1" spans="1:3">
      <c r="A855" s="20">
        <v>853</v>
      </c>
      <c r="B855" s="10" t="s">
        <v>1437</v>
      </c>
      <c r="C855" s="10" t="s">
        <v>1298</v>
      </c>
    </row>
    <row r="856" customHeight="1" spans="1:3">
      <c r="A856" s="20">
        <v>854</v>
      </c>
      <c r="B856" s="10" t="s">
        <v>1438</v>
      </c>
      <c r="C856" s="10" t="s">
        <v>1298</v>
      </c>
    </row>
    <row r="857" customHeight="1" spans="1:3">
      <c r="A857" s="20">
        <v>855</v>
      </c>
      <c r="B857" s="10" t="s">
        <v>1439</v>
      </c>
      <c r="C857" s="10" t="s">
        <v>1434</v>
      </c>
    </row>
    <row r="858" customHeight="1" spans="1:3">
      <c r="A858" s="20">
        <v>856</v>
      </c>
      <c r="B858" s="10" t="s">
        <v>1440</v>
      </c>
      <c r="C858" s="10" t="s">
        <v>590</v>
      </c>
    </row>
    <row r="859" customHeight="1" spans="1:3">
      <c r="A859" s="20">
        <v>857</v>
      </c>
      <c r="B859" s="10" t="s">
        <v>1441</v>
      </c>
      <c r="C859" s="10" t="s">
        <v>590</v>
      </c>
    </row>
    <row r="860" customHeight="1" spans="1:3">
      <c r="A860" s="20">
        <v>858</v>
      </c>
      <c r="B860" s="10" t="s">
        <v>1442</v>
      </c>
      <c r="C860" s="10" t="s">
        <v>590</v>
      </c>
    </row>
    <row r="861" customHeight="1" spans="1:3">
      <c r="A861" s="20">
        <v>859</v>
      </c>
      <c r="B861" s="10" t="s">
        <v>1443</v>
      </c>
      <c r="C861" s="10" t="s">
        <v>590</v>
      </c>
    </row>
    <row r="862" customHeight="1" spans="1:3">
      <c r="A862" s="20">
        <v>860</v>
      </c>
      <c r="B862" s="10" t="s">
        <v>1444</v>
      </c>
      <c r="C862" s="10" t="s">
        <v>1445</v>
      </c>
    </row>
    <row r="863" customHeight="1" spans="1:3">
      <c r="A863" s="20">
        <v>861</v>
      </c>
      <c r="B863" s="10" t="s">
        <v>1446</v>
      </c>
      <c r="C863" s="10" t="s">
        <v>1445</v>
      </c>
    </row>
    <row r="864" customHeight="1" spans="1:3">
      <c r="A864" s="20">
        <v>862</v>
      </c>
      <c r="B864" s="10" t="s">
        <v>1447</v>
      </c>
      <c r="C864" s="10" t="s">
        <v>1445</v>
      </c>
    </row>
    <row r="865" customHeight="1" spans="1:3">
      <c r="A865" s="20">
        <v>863</v>
      </c>
      <c r="B865" s="10" t="s">
        <v>1448</v>
      </c>
      <c r="C865" s="10" t="s">
        <v>1445</v>
      </c>
    </row>
    <row r="866" customHeight="1" spans="1:3">
      <c r="A866" s="20">
        <v>864</v>
      </c>
      <c r="B866" s="10" t="s">
        <v>1449</v>
      </c>
      <c r="C866" s="10" t="s">
        <v>1445</v>
      </c>
    </row>
    <row r="867" customHeight="1" spans="1:3">
      <c r="A867" s="20">
        <v>865</v>
      </c>
      <c r="B867" s="10" t="s">
        <v>1450</v>
      </c>
      <c r="C867" s="10" t="s">
        <v>1445</v>
      </c>
    </row>
    <row r="868" customHeight="1" spans="1:3">
      <c r="A868" s="20">
        <v>866</v>
      </c>
      <c r="B868" s="10" t="s">
        <v>1451</v>
      </c>
      <c r="C868" s="10" t="s">
        <v>1445</v>
      </c>
    </row>
    <row r="869" customHeight="1" spans="1:3">
      <c r="A869" s="20">
        <v>867</v>
      </c>
      <c r="B869" s="10" t="s">
        <v>1452</v>
      </c>
      <c r="C869" s="10" t="s">
        <v>1366</v>
      </c>
    </row>
    <row r="870" customHeight="1" spans="1:3">
      <c r="A870" s="20">
        <v>868</v>
      </c>
      <c r="B870" s="10" t="s">
        <v>36</v>
      </c>
      <c r="C870" s="10" t="s">
        <v>10</v>
      </c>
    </row>
    <row r="871" customHeight="1" spans="1:3">
      <c r="A871" s="20">
        <v>869</v>
      </c>
      <c r="B871" s="10" t="s">
        <v>37</v>
      </c>
      <c r="C871" s="10" t="s">
        <v>10</v>
      </c>
    </row>
    <row r="872" customHeight="1" spans="1:3">
      <c r="A872" s="20">
        <v>870</v>
      </c>
      <c r="B872" s="10" t="s">
        <v>1453</v>
      </c>
      <c r="C872" s="10" t="s">
        <v>10</v>
      </c>
    </row>
    <row r="873" customHeight="1" spans="1:3">
      <c r="A873" s="20">
        <v>871</v>
      </c>
      <c r="B873" s="14" t="s">
        <v>1454</v>
      </c>
      <c r="C873" s="14" t="s">
        <v>47</v>
      </c>
    </row>
    <row r="874" customHeight="1" spans="1:3">
      <c r="A874" s="20">
        <v>872</v>
      </c>
      <c r="B874" s="14" t="s">
        <v>46</v>
      </c>
      <c r="C874" s="14" t="s">
        <v>47</v>
      </c>
    </row>
    <row r="875" customHeight="1" spans="1:3">
      <c r="A875" s="20">
        <v>873</v>
      </c>
      <c r="B875" s="14" t="s">
        <v>48</v>
      </c>
      <c r="C875" s="14" t="s">
        <v>47</v>
      </c>
    </row>
    <row r="876" customHeight="1" spans="1:3">
      <c r="A876" s="20">
        <v>874</v>
      </c>
      <c r="B876" s="14" t="s">
        <v>49</v>
      </c>
      <c r="C876" s="14" t="s">
        <v>47</v>
      </c>
    </row>
    <row r="877" customHeight="1" spans="1:3">
      <c r="A877" s="20">
        <v>875</v>
      </c>
      <c r="B877" s="14" t="s">
        <v>50</v>
      </c>
      <c r="C877" s="14" t="s">
        <v>47</v>
      </c>
    </row>
    <row r="878" customHeight="1" spans="1:3">
      <c r="A878" s="20">
        <v>876</v>
      </c>
      <c r="B878" s="14" t="s">
        <v>51</v>
      </c>
      <c r="C878" s="14" t="s">
        <v>47</v>
      </c>
    </row>
    <row r="879" customHeight="1" spans="1:3">
      <c r="A879" s="20">
        <v>877</v>
      </c>
      <c r="B879" s="14" t="s">
        <v>52</v>
      </c>
      <c r="C879" s="14" t="s">
        <v>47</v>
      </c>
    </row>
    <row r="880" customHeight="1" spans="1:3">
      <c r="A880" s="20">
        <v>878</v>
      </c>
      <c r="B880" s="14" t="s">
        <v>55</v>
      </c>
      <c r="C880" s="14" t="s">
        <v>47</v>
      </c>
    </row>
    <row r="881" customHeight="1" spans="1:3">
      <c r="A881" s="20">
        <v>879</v>
      </c>
      <c r="B881" s="14" t="s">
        <v>1455</v>
      </c>
      <c r="C881" s="14" t="s">
        <v>47</v>
      </c>
    </row>
    <row r="882" customHeight="1" spans="1:3">
      <c r="A882" s="20">
        <v>880</v>
      </c>
      <c r="B882" s="14" t="s">
        <v>1456</v>
      </c>
      <c r="C882" s="14" t="s">
        <v>1362</v>
      </c>
    </row>
    <row r="883" customHeight="1" spans="1:3">
      <c r="A883" s="20">
        <v>881</v>
      </c>
      <c r="B883" s="14" t="s">
        <v>1457</v>
      </c>
      <c r="C883" s="14" t="s">
        <v>1458</v>
      </c>
    </row>
    <row r="884" customHeight="1" spans="1:3">
      <c r="A884" s="20">
        <v>882</v>
      </c>
      <c r="B884" s="14" t="s">
        <v>1459</v>
      </c>
      <c r="C884" s="14" t="s">
        <v>1362</v>
      </c>
    </row>
    <row r="885" customHeight="1" spans="1:3">
      <c r="A885" s="20">
        <v>883</v>
      </c>
      <c r="B885" s="14" t="s">
        <v>1460</v>
      </c>
      <c r="C885" s="14" t="s">
        <v>1458</v>
      </c>
    </row>
    <row r="886" customHeight="1" spans="1:3">
      <c r="A886" s="20">
        <v>884</v>
      </c>
      <c r="B886" s="14" t="s">
        <v>1461</v>
      </c>
      <c r="C886" s="14" t="s">
        <v>1458</v>
      </c>
    </row>
    <row r="887" customHeight="1" spans="1:3">
      <c r="A887" s="20">
        <v>885</v>
      </c>
      <c r="B887" s="14" t="s">
        <v>1462</v>
      </c>
      <c r="C887" s="14" t="s">
        <v>1331</v>
      </c>
    </row>
    <row r="888" customHeight="1" spans="1:3">
      <c r="A888" s="20">
        <v>886</v>
      </c>
      <c r="B888" s="14" t="s">
        <v>1463</v>
      </c>
      <c r="C888" s="14" t="s">
        <v>1331</v>
      </c>
    </row>
    <row r="889" customHeight="1" spans="1:3">
      <c r="A889" s="20">
        <v>887</v>
      </c>
      <c r="B889" s="14" t="s">
        <v>1464</v>
      </c>
      <c r="C889" s="14" t="s">
        <v>1362</v>
      </c>
    </row>
    <row r="890" customHeight="1" spans="1:3">
      <c r="A890" s="20">
        <v>888</v>
      </c>
      <c r="B890" s="14" t="s">
        <v>1465</v>
      </c>
      <c r="C890" s="14" t="s">
        <v>1458</v>
      </c>
    </row>
    <row r="891" customHeight="1" spans="1:3">
      <c r="A891" s="20">
        <v>889</v>
      </c>
      <c r="B891" s="14" t="s">
        <v>1466</v>
      </c>
      <c r="C891" s="14" t="s">
        <v>1348</v>
      </c>
    </row>
    <row r="892" customHeight="1" spans="1:3">
      <c r="A892" s="20">
        <v>890</v>
      </c>
      <c r="B892" s="14" t="s">
        <v>1467</v>
      </c>
      <c r="C892" s="14" t="s">
        <v>1458</v>
      </c>
    </row>
    <row r="893" customHeight="1" spans="1:3">
      <c r="A893" s="20">
        <v>891</v>
      </c>
      <c r="B893" s="14" t="s">
        <v>1468</v>
      </c>
      <c r="C893" s="14" t="s">
        <v>1469</v>
      </c>
    </row>
    <row r="894" customHeight="1" spans="1:3">
      <c r="A894" s="20">
        <v>892</v>
      </c>
      <c r="B894" s="14" t="s">
        <v>1470</v>
      </c>
      <c r="C894" s="14" t="s">
        <v>1469</v>
      </c>
    </row>
    <row r="895" customHeight="1" spans="1:3">
      <c r="A895" s="20">
        <v>893</v>
      </c>
      <c r="B895" s="14" t="s">
        <v>1471</v>
      </c>
      <c r="C895" s="14" t="s">
        <v>1458</v>
      </c>
    </row>
    <row r="896" customHeight="1" spans="1:3">
      <c r="A896" s="20">
        <v>894</v>
      </c>
      <c r="B896" s="14" t="s">
        <v>1472</v>
      </c>
      <c r="C896" s="14" t="s">
        <v>1348</v>
      </c>
    </row>
    <row r="897" customHeight="1" spans="1:3">
      <c r="A897" s="20">
        <v>895</v>
      </c>
      <c r="B897" s="14" t="s">
        <v>1473</v>
      </c>
      <c r="C897" s="14" t="s">
        <v>1276</v>
      </c>
    </row>
    <row r="898" customHeight="1" spans="1:3">
      <c r="A898" s="20">
        <v>896</v>
      </c>
      <c r="B898" s="14" t="s">
        <v>1474</v>
      </c>
      <c r="C898" s="14" t="s">
        <v>1458</v>
      </c>
    </row>
    <row r="899" customHeight="1" spans="1:3">
      <c r="A899" s="20">
        <v>897</v>
      </c>
      <c r="B899" s="14" t="s">
        <v>1475</v>
      </c>
      <c r="C899" s="14" t="s">
        <v>1458</v>
      </c>
    </row>
    <row r="900" customHeight="1" spans="1:3">
      <c r="A900" s="20">
        <v>898</v>
      </c>
      <c r="B900" s="14" t="s">
        <v>1476</v>
      </c>
      <c r="C900" s="14" t="s">
        <v>1458</v>
      </c>
    </row>
    <row r="901" customHeight="1" spans="1:3">
      <c r="A901" s="20">
        <v>899</v>
      </c>
      <c r="B901" s="14" t="s">
        <v>1477</v>
      </c>
      <c r="C901" s="14" t="s">
        <v>1348</v>
      </c>
    </row>
    <row r="902" customHeight="1" spans="1:3">
      <c r="A902" s="20">
        <v>900</v>
      </c>
      <c r="B902" s="14" t="s">
        <v>1478</v>
      </c>
      <c r="C902" s="14" t="s">
        <v>1458</v>
      </c>
    </row>
    <row r="903" customHeight="1" spans="1:3">
      <c r="A903" s="20">
        <v>901</v>
      </c>
      <c r="B903" s="14" t="s">
        <v>1479</v>
      </c>
      <c r="C903" s="14" t="s">
        <v>298</v>
      </c>
    </row>
    <row r="904" customHeight="1" spans="1:3">
      <c r="A904" s="20">
        <v>902</v>
      </c>
      <c r="B904" s="14" t="s">
        <v>1480</v>
      </c>
      <c r="C904" s="14" t="s">
        <v>215</v>
      </c>
    </row>
    <row r="905" customHeight="1" spans="1:3">
      <c r="A905" s="20">
        <v>903</v>
      </c>
      <c r="B905" s="14" t="s">
        <v>1481</v>
      </c>
      <c r="C905" s="14" t="s">
        <v>215</v>
      </c>
    </row>
    <row r="906" customHeight="1" spans="1:3">
      <c r="A906" s="20">
        <v>904</v>
      </c>
      <c r="B906" s="14" t="s">
        <v>1482</v>
      </c>
      <c r="C906" s="14" t="s">
        <v>215</v>
      </c>
    </row>
    <row r="907" customHeight="1" spans="1:3">
      <c r="A907" s="20">
        <v>905</v>
      </c>
      <c r="B907" s="14" t="s">
        <v>1483</v>
      </c>
      <c r="C907" s="14" t="s">
        <v>215</v>
      </c>
    </row>
    <row r="908" customHeight="1" spans="1:3">
      <c r="A908" s="20">
        <v>906</v>
      </c>
      <c r="B908" s="14" t="s">
        <v>1484</v>
      </c>
      <c r="C908" s="14" t="s">
        <v>1376</v>
      </c>
    </row>
    <row r="909" customHeight="1" spans="1:3">
      <c r="A909" s="20">
        <v>907</v>
      </c>
      <c r="B909" s="14" t="s">
        <v>1485</v>
      </c>
      <c r="C909" s="14" t="s">
        <v>1376</v>
      </c>
    </row>
    <row r="910" customHeight="1" spans="1:3">
      <c r="A910" s="20">
        <v>908</v>
      </c>
      <c r="B910" s="14" t="s">
        <v>1486</v>
      </c>
      <c r="C910" s="14" t="s">
        <v>1376</v>
      </c>
    </row>
    <row r="911" customHeight="1" spans="1:3">
      <c r="A911" s="20">
        <v>909</v>
      </c>
      <c r="B911" s="14" t="s">
        <v>1487</v>
      </c>
      <c r="C911" s="14" t="s">
        <v>215</v>
      </c>
    </row>
    <row r="912" customHeight="1" spans="1:3">
      <c r="A912" s="20">
        <v>910</v>
      </c>
      <c r="B912" s="14" t="s">
        <v>1488</v>
      </c>
      <c r="C912" s="14" t="s">
        <v>215</v>
      </c>
    </row>
    <row r="913" customHeight="1" spans="1:3">
      <c r="A913" s="20">
        <v>911</v>
      </c>
      <c r="B913" s="14" t="s">
        <v>1489</v>
      </c>
      <c r="C913" s="14" t="s">
        <v>215</v>
      </c>
    </row>
    <row r="914" customHeight="1" spans="1:3">
      <c r="A914" s="20">
        <v>912</v>
      </c>
      <c r="B914" s="14" t="s">
        <v>1490</v>
      </c>
      <c r="C914" s="14" t="s">
        <v>47</v>
      </c>
    </row>
    <row r="915" customHeight="1" spans="1:3">
      <c r="A915" s="20">
        <v>913</v>
      </c>
      <c r="B915" s="10" t="s">
        <v>1491</v>
      </c>
      <c r="C915" s="10" t="s">
        <v>1341</v>
      </c>
    </row>
    <row r="916" customHeight="1" spans="1:3">
      <c r="A916" s="20">
        <v>914</v>
      </c>
      <c r="B916" s="10" t="s">
        <v>1492</v>
      </c>
      <c r="C916" s="10" t="s">
        <v>1493</v>
      </c>
    </row>
    <row r="917" customHeight="1" spans="1:3">
      <c r="A917" s="20">
        <v>915</v>
      </c>
      <c r="B917" s="10" t="s">
        <v>1494</v>
      </c>
      <c r="C917" s="10" t="s">
        <v>1493</v>
      </c>
    </row>
    <row r="918" customHeight="1" spans="1:3">
      <c r="A918" s="20">
        <v>916</v>
      </c>
      <c r="B918" s="10" t="s">
        <v>1495</v>
      </c>
      <c r="C918" s="10" t="s">
        <v>1493</v>
      </c>
    </row>
    <row r="919" customHeight="1" spans="1:3">
      <c r="A919" s="20">
        <v>917</v>
      </c>
      <c r="B919" s="10" t="s">
        <v>1496</v>
      </c>
      <c r="C919" s="10" t="s">
        <v>1493</v>
      </c>
    </row>
    <row r="920" customHeight="1" spans="1:3">
      <c r="A920" s="20">
        <v>918</v>
      </c>
      <c r="B920" s="10" t="s">
        <v>1497</v>
      </c>
      <c r="C920" s="10" t="s">
        <v>174</v>
      </c>
    </row>
    <row r="921" customHeight="1" spans="1:3">
      <c r="A921" s="20">
        <v>919</v>
      </c>
      <c r="B921" s="10" t="s">
        <v>140</v>
      </c>
      <c r="C921" s="10" t="s">
        <v>10</v>
      </c>
    </row>
    <row r="922" customHeight="1" spans="1:3">
      <c r="A922" s="20">
        <v>920</v>
      </c>
      <c r="B922" s="10" t="s">
        <v>1498</v>
      </c>
      <c r="C922" s="10" t="s">
        <v>1493</v>
      </c>
    </row>
    <row r="923" customHeight="1" spans="1:3">
      <c r="A923" s="20">
        <v>921</v>
      </c>
      <c r="B923" s="10" t="s">
        <v>1499</v>
      </c>
      <c r="C923" s="10" t="s">
        <v>1493</v>
      </c>
    </row>
    <row r="924" customHeight="1" spans="1:3">
      <c r="A924" s="20">
        <v>922</v>
      </c>
      <c r="B924" s="10" t="s">
        <v>1500</v>
      </c>
      <c r="C924" s="10" t="s">
        <v>1493</v>
      </c>
    </row>
    <row r="925" customHeight="1" spans="1:3">
      <c r="A925" s="20">
        <v>923</v>
      </c>
      <c r="B925" s="10" t="s">
        <v>1501</v>
      </c>
      <c r="C925" s="10" t="s">
        <v>1502</v>
      </c>
    </row>
    <row r="926" customHeight="1" spans="1:3">
      <c r="A926" s="20">
        <v>924</v>
      </c>
      <c r="B926" s="10" t="s">
        <v>1503</v>
      </c>
      <c r="C926" s="10" t="s">
        <v>1318</v>
      </c>
    </row>
    <row r="927" customHeight="1" spans="1:3">
      <c r="A927" s="20">
        <v>925</v>
      </c>
      <c r="B927" s="10" t="s">
        <v>1504</v>
      </c>
      <c r="C927" s="10" t="s">
        <v>1318</v>
      </c>
    </row>
    <row r="928" customHeight="1" spans="1:3">
      <c r="A928" s="20">
        <v>926</v>
      </c>
      <c r="B928" s="10" t="s">
        <v>1505</v>
      </c>
      <c r="C928" s="10" t="s">
        <v>1318</v>
      </c>
    </row>
    <row r="929" customHeight="1" spans="1:3">
      <c r="A929" s="20">
        <v>927</v>
      </c>
      <c r="B929" s="14" t="s">
        <v>1506</v>
      </c>
      <c r="C929" s="14" t="s">
        <v>1331</v>
      </c>
    </row>
    <row r="930" customHeight="1" spans="1:3">
      <c r="A930" s="20">
        <v>928</v>
      </c>
      <c r="B930" s="14" t="s">
        <v>1507</v>
      </c>
      <c r="C930" s="14" t="s">
        <v>1348</v>
      </c>
    </row>
    <row r="931" customHeight="1" spans="1:3">
      <c r="A931" s="20">
        <v>929</v>
      </c>
      <c r="B931" s="14" t="s">
        <v>1508</v>
      </c>
      <c r="C931" s="14" t="s">
        <v>47</v>
      </c>
    </row>
    <row r="932" customHeight="1" spans="1:3">
      <c r="A932" s="20">
        <v>930</v>
      </c>
      <c r="B932" s="14" t="s">
        <v>1509</v>
      </c>
      <c r="C932" s="14" t="s">
        <v>215</v>
      </c>
    </row>
    <row r="933" customHeight="1" spans="1:3">
      <c r="A933" s="20">
        <v>931</v>
      </c>
      <c r="B933" s="10" t="s">
        <v>1510</v>
      </c>
      <c r="C933" s="10" t="s">
        <v>112</v>
      </c>
    </row>
    <row r="934" customHeight="1" spans="1:3">
      <c r="A934" s="20">
        <v>932</v>
      </c>
      <c r="B934" s="10" t="s">
        <v>1511</v>
      </c>
      <c r="C934" s="10" t="s">
        <v>112</v>
      </c>
    </row>
    <row r="935" customHeight="1" spans="1:3">
      <c r="A935" s="20">
        <v>933</v>
      </c>
      <c r="B935" s="10" t="s">
        <v>1512</v>
      </c>
      <c r="C935" s="10" t="s">
        <v>1513</v>
      </c>
    </row>
    <row r="936" customHeight="1" spans="1:3">
      <c r="A936" s="20">
        <v>934</v>
      </c>
      <c r="B936" s="10" t="s">
        <v>1514</v>
      </c>
      <c r="C936" s="10" t="s">
        <v>1341</v>
      </c>
    </row>
    <row r="937" customHeight="1" spans="1:3">
      <c r="A937" s="20">
        <v>935</v>
      </c>
      <c r="B937" s="10" t="s">
        <v>1515</v>
      </c>
      <c r="C937" s="10" t="s">
        <v>1341</v>
      </c>
    </row>
    <row r="938" customHeight="1" spans="1:3">
      <c r="A938" s="20">
        <v>936</v>
      </c>
      <c r="B938" s="10" t="s">
        <v>1516</v>
      </c>
      <c r="C938" s="10" t="s">
        <v>590</v>
      </c>
    </row>
    <row r="939" customHeight="1" spans="1:3">
      <c r="A939" s="20">
        <v>937</v>
      </c>
      <c r="B939" s="10" t="s">
        <v>1517</v>
      </c>
      <c r="C939" s="10" t="s">
        <v>112</v>
      </c>
    </row>
    <row r="940" customHeight="1" spans="1:3">
      <c r="A940" s="20">
        <v>938</v>
      </c>
      <c r="B940" s="10" t="s">
        <v>1518</v>
      </c>
      <c r="C940" s="10" t="s">
        <v>112</v>
      </c>
    </row>
    <row r="941" customHeight="1" spans="1:3">
      <c r="A941" s="20">
        <v>939</v>
      </c>
      <c r="B941" s="10" t="s">
        <v>1519</v>
      </c>
      <c r="C941" s="10" t="s">
        <v>10</v>
      </c>
    </row>
    <row r="942" customHeight="1" spans="1:3">
      <c r="A942" s="20">
        <v>940</v>
      </c>
      <c r="B942" s="10" t="s">
        <v>59</v>
      </c>
      <c r="C942" s="10" t="s">
        <v>10</v>
      </c>
    </row>
    <row r="943" customHeight="1" spans="1:3">
      <c r="A943" s="20">
        <v>941</v>
      </c>
      <c r="B943" s="10" t="s">
        <v>1520</v>
      </c>
      <c r="C943" s="10" t="s">
        <v>10</v>
      </c>
    </row>
    <row r="944" customHeight="1" spans="1:3">
      <c r="A944" s="20">
        <v>942</v>
      </c>
      <c r="B944" s="10" t="s">
        <v>1521</v>
      </c>
      <c r="C944" s="10" t="s">
        <v>10</v>
      </c>
    </row>
    <row r="945" customHeight="1" spans="1:3">
      <c r="A945" s="20">
        <v>943</v>
      </c>
      <c r="B945" s="10" t="s">
        <v>1522</v>
      </c>
      <c r="C945" s="10" t="s">
        <v>771</v>
      </c>
    </row>
    <row r="946" customHeight="1" spans="1:3">
      <c r="A946" s="20">
        <v>944</v>
      </c>
      <c r="B946" s="10" t="s">
        <v>1523</v>
      </c>
      <c r="C946" s="10" t="s">
        <v>112</v>
      </c>
    </row>
    <row r="947" customHeight="1" spans="1:3">
      <c r="A947" s="20">
        <v>945</v>
      </c>
      <c r="B947" s="10" t="s">
        <v>1524</v>
      </c>
      <c r="C947" s="10" t="s">
        <v>590</v>
      </c>
    </row>
    <row r="948" customHeight="1" spans="1:3">
      <c r="A948" s="20">
        <v>946</v>
      </c>
      <c r="B948" s="10" t="s">
        <v>589</v>
      </c>
      <c r="C948" s="10" t="s">
        <v>590</v>
      </c>
    </row>
    <row r="949" customHeight="1" spans="1:3">
      <c r="A949" s="20">
        <v>947</v>
      </c>
      <c r="B949" s="10" t="s">
        <v>1525</v>
      </c>
      <c r="C949" s="10" t="s">
        <v>1526</v>
      </c>
    </row>
    <row r="950" customHeight="1" spans="1:3">
      <c r="A950" s="20">
        <v>948</v>
      </c>
      <c r="B950" s="10" t="s">
        <v>1527</v>
      </c>
      <c r="C950" s="10" t="s">
        <v>147</v>
      </c>
    </row>
    <row r="951" customHeight="1" spans="1:3">
      <c r="A951" s="20">
        <v>949</v>
      </c>
      <c r="B951" s="10" t="s">
        <v>1528</v>
      </c>
      <c r="C951" s="10" t="s">
        <v>147</v>
      </c>
    </row>
    <row r="952" customHeight="1" spans="1:3">
      <c r="A952" s="20">
        <v>950</v>
      </c>
      <c r="B952" s="10" t="s">
        <v>1529</v>
      </c>
      <c r="C952" s="10" t="s">
        <v>1372</v>
      </c>
    </row>
    <row r="953" customHeight="1" spans="1:3">
      <c r="A953" s="20">
        <v>951</v>
      </c>
      <c r="B953" s="10" t="s">
        <v>1530</v>
      </c>
      <c r="C953" s="10" t="s">
        <v>1366</v>
      </c>
    </row>
    <row r="954" customHeight="1" spans="1:3">
      <c r="A954" s="20">
        <v>952</v>
      </c>
      <c r="B954" s="10" t="s">
        <v>1531</v>
      </c>
      <c r="C954" s="10" t="s">
        <v>590</v>
      </c>
    </row>
    <row r="955" customHeight="1" spans="1:3">
      <c r="A955" s="20">
        <v>953</v>
      </c>
      <c r="B955" s="10" t="s">
        <v>1532</v>
      </c>
      <c r="C955" s="10" t="s">
        <v>1533</v>
      </c>
    </row>
    <row r="956" customHeight="1" spans="1:3">
      <c r="A956" s="20">
        <v>954</v>
      </c>
      <c r="B956" s="10" t="s">
        <v>1534</v>
      </c>
      <c r="C956" s="10" t="s">
        <v>1533</v>
      </c>
    </row>
    <row r="957" customHeight="1" spans="1:3">
      <c r="A957" s="20">
        <v>955</v>
      </c>
      <c r="B957" s="10" t="s">
        <v>1535</v>
      </c>
      <c r="C957" s="10" t="s">
        <v>1493</v>
      </c>
    </row>
    <row r="958" customHeight="1" spans="1:3">
      <c r="A958" s="20">
        <v>956</v>
      </c>
      <c r="B958" s="10" t="s">
        <v>1512</v>
      </c>
      <c r="C958" s="10" t="s">
        <v>1513</v>
      </c>
    </row>
    <row r="959" customHeight="1" spans="1:3">
      <c r="A959" s="20">
        <v>957</v>
      </c>
      <c r="B959" s="10" t="s">
        <v>1536</v>
      </c>
      <c r="C959" s="10" t="s">
        <v>771</v>
      </c>
    </row>
    <row r="960" customHeight="1" spans="1:3">
      <c r="A960" s="20">
        <v>958</v>
      </c>
      <c r="B960" s="10" t="s">
        <v>1537</v>
      </c>
      <c r="C960" s="10" t="s">
        <v>1538</v>
      </c>
    </row>
    <row r="961" customHeight="1" spans="1:3">
      <c r="A961" s="20">
        <v>959</v>
      </c>
      <c r="B961" s="10" t="s">
        <v>1539</v>
      </c>
      <c r="C961" s="10" t="s">
        <v>590</v>
      </c>
    </row>
    <row r="962" customHeight="1" spans="1:3">
      <c r="A962" s="20">
        <v>960</v>
      </c>
      <c r="B962" s="10" t="s">
        <v>1540</v>
      </c>
      <c r="C962" s="10" t="s">
        <v>590</v>
      </c>
    </row>
    <row r="963" customHeight="1" spans="1:3">
      <c r="A963" s="20">
        <v>961</v>
      </c>
      <c r="B963" s="10" t="s">
        <v>1541</v>
      </c>
      <c r="C963" s="10" t="s">
        <v>773</v>
      </c>
    </row>
    <row r="964" customHeight="1" spans="1:3">
      <c r="A964" s="20">
        <v>962</v>
      </c>
      <c r="B964" s="10" t="s">
        <v>1542</v>
      </c>
      <c r="C964" s="10" t="s">
        <v>773</v>
      </c>
    </row>
    <row r="965" customHeight="1" spans="1:3">
      <c r="A965" s="20">
        <v>963</v>
      </c>
      <c r="B965" s="10" t="s">
        <v>1543</v>
      </c>
      <c r="C965" s="10" t="s">
        <v>1544</v>
      </c>
    </row>
    <row r="966" customHeight="1" spans="1:3">
      <c r="A966" s="20">
        <v>964</v>
      </c>
      <c r="B966" s="10" t="s">
        <v>1539</v>
      </c>
      <c r="C966" s="10" t="s">
        <v>590</v>
      </c>
    </row>
    <row r="967" customHeight="1" spans="1:3">
      <c r="A967" s="20">
        <v>965</v>
      </c>
      <c r="B967" s="10" t="s">
        <v>1545</v>
      </c>
      <c r="C967" s="10" t="s">
        <v>773</v>
      </c>
    </row>
    <row r="968" customHeight="1" spans="1:3">
      <c r="A968" s="20">
        <v>966</v>
      </c>
      <c r="B968" s="10" t="s">
        <v>1546</v>
      </c>
      <c r="C968" s="10" t="s">
        <v>10</v>
      </c>
    </row>
    <row r="969" customHeight="1" spans="1:3">
      <c r="A969" s="20">
        <v>967</v>
      </c>
      <c r="B969" s="10" t="s">
        <v>1547</v>
      </c>
      <c r="C969" s="10" t="s">
        <v>10</v>
      </c>
    </row>
    <row r="970" customHeight="1" spans="1:3">
      <c r="A970" s="20">
        <v>968</v>
      </c>
      <c r="B970" s="10" t="s">
        <v>1548</v>
      </c>
      <c r="C970" s="10" t="s">
        <v>10</v>
      </c>
    </row>
    <row r="971" customHeight="1" spans="1:3">
      <c r="A971" s="20">
        <v>969</v>
      </c>
      <c r="B971" s="10" t="s">
        <v>1549</v>
      </c>
      <c r="C971" s="10" t="s">
        <v>10</v>
      </c>
    </row>
    <row r="972" customHeight="1" spans="1:3">
      <c r="A972" s="20">
        <v>970</v>
      </c>
      <c r="B972" s="10" t="s">
        <v>1550</v>
      </c>
      <c r="C972" s="10" t="s">
        <v>10</v>
      </c>
    </row>
    <row r="973" customHeight="1" spans="1:3">
      <c r="A973" s="20">
        <v>971</v>
      </c>
      <c r="B973" s="10" t="s">
        <v>1551</v>
      </c>
      <c r="C973" s="10" t="s">
        <v>10</v>
      </c>
    </row>
    <row r="974" customHeight="1" spans="1:3">
      <c r="A974" s="20">
        <v>972</v>
      </c>
      <c r="B974" s="10" t="s">
        <v>1552</v>
      </c>
      <c r="C974" s="10" t="s">
        <v>114</v>
      </c>
    </row>
    <row r="975" customHeight="1" spans="1:3">
      <c r="A975" s="20">
        <v>973</v>
      </c>
      <c r="B975" s="10" t="s">
        <v>1553</v>
      </c>
      <c r="C975" s="10" t="s">
        <v>114</v>
      </c>
    </row>
    <row r="976" customHeight="1" spans="1:3">
      <c r="A976" s="20">
        <v>974</v>
      </c>
      <c r="B976" s="10" t="s">
        <v>1554</v>
      </c>
      <c r="C976" s="10" t="s">
        <v>1555</v>
      </c>
    </row>
    <row r="977" customHeight="1" spans="1:3">
      <c r="A977" s="20">
        <v>975</v>
      </c>
      <c r="B977" s="10" t="s">
        <v>1556</v>
      </c>
      <c r="C977" s="10" t="s">
        <v>1555</v>
      </c>
    </row>
    <row r="978" customHeight="1" spans="1:3">
      <c r="A978" s="20">
        <v>976</v>
      </c>
      <c r="B978" s="10" t="s">
        <v>1557</v>
      </c>
      <c r="C978" s="10" t="s">
        <v>1555</v>
      </c>
    </row>
    <row r="979" customHeight="1" spans="1:3">
      <c r="A979" s="20">
        <v>977</v>
      </c>
      <c r="B979" s="10" t="s">
        <v>1558</v>
      </c>
      <c r="C979" s="10" t="s">
        <v>409</v>
      </c>
    </row>
    <row r="980" customHeight="1" spans="1:3">
      <c r="A980" s="20">
        <v>978</v>
      </c>
      <c r="B980" s="10" t="s">
        <v>1559</v>
      </c>
      <c r="C980" s="10" t="s">
        <v>114</v>
      </c>
    </row>
    <row r="981" customHeight="1" spans="1:3">
      <c r="A981" s="20">
        <v>979</v>
      </c>
      <c r="B981" s="10" t="s">
        <v>1560</v>
      </c>
      <c r="C981" s="10" t="s">
        <v>771</v>
      </c>
    </row>
    <row r="982" customHeight="1" spans="1:3">
      <c r="A982" s="20">
        <v>980</v>
      </c>
      <c r="B982" s="10" t="s">
        <v>1561</v>
      </c>
      <c r="C982" s="10" t="s">
        <v>771</v>
      </c>
    </row>
    <row r="983" customHeight="1" spans="1:3">
      <c r="A983" s="20">
        <v>981</v>
      </c>
      <c r="B983" s="10" t="s">
        <v>1562</v>
      </c>
      <c r="C983" s="10" t="s">
        <v>771</v>
      </c>
    </row>
    <row r="984" customHeight="1" spans="1:3">
      <c r="A984" s="20">
        <v>982</v>
      </c>
      <c r="B984" s="10" t="s">
        <v>1563</v>
      </c>
      <c r="C984" s="10" t="s">
        <v>114</v>
      </c>
    </row>
    <row r="985" customHeight="1" spans="1:3">
      <c r="A985" s="20">
        <v>983</v>
      </c>
      <c r="B985" s="10" t="s">
        <v>1564</v>
      </c>
      <c r="C985" s="10" t="s">
        <v>1555</v>
      </c>
    </row>
    <row r="986" customHeight="1" spans="1:3">
      <c r="A986" s="20">
        <v>984</v>
      </c>
      <c r="B986" s="10" t="s">
        <v>1563</v>
      </c>
      <c r="C986" s="10" t="s">
        <v>114</v>
      </c>
    </row>
    <row r="987" customHeight="1" spans="1:3">
      <c r="A987" s="20">
        <v>985</v>
      </c>
      <c r="B987" s="10" t="s">
        <v>1565</v>
      </c>
      <c r="C987" s="10" t="s">
        <v>47</v>
      </c>
    </row>
    <row r="988" customHeight="1" spans="1:3">
      <c r="A988" s="20">
        <v>986</v>
      </c>
      <c r="B988" s="10" t="s">
        <v>1566</v>
      </c>
      <c r="C988" s="10" t="s">
        <v>1567</v>
      </c>
    </row>
    <row r="989" customHeight="1" spans="1:3">
      <c r="A989" s="20">
        <v>987</v>
      </c>
      <c r="B989" s="10" t="s">
        <v>1568</v>
      </c>
      <c r="C989" s="10" t="s">
        <v>1372</v>
      </c>
    </row>
    <row r="990" customHeight="1" spans="1:3">
      <c r="A990" s="20">
        <v>988</v>
      </c>
      <c r="B990" s="10" t="s">
        <v>1569</v>
      </c>
      <c r="C990" s="10" t="s">
        <v>1570</v>
      </c>
    </row>
    <row r="991" customHeight="1" spans="1:3">
      <c r="A991" s="20">
        <v>989</v>
      </c>
      <c r="B991" s="10" t="s">
        <v>1571</v>
      </c>
      <c r="C991" s="10" t="s">
        <v>114</v>
      </c>
    </row>
    <row r="992" customHeight="1" spans="1:3">
      <c r="A992" s="20">
        <v>990</v>
      </c>
      <c r="B992" s="10" t="s">
        <v>1572</v>
      </c>
      <c r="C992" s="10" t="s">
        <v>114</v>
      </c>
    </row>
    <row r="993" customHeight="1" spans="1:3">
      <c r="A993" s="20">
        <v>991</v>
      </c>
      <c r="B993" s="10" t="s">
        <v>1573</v>
      </c>
      <c r="C993" s="10" t="s">
        <v>590</v>
      </c>
    </row>
    <row r="994" customHeight="1" spans="1:3">
      <c r="A994" s="20">
        <v>992</v>
      </c>
      <c r="B994" s="10" t="s">
        <v>1574</v>
      </c>
      <c r="C994" s="10" t="s">
        <v>590</v>
      </c>
    </row>
    <row r="995" customHeight="1" spans="1:3">
      <c r="A995" s="20">
        <v>993</v>
      </c>
      <c r="B995" s="10" t="s">
        <v>1575</v>
      </c>
      <c r="C995" s="10" t="s">
        <v>590</v>
      </c>
    </row>
    <row r="996" customHeight="1" spans="1:3">
      <c r="A996" s="20">
        <v>994</v>
      </c>
      <c r="B996" s="10" t="s">
        <v>1576</v>
      </c>
      <c r="C996" s="10" t="s">
        <v>1445</v>
      </c>
    </row>
    <row r="997" customHeight="1" spans="1:3">
      <c r="A997" s="20">
        <v>995</v>
      </c>
      <c r="B997" s="10" t="s">
        <v>1577</v>
      </c>
      <c r="C997" s="10" t="s">
        <v>1445</v>
      </c>
    </row>
    <row r="998" customHeight="1" spans="1:3">
      <c r="A998" s="20">
        <v>996</v>
      </c>
      <c r="B998" s="10" t="s">
        <v>1578</v>
      </c>
      <c r="C998" s="10" t="s">
        <v>114</v>
      </c>
    </row>
    <row r="999" customHeight="1" spans="1:3">
      <c r="A999" s="20">
        <v>997</v>
      </c>
      <c r="B999" s="10" t="s">
        <v>1579</v>
      </c>
      <c r="C999" s="10" t="s">
        <v>1445</v>
      </c>
    </row>
    <row r="1000" customHeight="1" spans="1:3">
      <c r="A1000" s="20">
        <v>998</v>
      </c>
      <c r="B1000" s="10" t="s">
        <v>1580</v>
      </c>
      <c r="C1000" s="10" t="s">
        <v>1445</v>
      </c>
    </row>
    <row r="1001" customHeight="1" spans="1:3">
      <c r="A1001" s="20">
        <v>999</v>
      </c>
      <c r="B1001" s="10" t="s">
        <v>1581</v>
      </c>
      <c r="C1001" s="10" t="s">
        <v>1445</v>
      </c>
    </row>
    <row r="1002" customHeight="1" spans="1:3">
      <c r="A1002" s="20">
        <v>1000</v>
      </c>
      <c r="B1002" s="10" t="s">
        <v>1582</v>
      </c>
      <c r="C1002" s="10" t="s">
        <v>10</v>
      </c>
    </row>
    <row r="1003" customHeight="1" spans="1:3">
      <c r="A1003" s="20">
        <v>1001</v>
      </c>
      <c r="B1003" s="10" t="s">
        <v>1583</v>
      </c>
      <c r="C1003" s="10" t="s">
        <v>10</v>
      </c>
    </row>
    <row r="1004" customHeight="1" spans="1:3">
      <c r="A1004" s="20">
        <v>1002</v>
      </c>
      <c r="B1004" s="10" t="s">
        <v>1584</v>
      </c>
      <c r="C1004" s="10" t="s">
        <v>10</v>
      </c>
    </row>
    <row r="1005" customHeight="1" spans="1:3">
      <c r="A1005" s="20">
        <v>1003</v>
      </c>
      <c r="B1005" s="10" t="s">
        <v>1585</v>
      </c>
      <c r="C1005" s="10" t="s">
        <v>1555</v>
      </c>
    </row>
    <row r="1006" customHeight="1" spans="1:3">
      <c r="A1006" s="20">
        <v>1004</v>
      </c>
      <c r="B1006" s="10" t="s">
        <v>1586</v>
      </c>
      <c r="C1006" s="10" t="s">
        <v>590</v>
      </c>
    </row>
    <row r="1007" customHeight="1" spans="1:3">
      <c r="A1007" s="20">
        <v>1005</v>
      </c>
      <c r="B1007" s="10" t="s">
        <v>1587</v>
      </c>
      <c r="C1007" s="10" t="s">
        <v>10</v>
      </c>
    </row>
    <row r="1008" customHeight="1" spans="1:3">
      <c r="A1008" s="20">
        <v>1006</v>
      </c>
      <c r="B1008" s="10" t="s">
        <v>1588</v>
      </c>
      <c r="C1008" s="10" t="s">
        <v>1302</v>
      </c>
    </row>
    <row r="1009" customHeight="1" spans="1:3">
      <c r="A1009" s="20">
        <v>1007</v>
      </c>
      <c r="B1009" s="10" t="s">
        <v>1589</v>
      </c>
      <c r="C1009" s="10" t="s">
        <v>590</v>
      </c>
    </row>
    <row r="1010" customHeight="1" spans="1:3">
      <c r="A1010" s="20">
        <v>1008</v>
      </c>
      <c r="B1010" s="10" t="s">
        <v>1590</v>
      </c>
      <c r="C1010" s="10" t="s">
        <v>1591</v>
      </c>
    </row>
    <row r="1011" customHeight="1" spans="1:3">
      <c r="A1011" s="20">
        <v>1009</v>
      </c>
      <c r="B1011" s="10" t="s">
        <v>1592</v>
      </c>
      <c r="C1011" s="10" t="s">
        <v>1591</v>
      </c>
    </row>
    <row r="1012" customHeight="1" spans="1:3">
      <c r="A1012" s="20">
        <v>1010</v>
      </c>
      <c r="B1012" s="10" t="s">
        <v>1593</v>
      </c>
      <c r="C1012" s="10" t="s">
        <v>10</v>
      </c>
    </row>
    <row r="1013" customHeight="1" spans="1:3">
      <c r="A1013" s="20">
        <v>1011</v>
      </c>
      <c r="B1013" s="10" t="s">
        <v>1594</v>
      </c>
      <c r="C1013" s="10" t="s">
        <v>10</v>
      </c>
    </row>
    <row r="1014" customHeight="1" spans="1:3">
      <c r="A1014" s="20">
        <v>1012</v>
      </c>
      <c r="B1014" s="10" t="s">
        <v>1595</v>
      </c>
      <c r="C1014" s="10" t="s">
        <v>10</v>
      </c>
    </row>
    <row r="1015" customHeight="1" spans="1:3">
      <c r="A1015" s="20">
        <v>1013</v>
      </c>
      <c r="B1015" s="10" t="s">
        <v>1596</v>
      </c>
      <c r="C1015" s="10" t="s">
        <v>10</v>
      </c>
    </row>
    <row r="1016" customHeight="1" spans="1:3">
      <c r="A1016" s="20">
        <v>1014</v>
      </c>
      <c r="B1016" s="10" t="s">
        <v>1597</v>
      </c>
      <c r="C1016" s="10" t="s">
        <v>10</v>
      </c>
    </row>
    <row r="1017" customHeight="1" spans="1:3">
      <c r="A1017" s="20">
        <v>1015</v>
      </c>
      <c r="B1017" s="10" t="s">
        <v>1598</v>
      </c>
      <c r="C1017" s="10" t="s">
        <v>10</v>
      </c>
    </row>
    <row r="1018" customHeight="1" spans="1:3">
      <c r="A1018" s="20">
        <v>1016</v>
      </c>
      <c r="B1018" s="10" t="s">
        <v>1599</v>
      </c>
      <c r="C1018" s="10" t="s">
        <v>10</v>
      </c>
    </row>
    <row r="1019" customHeight="1" spans="1:3">
      <c r="A1019" s="20">
        <v>1017</v>
      </c>
      <c r="B1019" s="10" t="s">
        <v>1600</v>
      </c>
      <c r="C1019" s="10" t="s">
        <v>10</v>
      </c>
    </row>
    <row r="1020" customHeight="1" spans="1:3">
      <c r="A1020" s="20">
        <v>1018</v>
      </c>
      <c r="B1020" s="10" t="s">
        <v>1601</v>
      </c>
      <c r="C1020" s="10" t="s">
        <v>773</v>
      </c>
    </row>
    <row r="1021" customHeight="1" spans="1:3">
      <c r="A1021" s="20">
        <v>1019</v>
      </c>
      <c r="B1021" s="10" t="s">
        <v>1602</v>
      </c>
      <c r="C1021" s="10" t="s">
        <v>1603</v>
      </c>
    </row>
    <row r="1022" customHeight="1" spans="1:3">
      <c r="A1022" s="20">
        <v>1020</v>
      </c>
      <c r="B1022" s="10" t="s">
        <v>1604</v>
      </c>
      <c r="C1022" s="10" t="s">
        <v>10</v>
      </c>
    </row>
    <row r="1023" customHeight="1" spans="1:3">
      <c r="A1023" s="20">
        <v>1021</v>
      </c>
      <c r="B1023" s="10" t="s">
        <v>1605</v>
      </c>
      <c r="C1023" s="10" t="s">
        <v>10</v>
      </c>
    </row>
    <row r="1024" customHeight="1" spans="1:3">
      <c r="A1024" s="20">
        <v>1022</v>
      </c>
      <c r="B1024" s="10" t="s">
        <v>1606</v>
      </c>
      <c r="C1024" s="10" t="s">
        <v>590</v>
      </c>
    </row>
    <row r="1025" customHeight="1" spans="1:3">
      <c r="A1025" s="20">
        <v>1023</v>
      </c>
      <c r="B1025" s="10" t="s">
        <v>1607</v>
      </c>
      <c r="C1025" s="10" t="s">
        <v>10</v>
      </c>
    </row>
    <row r="1026" customHeight="1" spans="1:3">
      <c r="A1026" s="20">
        <v>1024</v>
      </c>
      <c r="B1026" s="10" t="s">
        <v>1608</v>
      </c>
      <c r="C1026" s="10" t="s">
        <v>590</v>
      </c>
    </row>
    <row r="1027" customHeight="1" spans="1:3">
      <c r="A1027" s="20">
        <v>1025</v>
      </c>
      <c r="B1027" s="10" t="s">
        <v>1609</v>
      </c>
      <c r="C1027" s="10" t="s">
        <v>590</v>
      </c>
    </row>
    <row r="1028" customHeight="1" spans="1:3">
      <c r="A1028" s="20">
        <v>1026</v>
      </c>
      <c r="B1028" s="10" t="s">
        <v>1610</v>
      </c>
      <c r="C1028" s="10" t="s">
        <v>1302</v>
      </c>
    </row>
    <row r="1029" customHeight="1" spans="1:3">
      <c r="A1029" s="20">
        <v>1027</v>
      </c>
      <c r="B1029" s="10" t="s">
        <v>1611</v>
      </c>
      <c r="C1029" s="10" t="s">
        <v>1612</v>
      </c>
    </row>
    <row r="1030" customHeight="1" spans="1:3">
      <c r="A1030" s="20">
        <v>1028</v>
      </c>
      <c r="B1030" s="10" t="s">
        <v>1613</v>
      </c>
      <c r="C1030" s="10" t="s">
        <v>10</v>
      </c>
    </row>
    <row r="1031" customHeight="1" spans="1:3">
      <c r="A1031" s="20">
        <v>1029</v>
      </c>
      <c r="B1031" s="10" t="s">
        <v>1614</v>
      </c>
      <c r="C1031" s="10" t="s">
        <v>10</v>
      </c>
    </row>
    <row r="1032" customHeight="1" spans="1:3">
      <c r="A1032" s="20">
        <v>1030</v>
      </c>
      <c r="B1032" s="10" t="s">
        <v>1615</v>
      </c>
      <c r="C1032" s="10" t="s">
        <v>590</v>
      </c>
    </row>
    <row r="1033" customHeight="1" spans="1:3">
      <c r="A1033" s="20">
        <v>1031</v>
      </c>
      <c r="B1033" s="10" t="s">
        <v>1616</v>
      </c>
      <c r="C1033" s="10" t="s">
        <v>1617</v>
      </c>
    </row>
    <row r="1034" customHeight="1" spans="1:3">
      <c r="A1034" s="20">
        <v>1032</v>
      </c>
      <c r="B1034" s="14" t="s">
        <v>1618</v>
      </c>
      <c r="C1034" s="14" t="s">
        <v>1364</v>
      </c>
    </row>
    <row r="1035" customHeight="1" spans="1:3">
      <c r="A1035" s="20">
        <v>1033</v>
      </c>
      <c r="B1035" s="14" t="s">
        <v>1619</v>
      </c>
      <c r="C1035" s="14" t="s">
        <v>215</v>
      </c>
    </row>
    <row r="1036" customHeight="1" spans="1:3">
      <c r="A1036" s="20">
        <v>1034</v>
      </c>
      <c r="B1036" s="14" t="s">
        <v>1620</v>
      </c>
      <c r="C1036" s="14" t="s">
        <v>1362</v>
      </c>
    </row>
    <row r="1037" customHeight="1" spans="1:3">
      <c r="A1037" s="20">
        <v>1035</v>
      </c>
      <c r="B1037" s="14" t="s">
        <v>1621</v>
      </c>
      <c r="C1037" s="14" t="s">
        <v>215</v>
      </c>
    </row>
    <row r="1038" customHeight="1" spans="1:3">
      <c r="A1038" s="20">
        <v>1036</v>
      </c>
      <c r="B1038" s="10" t="s">
        <v>1622</v>
      </c>
      <c r="C1038" s="10" t="s">
        <v>1617</v>
      </c>
    </row>
    <row r="1039" customHeight="1" spans="1:3">
      <c r="A1039" s="20">
        <v>1037</v>
      </c>
      <c r="B1039" s="10" t="s">
        <v>1623</v>
      </c>
      <c r="C1039" s="10" t="s">
        <v>1617</v>
      </c>
    </row>
    <row r="1040" customHeight="1" spans="1:3">
      <c r="A1040" s="20">
        <v>1038</v>
      </c>
      <c r="B1040" s="10" t="s">
        <v>148</v>
      </c>
      <c r="C1040" s="10" t="s">
        <v>109</v>
      </c>
    </row>
    <row r="1041" customHeight="1" spans="1:3">
      <c r="A1041" s="20">
        <v>1039</v>
      </c>
      <c r="B1041" s="10" t="s">
        <v>149</v>
      </c>
      <c r="C1041" s="10" t="s">
        <v>109</v>
      </c>
    </row>
    <row r="1042" customHeight="1" spans="1:3">
      <c r="A1042" s="20">
        <v>1040</v>
      </c>
      <c r="B1042" s="10" t="s">
        <v>150</v>
      </c>
      <c r="C1042" s="10" t="s">
        <v>109</v>
      </c>
    </row>
    <row r="1043" customHeight="1" spans="1:3">
      <c r="A1043" s="20">
        <v>1041</v>
      </c>
      <c r="B1043" s="10" t="s">
        <v>151</v>
      </c>
      <c r="C1043" s="10" t="s">
        <v>109</v>
      </c>
    </row>
    <row r="1044" customHeight="1" spans="1:3">
      <c r="A1044" s="20">
        <v>1042</v>
      </c>
      <c r="B1044" s="10" t="s">
        <v>152</v>
      </c>
      <c r="C1044" s="10" t="s">
        <v>109</v>
      </c>
    </row>
    <row r="1045" customHeight="1" spans="1:3">
      <c r="A1045" s="20">
        <v>1043</v>
      </c>
      <c r="B1045" s="10" t="s">
        <v>153</v>
      </c>
      <c r="C1045" s="10" t="s">
        <v>109</v>
      </c>
    </row>
    <row r="1046" customHeight="1" spans="1:3">
      <c r="A1046" s="20">
        <v>1044</v>
      </c>
      <c r="B1046" s="10" t="s">
        <v>154</v>
      </c>
      <c r="C1046" s="10" t="s">
        <v>109</v>
      </c>
    </row>
    <row r="1047" customHeight="1" spans="1:3">
      <c r="A1047" s="20">
        <v>1045</v>
      </c>
      <c r="B1047" s="10" t="s">
        <v>155</v>
      </c>
      <c r="C1047" s="10" t="s">
        <v>109</v>
      </c>
    </row>
    <row r="1048" customHeight="1" spans="1:3">
      <c r="A1048" s="20">
        <v>1046</v>
      </c>
      <c r="B1048" s="10" t="s">
        <v>156</v>
      </c>
      <c r="C1048" s="10" t="s">
        <v>109</v>
      </c>
    </row>
    <row r="1049" customHeight="1" spans="1:3">
      <c r="A1049" s="20">
        <v>1047</v>
      </c>
      <c r="B1049" s="10" t="s">
        <v>157</v>
      </c>
      <c r="C1049" s="10" t="s">
        <v>109</v>
      </c>
    </row>
    <row r="1050" customHeight="1" spans="1:3">
      <c r="A1050" s="20">
        <v>1048</v>
      </c>
      <c r="B1050" s="10" t="s">
        <v>162</v>
      </c>
      <c r="C1050" s="10" t="s">
        <v>90</v>
      </c>
    </row>
    <row r="1051" customHeight="1" spans="1:3">
      <c r="A1051" s="20">
        <v>1049</v>
      </c>
      <c r="B1051" s="10" t="s">
        <v>163</v>
      </c>
      <c r="C1051" s="10" t="s">
        <v>90</v>
      </c>
    </row>
    <row r="1052" customHeight="1" spans="1:3">
      <c r="A1052" s="20">
        <v>1050</v>
      </c>
      <c r="B1052" s="10" t="s">
        <v>164</v>
      </c>
      <c r="C1052" s="10" t="s">
        <v>90</v>
      </c>
    </row>
    <row r="1053" customHeight="1" spans="1:3">
      <c r="A1053" s="20">
        <v>1051</v>
      </c>
      <c r="B1053" s="10" t="s">
        <v>1624</v>
      </c>
      <c r="C1053" s="10" t="s">
        <v>90</v>
      </c>
    </row>
    <row r="1054" customHeight="1" spans="1:3">
      <c r="A1054" s="20">
        <v>1052</v>
      </c>
      <c r="B1054" s="10" t="s">
        <v>1625</v>
      </c>
      <c r="C1054" s="10" t="s">
        <v>90</v>
      </c>
    </row>
    <row r="1055" customHeight="1" spans="1:3">
      <c r="A1055" s="20">
        <v>1053</v>
      </c>
      <c r="B1055" s="10" t="s">
        <v>1626</v>
      </c>
      <c r="C1055" s="10" t="s">
        <v>109</v>
      </c>
    </row>
    <row r="1056" customHeight="1" spans="1:3">
      <c r="A1056" s="20">
        <v>1054</v>
      </c>
      <c r="B1056" s="10" t="s">
        <v>77</v>
      </c>
      <c r="C1056" s="10" t="s">
        <v>78</v>
      </c>
    </row>
    <row r="1057" customHeight="1" spans="1:3">
      <c r="A1057" s="20">
        <v>1055</v>
      </c>
      <c r="B1057" s="10" t="s">
        <v>79</v>
      </c>
      <c r="C1057" s="10" t="s">
        <v>78</v>
      </c>
    </row>
    <row r="1058" customHeight="1" spans="1:3">
      <c r="A1058" s="20">
        <v>1056</v>
      </c>
      <c r="B1058" s="10" t="s">
        <v>80</v>
      </c>
      <c r="C1058" s="10" t="s">
        <v>78</v>
      </c>
    </row>
    <row r="1059" customHeight="1" spans="1:3">
      <c r="A1059" s="20">
        <v>1057</v>
      </c>
      <c r="B1059" s="10" t="s">
        <v>81</v>
      </c>
      <c r="C1059" s="10" t="s">
        <v>78</v>
      </c>
    </row>
    <row r="1060" customHeight="1" spans="1:3">
      <c r="A1060" s="20">
        <v>1058</v>
      </c>
      <c r="B1060" s="10" t="s">
        <v>82</v>
      </c>
      <c r="C1060" s="10" t="s">
        <v>78</v>
      </c>
    </row>
    <row r="1061" customHeight="1" spans="1:3">
      <c r="A1061" s="20">
        <v>1059</v>
      </c>
      <c r="B1061" s="10" t="s">
        <v>83</v>
      </c>
      <c r="C1061" s="10" t="s">
        <v>78</v>
      </c>
    </row>
    <row r="1062" customHeight="1" spans="1:3">
      <c r="A1062" s="20">
        <v>1060</v>
      </c>
      <c r="B1062" s="10" t="s">
        <v>84</v>
      </c>
      <c r="C1062" s="10" t="s">
        <v>78</v>
      </c>
    </row>
    <row r="1063" customHeight="1" spans="1:3">
      <c r="A1063" s="20">
        <v>1061</v>
      </c>
      <c r="B1063" s="10" t="s">
        <v>85</v>
      </c>
      <c r="C1063" s="10" t="s">
        <v>78</v>
      </c>
    </row>
    <row r="1064" customHeight="1" spans="1:3">
      <c r="A1064" s="20">
        <v>1062</v>
      </c>
      <c r="B1064" s="10" t="s">
        <v>86</v>
      </c>
      <c r="C1064" s="10" t="s">
        <v>78</v>
      </c>
    </row>
    <row r="1065" customHeight="1" spans="1:3">
      <c r="A1065" s="20">
        <v>1063</v>
      </c>
      <c r="B1065" s="10" t="s">
        <v>89</v>
      </c>
      <c r="C1065" s="10" t="s">
        <v>90</v>
      </c>
    </row>
    <row r="1066" customHeight="1" spans="1:3">
      <c r="A1066" s="20">
        <v>1064</v>
      </c>
      <c r="B1066" s="10" t="s">
        <v>91</v>
      </c>
      <c r="C1066" s="10" t="s">
        <v>90</v>
      </c>
    </row>
    <row r="1067" customHeight="1" spans="1:3">
      <c r="A1067" s="20">
        <v>1065</v>
      </c>
      <c r="B1067" s="10" t="s">
        <v>92</v>
      </c>
      <c r="C1067" s="10" t="s">
        <v>90</v>
      </c>
    </row>
    <row r="1068" customHeight="1" spans="1:3">
      <c r="A1068" s="20">
        <v>1066</v>
      </c>
      <c r="B1068" s="10" t="s">
        <v>1627</v>
      </c>
      <c r="C1068" s="10" t="s">
        <v>352</v>
      </c>
    </row>
    <row r="1069" customHeight="1" spans="1:3">
      <c r="A1069" s="20">
        <v>1067</v>
      </c>
      <c r="B1069" s="10" t="s">
        <v>1628</v>
      </c>
      <c r="C1069" s="10" t="s">
        <v>10</v>
      </c>
    </row>
    <row r="1070" customHeight="1" spans="1:3">
      <c r="A1070" s="20">
        <v>1068</v>
      </c>
      <c r="B1070" s="10" t="s">
        <v>1629</v>
      </c>
      <c r="C1070" s="10" t="s">
        <v>182</v>
      </c>
    </row>
    <row r="1071" customHeight="1" spans="1:3">
      <c r="A1071" s="20">
        <v>1069</v>
      </c>
      <c r="B1071" s="10" t="s">
        <v>1630</v>
      </c>
      <c r="C1071" s="10" t="s">
        <v>182</v>
      </c>
    </row>
    <row r="1072" customHeight="1" spans="1:3">
      <c r="A1072" s="20">
        <v>1070</v>
      </c>
      <c r="B1072" s="10" t="s">
        <v>1631</v>
      </c>
      <c r="C1072" s="10" t="s">
        <v>182</v>
      </c>
    </row>
    <row r="1073" customHeight="1" spans="1:3">
      <c r="A1073" s="20">
        <v>1071</v>
      </c>
      <c r="B1073" s="10" t="s">
        <v>1632</v>
      </c>
      <c r="C1073" s="10" t="s">
        <v>182</v>
      </c>
    </row>
    <row r="1074" customHeight="1" spans="1:3">
      <c r="A1074" s="20">
        <v>1072</v>
      </c>
      <c r="B1074" s="10" t="s">
        <v>1633</v>
      </c>
      <c r="C1074" s="10" t="s">
        <v>1634</v>
      </c>
    </row>
    <row r="1075" customHeight="1" spans="1:3">
      <c r="A1075" s="20">
        <v>1073</v>
      </c>
      <c r="B1075" s="10" t="s">
        <v>1635</v>
      </c>
      <c r="C1075" s="10" t="s">
        <v>1634</v>
      </c>
    </row>
    <row r="1076" customHeight="1" spans="1:3">
      <c r="A1076" s="20">
        <v>1074</v>
      </c>
      <c r="B1076" s="10" t="s">
        <v>1636</v>
      </c>
      <c r="C1076" s="10" t="s">
        <v>1634</v>
      </c>
    </row>
    <row r="1077" customHeight="1" spans="1:3">
      <c r="A1077" s="20">
        <v>1075</v>
      </c>
      <c r="B1077" s="10" t="s">
        <v>1637</v>
      </c>
      <c r="C1077" s="10" t="s">
        <v>1175</v>
      </c>
    </row>
    <row r="1078" customHeight="1" spans="1:3">
      <c r="A1078" s="20">
        <v>1076</v>
      </c>
      <c r="B1078" s="10" t="s">
        <v>1638</v>
      </c>
      <c r="C1078" s="10" t="s">
        <v>25</v>
      </c>
    </row>
    <row r="1079" customHeight="1" spans="1:3">
      <c r="A1079" s="20">
        <v>1077</v>
      </c>
      <c r="B1079" s="10" t="s">
        <v>1639</v>
      </c>
      <c r="C1079" s="10" t="s">
        <v>1640</v>
      </c>
    </row>
    <row r="1080" customHeight="1" spans="1:3">
      <c r="A1080" s="20">
        <v>1078</v>
      </c>
      <c r="B1080" s="10" t="s">
        <v>1641</v>
      </c>
      <c r="C1080" s="10" t="s">
        <v>1348</v>
      </c>
    </row>
    <row r="1081" customHeight="1" spans="1:3">
      <c r="A1081" s="20">
        <v>1079</v>
      </c>
      <c r="B1081" s="10" t="s">
        <v>1642</v>
      </c>
      <c r="C1081" s="10" t="s">
        <v>25</v>
      </c>
    </row>
    <row r="1082" customHeight="1" spans="1:3">
      <c r="A1082" s="20">
        <v>1080</v>
      </c>
      <c r="B1082" s="10" t="s">
        <v>1643</v>
      </c>
      <c r="C1082" s="10" t="s">
        <v>25</v>
      </c>
    </row>
    <row r="1083" customHeight="1" spans="1:3">
      <c r="A1083" s="20">
        <v>1081</v>
      </c>
      <c r="B1083" s="10" t="s">
        <v>1644</v>
      </c>
      <c r="C1083" s="10" t="s">
        <v>25</v>
      </c>
    </row>
    <row r="1084" customHeight="1" spans="1:3">
      <c r="A1084" s="20">
        <v>1082</v>
      </c>
      <c r="B1084" s="10" t="s">
        <v>1645</v>
      </c>
      <c r="C1084" s="10" t="s">
        <v>25</v>
      </c>
    </row>
    <row r="1085" customHeight="1" spans="1:3">
      <c r="A1085" s="20">
        <v>1083</v>
      </c>
      <c r="B1085" s="10" t="s">
        <v>1646</v>
      </c>
      <c r="C1085" s="10" t="s">
        <v>25</v>
      </c>
    </row>
    <row r="1086" customHeight="1" spans="1:3">
      <c r="A1086" s="20">
        <v>1084</v>
      </c>
      <c r="B1086" s="10" t="s">
        <v>1647</v>
      </c>
      <c r="C1086" s="10" t="s">
        <v>25</v>
      </c>
    </row>
    <row r="1087" customHeight="1" spans="1:3">
      <c r="A1087" s="20">
        <v>1085</v>
      </c>
      <c r="B1087" s="10" t="s">
        <v>1648</v>
      </c>
      <c r="C1087" s="10" t="s">
        <v>25</v>
      </c>
    </row>
    <row r="1088" customHeight="1" spans="1:3">
      <c r="A1088" s="20">
        <v>1086</v>
      </c>
      <c r="B1088" s="10" t="s">
        <v>1649</v>
      </c>
      <c r="C1088" s="10" t="s">
        <v>25</v>
      </c>
    </row>
    <row r="1089" customHeight="1" spans="1:3">
      <c r="A1089" s="20">
        <v>1087</v>
      </c>
      <c r="B1089" s="10" t="s">
        <v>1650</v>
      </c>
      <c r="C1089" s="10" t="s">
        <v>25</v>
      </c>
    </row>
    <row r="1090" customHeight="1" spans="1:3">
      <c r="A1090" s="20">
        <v>1088</v>
      </c>
      <c r="B1090" s="10" t="s">
        <v>1651</v>
      </c>
      <c r="C1090" s="10" t="s">
        <v>25</v>
      </c>
    </row>
    <row r="1091" customHeight="1" spans="1:3">
      <c r="A1091" s="20">
        <v>1089</v>
      </c>
      <c r="B1091" s="10" t="s">
        <v>1652</v>
      </c>
      <c r="C1091" s="10" t="s">
        <v>25</v>
      </c>
    </row>
    <row r="1092" customHeight="1" spans="1:3">
      <c r="A1092" s="20">
        <v>1090</v>
      </c>
      <c r="B1092" s="10" t="s">
        <v>1653</v>
      </c>
      <c r="C1092" s="10" t="s">
        <v>25</v>
      </c>
    </row>
    <row r="1093" customHeight="1" spans="1:3">
      <c r="A1093" s="20">
        <v>1091</v>
      </c>
      <c r="B1093" s="10" t="s">
        <v>1654</v>
      </c>
      <c r="C1093" s="10" t="s">
        <v>25</v>
      </c>
    </row>
    <row r="1094" customHeight="1" spans="1:3">
      <c r="A1094" s="20">
        <v>1092</v>
      </c>
      <c r="B1094" s="10" t="s">
        <v>1655</v>
      </c>
      <c r="C1094" s="10" t="s">
        <v>25</v>
      </c>
    </row>
    <row r="1095" customHeight="1" spans="1:3">
      <c r="A1095" s="20">
        <v>1093</v>
      </c>
      <c r="B1095" s="10" t="s">
        <v>1656</v>
      </c>
      <c r="C1095" s="10" t="s">
        <v>25</v>
      </c>
    </row>
    <row r="1096" customHeight="1" spans="1:3">
      <c r="A1096" s="20">
        <v>1094</v>
      </c>
      <c r="B1096" s="10" t="s">
        <v>1657</v>
      </c>
      <c r="C1096" s="10" t="s">
        <v>25</v>
      </c>
    </row>
    <row r="1097" customHeight="1" spans="1:3">
      <c r="A1097" s="20">
        <v>1095</v>
      </c>
      <c r="B1097" s="10" t="s">
        <v>1658</v>
      </c>
      <c r="C1097" s="10" t="s">
        <v>25</v>
      </c>
    </row>
    <row r="1098" customHeight="1" spans="1:3">
      <c r="A1098" s="20">
        <v>1096</v>
      </c>
      <c r="B1098" s="10" t="s">
        <v>1659</v>
      </c>
      <c r="C1098" s="10" t="s">
        <v>25</v>
      </c>
    </row>
    <row r="1099" customHeight="1" spans="1:3">
      <c r="A1099" s="20">
        <v>1097</v>
      </c>
      <c r="B1099" s="10" t="s">
        <v>1660</v>
      </c>
      <c r="C1099" s="10" t="s">
        <v>25</v>
      </c>
    </row>
    <row r="1100" customHeight="1" spans="1:3">
      <c r="A1100" s="20">
        <v>1098</v>
      </c>
      <c r="B1100" s="10" t="s">
        <v>1661</v>
      </c>
      <c r="C1100" s="10" t="s">
        <v>25</v>
      </c>
    </row>
    <row r="1101" customHeight="1" spans="1:3">
      <c r="A1101" s="20">
        <v>1099</v>
      </c>
      <c r="B1101" s="10" t="s">
        <v>1662</v>
      </c>
      <c r="C1101" s="10" t="s">
        <v>25</v>
      </c>
    </row>
    <row r="1102" customHeight="1" spans="1:3">
      <c r="A1102" s="20">
        <v>1100</v>
      </c>
      <c r="B1102" s="10" t="s">
        <v>1663</v>
      </c>
      <c r="C1102" s="10" t="s">
        <v>25</v>
      </c>
    </row>
    <row r="1103" customHeight="1" spans="1:3">
      <c r="A1103" s="20">
        <v>1101</v>
      </c>
      <c r="B1103" s="10" t="s">
        <v>1664</v>
      </c>
      <c r="C1103" s="10" t="s">
        <v>25</v>
      </c>
    </row>
    <row r="1104" customHeight="1" spans="1:3">
      <c r="A1104" s="20">
        <v>1102</v>
      </c>
      <c r="B1104" s="10" t="s">
        <v>1665</v>
      </c>
      <c r="C1104" s="10" t="s">
        <v>25</v>
      </c>
    </row>
    <row r="1105" customHeight="1" spans="1:3">
      <c r="A1105" s="20">
        <v>1103</v>
      </c>
      <c r="B1105" s="10" t="s">
        <v>1666</v>
      </c>
      <c r="C1105" s="10" t="s">
        <v>25</v>
      </c>
    </row>
    <row r="1106" customHeight="1" spans="1:3">
      <c r="A1106" s="20">
        <v>1104</v>
      </c>
      <c r="B1106" s="10" t="s">
        <v>1667</v>
      </c>
      <c r="C1106" s="10" t="s">
        <v>25</v>
      </c>
    </row>
    <row r="1107" customHeight="1" spans="1:3">
      <c r="A1107" s="20">
        <v>1105</v>
      </c>
      <c r="B1107" s="10" t="s">
        <v>1668</v>
      </c>
      <c r="C1107" s="10" t="s">
        <v>25</v>
      </c>
    </row>
    <row r="1108" customHeight="1" spans="1:3">
      <c r="A1108" s="20">
        <v>1106</v>
      </c>
      <c r="B1108" s="10" t="s">
        <v>1669</v>
      </c>
      <c r="C1108" s="10" t="s">
        <v>25</v>
      </c>
    </row>
    <row r="1109" customHeight="1" spans="1:3">
      <c r="A1109" s="20">
        <v>1107</v>
      </c>
      <c r="B1109" s="10" t="s">
        <v>1670</v>
      </c>
      <c r="C1109" s="10" t="s">
        <v>25</v>
      </c>
    </row>
    <row r="1110" customHeight="1" spans="1:3">
      <c r="A1110" s="20">
        <v>1108</v>
      </c>
      <c r="B1110" s="10" t="s">
        <v>1671</v>
      </c>
      <c r="C1110" s="10" t="s">
        <v>25</v>
      </c>
    </row>
    <row r="1111" customHeight="1" spans="1:3">
      <c r="A1111" s="20">
        <v>1109</v>
      </c>
      <c r="B1111" s="10" t="s">
        <v>1672</v>
      </c>
      <c r="C1111" s="10" t="s">
        <v>25</v>
      </c>
    </row>
    <row r="1112" customHeight="1" spans="1:3">
      <c r="A1112" s="20">
        <v>1110</v>
      </c>
      <c r="B1112" s="10" t="s">
        <v>1673</v>
      </c>
      <c r="C1112" s="10" t="s">
        <v>25</v>
      </c>
    </row>
    <row r="1113" customHeight="1" spans="1:3">
      <c r="A1113" s="20">
        <v>1111</v>
      </c>
      <c r="B1113" s="10" t="s">
        <v>1674</v>
      </c>
      <c r="C1113" s="10" t="s">
        <v>25</v>
      </c>
    </row>
    <row r="1114" customHeight="1" spans="1:3">
      <c r="A1114" s="20">
        <v>1112</v>
      </c>
      <c r="B1114" s="10" t="s">
        <v>1675</v>
      </c>
      <c r="C1114" s="10" t="s">
        <v>25</v>
      </c>
    </row>
    <row r="1115" customHeight="1" spans="1:3">
      <c r="A1115" s="20">
        <v>1113</v>
      </c>
      <c r="B1115" s="10" t="s">
        <v>1676</v>
      </c>
      <c r="C1115" s="10" t="s">
        <v>25</v>
      </c>
    </row>
    <row r="1116" customHeight="1" spans="1:3">
      <c r="A1116" s="20">
        <v>1114</v>
      </c>
      <c r="B1116" s="10" t="s">
        <v>1677</v>
      </c>
      <c r="C1116" s="10" t="s">
        <v>25</v>
      </c>
    </row>
    <row r="1117" customHeight="1" spans="1:3">
      <c r="A1117" s="20">
        <v>1115</v>
      </c>
      <c r="B1117" s="10" t="s">
        <v>1678</v>
      </c>
      <c r="C1117" s="10" t="s">
        <v>25</v>
      </c>
    </row>
    <row r="1118" customHeight="1" spans="1:3">
      <c r="A1118" s="20">
        <v>1116</v>
      </c>
      <c r="B1118" s="10" t="s">
        <v>1679</v>
      </c>
      <c r="C1118" s="10" t="s">
        <v>25</v>
      </c>
    </row>
    <row r="1119" customHeight="1" spans="1:3">
      <c r="A1119" s="20">
        <v>1117</v>
      </c>
      <c r="B1119" s="10" t="s">
        <v>1680</v>
      </c>
      <c r="C1119" s="10" t="s">
        <v>25</v>
      </c>
    </row>
    <row r="1120" customHeight="1" spans="1:3">
      <c r="A1120" s="20">
        <v>1118</v>
      </c>
      <c r="B1120" s="10" t="s">
        <v>1681</v>
      </c>
      <c r="C1120" s="10" t="s">
        <v>39</v>
      </c>
    </row>
    <row r="1121" customHeight="1" spans="1:3">
      <c r="A1121" s="20">
        <v>1119</v>
      </c>
      <c r="B1121" s="10" t="s">
        <v>1682</v>
      </c>
      <c r="C1121" s="10" t="s">
        <v>39</v>
      </c>
    </row>
    <row r="1122" customHeight="1" spans="1:3">
      <c r="A1122" s="20">
        <v>1120</v>
      </c>
      <c r="B1122" s="10" t="s">
        <v>1683</v>
      </c>
      <c r="C1122" s="10" t="s">
        <v>25</v>
      </c>
    </row>
    <row r="1123" customHeight="1" spans="1:3">
      <c r="A1123" s="20">
        <v>1121</v>
      </c>
      <c r="B1123" s="10" t="s">
        <v>1684</v>
      </c>
      <c r="C1123" s="10" t="s">
        <v>1348</v>
      </c>
    </row>
    <row r="1124" customHeight="1" spans="1:3">
      <c r="A1124" s="20">
        <v>1122</v>
      </c>
      <c r="B1124" s="10" t="s">
        <v>1685</v>
      </c>
      <c r="C1124" s="10" t="s">
        <v>1686</v>
      </c>
    </row>
    <row r="1125" customHeight="1" spans="1:3">
      <c r="A1125" s="20">
        <v>1123</v>
      </c>
      <c r="B1125" s="10" t="s">
        <v>1687</v>
      </c>
      <c r="C1125" s="10" t="s">
        <v>1348</v>
      </c>
    </row>
    <row r="1126" customHeight="1" spans="1:3">
      <c r="A1126" s="20">
        <v>1124</v>
      </c>
      <c r="B1126" s="10" t="s">
        <v>1688</v>
      </c>
      <c r="C1126" s="10" t="s">
        <v>1348</v>
      </c>
    </row>
    <row r="1127" customHeight="1" spans="1:3">
      <c r="A1127" s="20">
        <v>1125</v>
      </c>
      <c r="B1127" s="10" t="s">
        <v>1689</v>
      </c>
      <c r="C1127" s="10" t="s">
        <v>1690</v>
      </c>
    </row>
    <row r="1128" customHeight="1" spans="1:3">
      <c r="A1128" s="20">
        <v>1126</v>
      </c>
      <c r="B1128" s="10" t="s">
        <v>1691</v>
      </c>
      <c r="C1128" s="10" t="s">
        <v>352</v>
      </c>
    </row>
    <row r="1129" customHeight="1" spans="1:3">
      <c r="A1129" s="20">
        <v>1127</v>
      </c>
      <c r="B1129" s="10" t="s">
        <v>1692</v>
      </c>
      <c r="C1129" s="10" t="s">
        <v>1690</v>
      </c>
    </row>
    <row r="1130" customHeight="1" spans="1:3">
      <c r="A1130" s="20">
        <v>1128</v>
      </c>
      <c r="B1130" s="10" t="s">
        <v>1693</v>
      </c>
      <c r="C1130" s="10" t="s">
        <v>352</v>
      </c>
    </row>
    <row r="1131" customHeight="1" spans="1:3">
      <c r="A1131" s="20">
        <v>1129</v>
      </c>
      <c r="B1131" s="10" t="s">
        <v>1694</v>
      </c>
      <c r="C1131" s="10" t="s">
        <v>352</v>
      </c>
    </row>
    <row r="1132" customHeight="1" spans="1:3">
      <c r="A1132" s="20">
        <v>1130</v>
      </c>
      <c r="B1132" s="10" t="s">
        <v>1695</v>
      </c>
      <c r="C1132" s="10" t="s">
        <v>352</v>
      </c>
    </row>
    <row r="1133" customHeight="1" spans="1:3">
      <c r="A1133" s="20">
        <v>1131</v>
      </c>
      <c r="B1133" s="10" t="s">
        <v>1696</v>
      </c>
      <c r="C1133" s="10" t="s">
        <v>352</v>
      </c>
    </row>
    <row r="1134" customHeight="1" spans="1:3">
      <c r="A1134" s="20">
        <v>1132</v>
      </c>
      <c r="B1134" s="10" t="s">
        <v>1697</v>
      </c>
      <c r="C1134" s="10" t="s">
        <v>1348</v>
      </c>
    </row>
    <row r="1135" customHeight="1" spans="1:3">
      <c r="A1135" s="20">
        <v>1133</v>
      </c>
      <c r="B1135" s="10" t="s">
        <v>1698</v>
      </c>
      <c r="C1135" s="10" t="s">
        <v>182</v>
      </c>
    </row>
    <row r="1136" customHeight="1" spans="1:3">
      <c r="A1136" s="20">
        <v>1134</v>
      </c>
      <c r="B1136" s="10" t="s">
        <v>1699</v>
      </c>
      <c r="C1136" s="10" t="s">
        <v>182</v>
      </c>
    </row>
    <row r="1137" customHeight="1" spans="1:3">
      <c r="A1137" s="20">
        <v>1135</v>
      </c>
      <c r="B1137" s="10" t="s">
        <v>1700</v>
      </c>
      <c r="C1137" s="10" t="s">
        <v>182</v>
      </c>
    </row>
    <row r="1138" customHeight="1" spans="1:3">
      <c r="A1138" s="20">
        <v>1136</v>
      </c>
      <c r="B1138" s="10" t="s">
        <v>1701</v>
      </c>
      <c r="C1138" s="10" t="s">
        <v>10</v>
      </c>
    </row>
    <row r="1139" customHeight="1" spans="1:3">
      <c r="A1139" s="20">
        <v>1137</v>
      </c>
      <c r="B1139" s="10" t="s">
        <v>1702</v>
      </c>
      <c r="C1139" s="10" t="s">
        <v>10</v>
      </c>
    </row>
    <row r="1140" customHeight="1" spans="1:3">
      <c r="A1140" s="20">
        <v>1138</v>
      </c>
      <c r="B1140" s="10" t="s">
        <v>1703</v>
      </c>
      <c r="C1140" s="10" t="s">
        <v>10</v>
      </c>
    </row>
    <row r="1141" customHeight="1" spans="1:3">
      <c r="A1141" s="20">
        <v>1139</v>
      </c>
      <c r="B1141" s="10" t="s">
        <v>1704</v>
      </c>
      <c r="C1141" s="10" t="s">
        <v>1690</v>
      </c>
    </row>
    <row r="1142" customHeight="1" spans="1:3">
      <c r="A1142" s="20">
        <v>1140</v>
      </c>
      <c r="B1142" s="10" t="s">
        <v>1705</v>
      </c>
      <c r="C1142" s="10" t="s">
        <v>182</v>
      </c>
    </row>
    <row r="1143" customHeight="1" spans="1:3">
      <c r="A1143" s="20">
        <v>1141</v>
      </c>
      <c r="B1143" s="10" t="s">
        <v>1706</v>
      </c>
      <c r="C1143" s="10" t="s">
        <v>182</v>
      </c>
    </row>
    <row r="1144" customHeight="1" spans="1:3">
      <c r="A1144" s="20">
        <v>1142</v>
      </c>
      <c r="B1144" s="10" t="s">
        <v>1707</v>
      </c>
      <c r="C1144" s="10" t="s">
        <v>182</v>
      </c>
    </row>
    <row r="1145" customHeight="1" spans="1:3">
      <c r="A1145" s="20">
        <v>1143</v>
      </c>
      <c r="B1145" s="10" t="s">
        <v>1708</v>
      </c>
      <c r="C1145" s="10" t="s">
        <v>182</v>
      </c>
    </row>
    <row r="1146" customHeight="1" spans="1:3">
      <c r="A1146" s="20">
        <v>1144</v>
      </c>
      <c r="B1146" s="10" t="s">
        <v>1709</v>
      </c>
      <c r="C1146" s="10" t="s">
        <v>182</v>
      </c>
    </row>
    <row r="1147" customHeight="1" spans="1:3">
      <c r="A1147" s="20">
        <v>1145</v>
      </c>
      <c r="B1147" s="10" t="s">
        <v>1710</v>
      </c>
      <c r="C1147" s="10" t="s">
        <v>1634</v>
      </c>
    </row>
    <row r="1148" customHeight="1" spans="1:3">
      <c r="A1148" s="20">
        <v>1146</v>
      </c>
      <c r="B1148" s="10" t="s">
        <v>1711</v>
      </c>
      <c r="C1148" s="10" t="s">
        <v>1634</v>
      </c>
    </row>
    <row r="1149" customHeight="1" spans="1:3">
      <c r="A1149" s="20">
        <v>1147</v>
      </c>
      <c r="B1149" s="10" t="s">
        <v>1712</v>
      </c>
      <c r="C1149" s="10" t="s">
        <v>1634</v>
      </c>
    </row>
    <row r="1150" customHeight="1" spans="1:3">
      <c r="A1150" s="20">
        <v>1148</v>
      </c>
      <c r="B1150" s="10" t="s">
        <v>1713</v>
      </c>
      <c r="C1150" s="10" t="s">
        <v>1634</v>
      </c>
    </row>
    <row r="1151" customHeight="1" spans="1:3">
      <c r="A1151" s="20">
        <v>1149</v>
      </c>
      <c r="B1151" s="10" t="s">
        <v>1714</v>
      </c>
      <c r="C1151" s="10" t="s">
        <v>1634</v>
      </c>
    </row>
    <row r="1152" customHeight="1" spans="1:3">
      <c r="A1152" s="20">
        <v>1150</v>
      </c>
      <c r="B1152" s="10" t="s">
        <v>1715</v>
      </c>
      <c r="C1152" s="10" t="s">
        <v>1634</v>
      </c>
    </row>
    <row r="1153" customHeight="1" spans="1:3">
      <c r="A1153" s="20">
        <v>1151</v>
      </c>
      <c r="B1153" s="10" t="s">
        <v>727</v>
      </c>
      <c r="C1153" s="10" t="s">
        <v>390</v>
      </c>
    </row>
    <row r="1154" customHeight="1" spans="1:3">
      <c r="A1154" s="20">
        <v>1152</v>
      </c>
      <c r="B1154" s="10" t="s">
        <v>728</v>
      </c>
      <c r="C1154" s="10" t="s">
        <v>390</v>
      </c>
    </row>
    <row r="1155" customHeight="1" spans="1:3">
      <c r="A1155" s="20">
        <v>1153</v>
      </c>
      <c r="B1155" s="10" t="s">
        <v>729</v>
      </c>
      <c r="C1155" s="10" t="s">
        <v>390</v>
      </c>
    </row>
    <row r="1156" customHeight="1" spans="1:3">
      <c r="A1156" s="20">
        <v>1154</v>
      </c>
      <c r="B1156" s="10" t="s">
        <v>730</v>
      </c>
      <c r="C1156" s="10" t="s">
        <v>390</v>
      </c>
    </row>
    <row r="1157" customHeight="1" spans="1:3">
      <c r="A1157" s="20">
        <v>1155</v>
      </c>
      <c r="B1157" s="10" t="s">
        <v>731</v>
      </c>
      <c r="C1157" s="10" t="s">
        <v>390</v>
      </c>
    </row>
    <row r="1158" customHeight="1" spans="1:3">
      <c r="A1158" s="20">
        <v>1156</v>
      </c>
      <c r="B1158" s="10" t="s">
        <v>732</v>
      </c>
      <c r="C1158" s="10" t="s">
        <v>390</v>
      </c>
    </row>
    <row r="1159" customHeight="1" spans="1:3">
      <c r="A1159" s="20">
        <v>1157</v>
      </c>
      <c r="B1159" s="10" t="s">
        <v>733</v>
      </c>
      <c r="C1159" s="10" t="s">
        <v>390</v>
      </c>
    </row>
    <row r="1160" customHeight="1" spans="1:3">
      <c r="A1160" s="20">
        <v>1158</v>
      </c>
      <c r="B1160" s="10" t="s">
        <v>734</v>
      </c>
      <c r="C1160" s="10" t="s">
        <v>390</v>
      </c>
    </row>
    <row r="1161" customHeight="1" spans="1:3">
      <c r="A1161" s="20">
        <v>1159</v>
      </c>
      <c r="B1161" s="10" t="s">
        <v>735</v>
      </c>
      <c r="C1161" s="10" t="s">
        <v>390</v>
      </c>
    </row>
    <row r="1162" customHeight="1" spans="1:3">
      <c r="A1162" s="20">
        <v>1160</v>
      </c>
      <c r="B1162" s="10" t="s">
        <v>736</v>
      </c>
      <c r="C1162" s="10" t="s">
        <v>390</v>
      </c>
    </row>
    <row r="1163" customHeight="1" spans="1:3">
      <c r="A1163" s="20">
        <v>1161</v>
      </c>
      <c r="B1163" s="10" t="s">
        <v>737</v>
      </c>
      <c r="C1163" s="10" t="s">
        <v>390</v>
      </c>
    </row>
    <row r="1164" customHeight="1" spans="1:3">
      <c r="A1164" s="20">
        <v>1162</v>
      </c>
      <c r="B1164" s="10" t="s">
        <v>738</v>
      </c>
      <c r="C1164" s="10" t="s">
        <v>390</v>
      </c>
    </row>
    <row r="1165" customHeight="1" spans="1:3">
      <c r="A1165" s="20">
        <v>1163</v>
      </c>
      <c r="B1165" s="10" t="s">
        <v>739</v>
      </c>
      <c r="C1165" s="10" t="s">
        <v>390</v>
      </c>
    </row>
    <row r="1166" customHeight="1" spans="1:3">
      <c r="A1166" s="20">
        <v>1164</v>
      </c>
      <c r="B1166" s="10" t="s">
        <v>740</v>
      </c>
      <c r="C1166" s="10" t="s">
        <v>390</v>
      </c>
    </row>
    <row r="1167" customHeight="1" spans="1:3">
      <c r="A1167" s="20">
        <v>1165</v>
      </c>
      <c r="B1167" s="10" t="s">
        <v>741</v>
      </c>
      <c r="C1167" s="10" t="s">
        <v>390</v>
      </c>
    </row>
    <row r="1168" customHeight="1" spans="1:3">
      <c r="A1168" s="20">
        <v>1166</v>
      </c>
      <c r="B1168" s="10" t="s">
        <v>742</v>
      </c>
      <c r="C1168" s="10" t="s">
        <v>390</v>
      </c>
    </row>
    <row r="1169" customHeight="1" spans="1:3">
      <c r="A1169" s="20">
        <v>1167</v>
      </c>
      <c r="B1169" s="10" t="s">
        <v>743</v>
      </c>
      <c r="C1169" s="10" t="s">
        <v>390</v>
      </c>
    </row>
    <row r="1170" customHeight="1" spans="1:3">
      <c r="A1170" s="20">
        <v>1168</v>
      </c>
      <c r="B1170" s="10" t="s">
        <v>744</v>
      </c>
      <c r="C1170" s="10" t="s">
        <v>390</v>
      </c>
    </row>
    <row r="1171" customHeight="1" spans="1:3">
      <c r="A1171" s="20">
        <v>1169</v>
      </c>
      <c r="B1171" s="10" t="s">
        <v>745</v>
      </c>
      <c r="C1171" s="10" t="s">
        <v>390</v>
      </c>
    </row>
    <row r="1172" customHeight="1" spans="1:3">
      <c r="A1172" s="20">
        <v>1170</v>
      </c>
      <c r="B1172" s="10" t="s">
        <v>746</v>
      </c>
      <c r="C1172" s="10" t="s">
        <v>390</v>
      </c>
    </row>
    <row r="1173" customHeight="1" spans="1:3">
      <c r="A1173" s="20">
        <v>1171</v>
      </c>
      <c r="B1173" s="10" t="s">
        <v>747</v>
      </c>
      <c r="C1173" s="10" t="s">
        <v>390</v>
      </c>
    </row>
    <row r="1174" customHeight="1" spans="1:3">
      <c r="A1174" s="20">
        <v>1172</v>
      </c>
      <c r="B1174" s="10" t="s">
        <v>748</v>
      </c>
      <c r="C1174" s="10" t="s">
        <v>390</v>
      </c>
    </row>
    <row r="1175" customHeight="1" spans="1:3">
      <c r="A1175" s="20">
        <v>1173</v>
      </c>
      <c r="B1175" s="10" t="s">
        <v>749</v>
      </c>
      <c r="C1175" s="10" t="s">
        <v>390</v>
      </c>
    </row>
    <row r="1176" customHeight="1" spans="1:3">
      <c r="A1176" s="20">
        <v>1174</v>
      </c>
      <c r="B1176" s="10" t="s">
        <v>750</v>
      </c>
      <c r="C1176" s="10" t="s">
        <v>390</v>
      </c>
    </row>
    <row r="1177" customHeight="1" spans="1:3">
      <c r="A1177" s="20">
        <v>1175</v>
      </c>
      <c r="B1177" s="10" t="s">
        <v>751</v>
      </c>
      <c r="C1177" s="10" t="s">
        <v>390</v>
      </c>
    </row>
    <row r="1178" customHeight="1" spans="1:3">
      <c r="A1178" s="20">
        <v>1176</v>
      </c>
      <c r="B1178" s="10" t="s">
        <v>752</v>
      </c>
      <c r="C1178" s="10" t="s">
        <v>390</v>
      </c>
    </row>
    <row r="1179" customHeight="1" spans="1:3">
      <c r="A1179" s="20">
        <v>1177</v>
      </c>
      <c r="B1179" s="10" t="s">
        <v>753</v>
      </c>
      <c r="C1179" s="10" t="s">
        <v>390</v>
      </c>
    </row>
    <row r="1180" customHeight="1" spans="1:3">
      <c r="A1180" s="20">
        <v>1178</v>
      </c>
      <c r="B1180" s="10" t="s">
        <v>1716</v>
      </c>
      <c r="C1180" s="10" t="s">
        <v>590</v>
      </c>
    </row>
    <row r="1181" customHeight="1" spans="1:3">
      <c r="A1181" s="20">
        <v>1179</v>
      </c>
      <c r="B1181" s="10" t="s">
        <v>1717</v>
      </c>
      <c r="C1181" s="10" t="s">
        <v>39</v>
      </c>
    </row>
    <row r="1182" customHeight="1" spans="1:3">
      <c r="A1182" s="20">
        <v>1180</v>
      </c>
      <c r="B1182" s="10" t="s">
        <v>1718</v>
      </c>
      <c r="C1182" s="10" t="s">
        <v>39</v>
      </c>
    </row>
    <row r="1183" customHeight="1" spans="1:3">
      <c r="A1183" s="20">
        <v>1181</v>
      </c>
      <c r="B1183" s="10" t="s">
        <v>1719</v>
      </c>
      <c r="C1183" s="10" t="s">
        <v>39</v>
      </c>
    </row>
    <row r="1184" customHeight="1" spans="1:3">
      <c r="A1184" s="20">
        <v>1182</v>
      </c>
      <c r="B1184" s="10" t="s">
        <v>1720</v>
      </c>
      <c r="C1184" s="10" t="s">
        <v>47</v>
      </c>
    </row>
    <row r="1185" customHeight="1" spans="1:3">
      <c r="A1185" s="20">
        <v>1183</v>
      </c>
      <c r="B1185" s="10" t="s">
        <v>1721</v>
      </c>
      <c r="C1185" s="10" t="s">
        <v>1722</v>
      </c>
    </row>
    <row r="1186" customHeight="1" spans="1:3">
      <c r="A1186" s="20">
        <v>1184</v>
      </c>
      <c r="B1186" s="10" t="s">
        <v>1723</v>
      </c>
      <c r="C1186" s="10" t="s">
        <v>1722</v>
      </c>
    </row>
    <row r="1187" customHeight="1" spans="1:3">
      <c r="A1187" s="20">
        <v>1185</v>
      </c>
      <c r="B1187" s="10" t="s">
        <v>1724</v>
      </c>
      <c r="C1187" s="10" t="s">
        <v>1722</v>
      </c>
    </row>
    <row r="1188" customHeight="1" spans="1:3">
      <c r="A1188" s="20">
        <v>1186</v>
      </c>
      <c r="B1188" s="10" t="s">
        <v>1725</v>
      </c>
      <c r="C1188" s="10" t="s">
        <v>1428</v>
      </c>
    </row>
    <row r="1189" customHeight="1" spans="1:3">
      <c r="A1189" s="20">
        <v>1187</v>
      </c>
      <c r="B1189" s="10" t="s">
        <v>1726</v>
      </c>
      <c r="C1189" s="10" t="s">
        <v>1428</v>
      </c>
    </row>
    <row r="1190" customHeight="1" spans="1:3">
      <c r="A1190" s="20">
        <v>1188</v>
      </c>
      <c r="B1190" s="10" t="s">
        <v>1727</v>
      </c>
      <c r="C1190" s="10" t="s">
        <v>1393</v>
      </c>
    </row>
    <row r="1191" customHeight="1" spans="1:3">
      <c r="A1191" s="20">
        <v>1189</v>
      </c>
      <c r="B1191" s="10" t="s">
        <v>1728</v>
      </c>
      <c r="C1191" s="10" t="s">
        <v>390</v>
      </c>
    </row>
    <row r="1192" customHeight="1" spans="1:3">
      <c r="A1192" s="20">
        <v>1190</v>
      </c>
      <c r="B1192" s="10" t="s">
        <v>1729</v>
      </c>
      <c r="C1192" s="10" t="s">
        <v>390</v>
      </c>
    </row>
    <row r="1193" customHeight="1" spans="1:3">
      <c r="A1193" s="20">
        <v>1191</v>
      </c>
      <c r="B1193" s="10" t="s">
        <v>1730</v>
      </c>
      <c r="C1193" s="10" t="s">
        <v>385</v>
      </c>
    </row>
    <row r="1194" customHeight="1" spans="1:3">
      <c r="A1194" s="20">
        <v>1192</v>
      </c>
      <c r="B1194" s="10" t="s">
        <v>1731</v>
      </c>
      <c r="C1194" s="10" t="s">
        <v>385</v>
      </c>
    </row>
    <row r="1195" customHeight="1" spans="1:3">
      <c r="A1195" s="20">
        <v>1193</v>
      </c>
      <c r="B1195" s="10" t="s">
        <v>1732</v>
      </c>
      <c r="C1195" s="10" t="s">
        <v>352</v>
      </c>
    </row>
    <row r="1196" customHeight="1" spans="1:3">
      <c r="A1196" s="20">
        <v>1194</v>
      </c>
      <c r="B1196" s="10" t="s">
        <v>1733</v>
      </c>
      <c r="C1196" s="10" t="s">
        <v>352</v>
      </c>
    </row>
    <row r="1197" customHeight="1" spans="1:3">
      <c r="A1197" s="20">
        <v>1195</v>
      </c>
      <c r="B1197" s="10" t="s">
        <v>1734</v>
      </c>
      <c r="C1197" s="10" t="s">
        <v>352</v>
      </c>
    </row>
    <row r="1198" customHeight="1" spans="1:3">
      <c r="A1198" s="20">
        <v>1196</v>
      </c>
      <c r="B1198" s="10" t="s">
        <v>1735</v>
      </c>
      <c r="C1198" s="10" t="s">
        <v>352</v>
      </c>
    </row>
    <row r="1199" customHeight="1" spans="1:3">
      <c r="A1199" s="20">
        <v>1197</v>
      </c>
      <c r="B1199" s="10" t="s">
        <v>1736</v>
      </c>
      <c r="C1199" s="10" t="s">
        <v>409</v>
      </c>
    </row>
    <row r="1200" customHeight="1" spans="1:3">
      <c r="A1200" s="20">
        <v>1198</v>
      </c>
      <c r="B1200" s="10" t="s">
        <v>1737</v>
      </c>
      <c r="C1200" s="10" t="s">
        <v>409</v>
      </c>
    </row>
    <row r="1201" customHeight="1" spans="1:3">
      <c r="A1201" s="20">
        <v>1199</v>
      </c>
      <c r="B1201" s="10" t="s">
        <v>1738</v>
      </c>
      <c r="C1201" s="10" t="s">
        <v>771</v>
      </c>
    </row>
    <row r="1202" customHeight="1" spans="1:3">
      <c r="A1202" s="20">
        <v>1200</v>
      </c>
      <c r="B1202" s="10" t="s">
        <v>1739</v>
      </c>
      <c r="C1202" s="10" t="s">
        <v>771</v>
      </c>
    </row>
    <row r="1203" customHeight="1" spans="1:3">
      <c r="A1203" s="20">
        <v>1201</v>
      </c>
      <c r="B1203" s="10" t="s">
        <v>1740</v>
      </c>
      <c r="C1203" s="10" t="s">
        <v>771</v>
      </c>
    </row>
    <row r="1204" customHeight="1" spans="1:3">
      <c r="A1204" s="20">
        <v>1202</v>
      </c>
      <c r="B1204" s="10" t="s">
        <v>1741</v>
      </c>
      <c r="C1204" s="10" t="s">
        <v>771</v>
      </c>
    </row>
    <row r="1205" customHeight="1" spans="1:3">
      <c r="A1205" s="20">
        <v>1203</v>
      </c>
      <c r="B1205" s="10" t="s">
        <v>1742</v>
      </c>
      <c r="C1205" s="10" t="s">
        <v>771</v>
      </c>
    </row>
    <row r="1206" customHeight="1" spans="1:3">
      <c r="A1206" s="20">
        <v>1204</v>
      </c>
      <c r="B1206" s="10" t="s">
        <v>1743</v>
      </c>
      <c r="C1206" s="10" t="s">
        <v>771</v>
      </c>
    </row>
    <row r="1207" customHeight="1" spans="1:3">
      <c r="A1207" s="20">
        <v>1205</v>
      </c>
      <c r="B1207" s="10" t="s">
        <v>1744</v>
      </c>
      <c r="C1207" s="10" t="s">
        <v>771</v>
      </c>
    </row>
    <row r="1208" customHeight="1" spans="1:3">
      <c r="A1208" s="20">
        <v>1206</v>
      </c>
      <c r="B1208" s="10" t="s">
        <v>181</v>
      </c>
      <c r="C1208" s="10" t="s">
        <v>182</v>
      </c>
    </row>
    <row r="1209" customHeight="1" spans="1:3">
      <c r="A1209" s="20">
        <v>1207</v>
      </c>
      <c r="B1209" s="10" t="s">
        <v>183</v>
      </c>
      <c r="C1209" s="10" t="s">
        <v>182</v>
      </c>
    </row>
    <row r="1210" customHeight="1" spans="1:3">
      <c r="A1210" s="20">
        <v>1208</v>
      </c>
      <c r="B1210" s="10" t="s">
        <v>184</v>
      </c>
      <c r="C1210" s="10" t="s">
        <v>182</v>
      </c>
    </row>
    <row r="1211" customHeight="1" spans="1:3">
      <c r="A1211" s="20">
        <v>1209</v>
      </c>
      <c r="B1211" s="10" t="s">
        <v>185</v>
      </c>
      <c r="C1211" s="10" t="s">
        <v>182</v>
      </c>
    </row>
    <row r="1212" customHeight="1" spans="1:3">
      <c r="A1212" s="20">
        <v>1210</v>
      </c>
      <c r="B1212" s="10" t="s">
        <v>186</v>
      </c>
      <c r="C1212" s="10" t="s">
        <v>182</v>
      </c>
    </row>
    <row r="1213" customHeight="1" spans="1:3">
      <c r="A1213" s="20">
        <v>1211</v>
      </c>
      <c r="B1213" s="10" t="s">
        <v>187</v>
      </c>
      <c r="C1213" s="10" t="s">
        <v>182</v>
      </c>
    </row>
    <row r="1214" customHeight="1" spans="1:3">
      <c r="A1214" s="20">
        <v>1212</v>
      </c>
      <c r="B1214" s="10" t="s">
        <v>188</v>
      </c>
      <c r="C1214" s="10" t="s">
        <v>182</v>
      </c>
    </row>
    <row r="1215" customHeight="1" spans="1:3">
      <c r="A1215" s="20">
        <v>1213</v>
      </c>
      <c r="B1215" s="10" t="s">
        <v>1745</v>
      </c>
      <c r="C1215" s="10" t="s">
        <v>1690</v>
      </c>
    </row>
    <row r="1216" customHeight="1" spans="1:3">
      <c r="A1216" s="20">
        <v>1214</v>
      </c>
      <c r="B1216" s="10" t="s">
        <v>1746</v>
      </c>
      <c r="C1216" s="10" t="s">
        <v>1690</v>
      </c>
    </row>
    <row r="1217" customHeight="1" spans="1:3">
      <c r="A1217" s="20">
        <v>1215</v>
      </c>
      <c r="B1217" s="10" t="s">
        <v>1747</v>
      </c>
      <c r="C1217" s="10" t="s">
        <v>1612</v>
      </c>
    </row>
    <row r="1218" customHeight="1" spans="1:3">
      <c r="A1218" s="20">
        <v>1216</v>
      </c>
      <c r="B1218" s="10" t="s">
        <v>1748</v>
      </c>
      <c r="C1218" s="10" t="s">
        <v>1612</v>
      </c>
    </row>
    <row r="1219" customHeight="1" spans="1:3">
      <c r="A1219" s="20">
        <v>1217</v>
      </c>
      <c r="B1219" s="10" t="s">
        <v>1749</v>
      </c>
      <c r="C1219" s="10" t="s">
        <v>182</v>
      </c>
    </row>
    <row r="1220" customHeight="1" spans="1:3">
      <c r="A1220" s="20">
        <v>1218</v>
      </c>
      <c r="B1220" s="10" t="s">
        <v>1750</v>
      </c>
      <c r="C1220" s="10" t="s">
        <v>182</v>
      </c>
    </row>
    <row r="1221" customHeight="1" spans="1:3">
      <c r="A1221" s="20">
        <v>1219</v>
      </c>
      <c r="B1221" s="10" t="s">
        <v>1751</v>
      </c>
      <c r="C1221" s="10" t="s">
        <v>182</v>
      </c>
    </row>
    <row r="1222" customHeight="1" spans="1:3">
      <c r="A1222" s="20">
        <v>1220</v>
      </c>
      <c r="B1222" s="10" t="s">
        <v>1752</v>
      </c>
      <c r="C1222" s="10" t="s">
        <v>182</v>
      </c>
    </row>
    <row r="1223" customHeight="1" spans="1:3">
      <c r="A1223" s="20">
        <v>1221</v>
      </c>
      <c r="B1223" s="10" t="s">
        <v>1753</v>
      </c>
      <c r="C1223" s="10" t="s">
        <v>182</v>
      </c>
    </row>
    <row r="1224" customHeight="1" spans="1:3">
      <c r="A1224" s="20">
        <v>1222</v>
      </c>
      <c r="B1224" s="10" t="s">
        <v>1754</v>
      </c>
      <c r="C1224" s="10" t="s">
        <v>182</v>
      </c>
    </row>
    <row r="1225" customHeight="1" spans="1:3">
      <c r="A1225" s="20">
        <v>1223</v>
      </c>
      <c r="B1225" s="10" t="s">
        <v>1755</v>
      </c>
      <c r="C1225" s="10" t="s">
        <v>182</v>
      </c>
    </row>
    <row r="1226" customHeight="1" spans="1:3">
      <c r="A1226" s="20">
        <v>1224</v>
      </c>
      <c r="B1226" s="10" t="s">
        <v>1756</v>
      </c>
      <c r="C1226" s="10" t="s">
        <v>182</v>
      </c>
    </row>
    <row r="1227" customHeight="1" spans="1:3">
      <c r="A1227" s="20">
        <v>1225</v>
      </c>
      <c r="B1227" s="10" t="s">
        <v>1757</v>
      </c>
      <c r="C1227" s="10" t="s">
        <v>182</v>
      </c>
    </row>
    <row r="1228" customHeight="1" spans="1:3">
      <c r="A1228" s="20">
        <v>1226</v>
      </c>
      <c r="B1228" s="10" t="s">
        <v>1758</v>
      </c>
      <c r="C1228" s="10" t="s">
        <v>182</v>
      </c>
    </row>
    <row r="1229" customHeight="1" spans="1:3">
      <c r="A1229" s="20">
        <v>1227</v>
      </c>
      <c r="B1229" s="10" t="s">
        <v>1759</v>
      </c>
      <c r="C1229" s="10" t="s">
        <v>182</v>
      </c>
    </row>
    <row r="1230" customHeight="1" spans="1:3">
      <c r="A1230" s="20">
        <v>1228</v>
      </c>
      <c r="B1230" s="10" t="s">
        <v>1760</v>
      </c>
      <c r="C1230" s="10" t="s">
        <v>182</v>
      </c>
    </row>
    <row r="1231" customHeight="1" spans="1:3">
      <c r="A1231" s="20">
        <v>1229</v>
      </c>
      <c r="B1231" s="10" t="s">
        <v>1761</v>
      </c>
      <c r="C1231" s="10" t="s">
        <v>182</v>
      </c>
    </row>
    <row r="1232" customHeight="1" spans="1:3">
      <c r="A1232" s="20">
        <v>1230</v>
      </c>
      <c r="B1232" s="10" t="s">
        <v>1762</v>
      </c>
      <c r="C1232" s="10" t="s">
        <v>182</v>
      </c>
    </row>
    <row r="1233" customHeight="1" spans="1:3">
      <c r="A1233" s="20">
        <v>1231</v>
      </c>
      <c r="B1233" s="10" t="s">
        <v>1763</v>
      </c>
      <c r="C1233" s="10" t="s">
        <v>182</v>
      </c>
    </row>
    <row r="1234" customHeight="1" spans="1:3">
      <c r="A1234" s="20">
        <v>1232</v>
      </c>
      <c r="B1234" s="10" t="s">
        <v>1764</v>
      </c>
      <c r="C1234" s="10" t="s">
        <v>182</v>
      </c>
    </row>
    <row r="1235" customHeight="1" spans="1:3">
      <c r="A1235" s="20">
        <v>1233</v>
      </c>
      <c r="B1235" s="10" t="s">
        <v>1765</v>
      </c>
      <c r="C1235" s="10" t="s">
        <v>182</v>
      </c>
    </row>
    <row r="1236" customHeight="1" spans="1:3">
      <c r="A1236" s="20">
        <v>1234</v>
      </c>
      <c r="B1236" s="10" t="s">
        <v>1766</v>
      </c>
      <c r="C1236" s="10" t="s">
        <v>182</v>
      </c>
    </row>
    <row r="1237" customHeight="1" spans="1:3">
      <c r="A1237" s="20">
        <v>1235</v>
      </c>
      <c r="B1237" s="10" t="s">
        <v>1767</v>
      </c>
      <c r="C1237" s="10" t="s">
        <v>182</v>
      </c>
    </row>
    <row r="1238" customHeight="1" spans="1:3">
      <c r="A1238" s="20">
        <v>1236</v>
      </c>
      <c r="B1238" s="10" t="s">
        <v>1768</v>
      </c>
      <c r="C1238" s="10" t="s">
        <v>182</v>
      </c>
    </row>
    <row r="1239" customHeight="1" spans="1:3">
      <c r="A1239" s="20">
        <v>1237</v>
      </c>
      <c r="B1239" s="10" t="s">
        <v>1769</v>
      </c>
      <c r="C1239" s="10" t="s">
        <v>1348</v>
      </c>
    </row>
    <row r="1240" customHeight="1" spans="1:3">
      <c r="A1240" s="20">
        <v>1238</v>
      </c>
      <c r="B1240" s="10" t="s">
        <v>1770</v>
      </c>
      <c r="C1240" s="10" t="s">
        <v>1544</v>
      </c>
    </row>
    <row r="1241" customHeight="1" spans="1:3">
      <c r="A1241" s="20">
        <v>1239</v>
      </c>
      <c r="B1241" s="10" t="s">
        <v>1771</v>
      </c>
      <c r="C1241" s="10" t="s">
        <v>590</v>
      </c>
    </row>
    <row r="1242" customHeight="1" spans="1:3">
      <c r="A1242" s="20">
        <v>1240</v>
      </c>
      <c r="B1242" s="10" t="s">
        <v>1772</v>
      </c>
      <c r="C1242" s="10" t="s">
        <v>47</v>
      </c>
    </row>
    <row r="1243" customHeight="1" spans="1:3">
      <c r="A1243" s="20">
        <v>1241</v>
      </c>
      <c r="B1243" s="10" t="s">
        <v>1773</v>
      </c>
      <c r="C1243" s="10" t="s">
        <v>47</v>
      </c>
    </row>
    <row r="1244" customHeight="1" spans="1:3">
      <c r="A1244" s="20">
        <v>1242</v>
      </c>
      <c r="B1244" s="10" t="s">
        <v>1774</v>
      </c>
      <c r="C1244" s="10" t="s">
        <v>1722</v>
      </c>
    </row>
    <row r="1245" customHeight="1" spans="1:3">
      <c r="A1245" s="20">
        <v>1243</v>
      </c>
      <c r="B1245" s="10" t="s">
        <v>1775</v>
      </c>
      <c r="C1245" s="10" t="s">
        <v>1722</v>
      </c>
    </row>
    <row r="1246" customHeight="1" spans="1:3">
      <c r="A1246" s="20">
        <v>1244</v>
      </c>
      <c r="B1246" s="10" t="s">
        <v>1776</v>
      </c>
      <c r="C1246" s="10" t="s">
        <v>1777</v>
      </c>
    </row>
    <row r="1247" customHeight="1" spans="1:3">
      <c r="A1247" s="20">
        <v>1245</v>
      </c>
      <c r="B1247" s="10" t="s">
        <v>1778</v>
      </c>
      <c r="C1247" s="10" t="s">
        <v>1348</v>
      </c>
    </row>
    <row r="1248" customHeight="1" spans="1:3">
      <c r="A1248" s="20">
        <v>1246</v>
      </c>
      <c r="B1248" s="10" t="s">
        <v>1779</v>
      </c>
      <c r="C1248" s="10" t="s">
        <v>1348</v>
      </c>
    </row>
    <row r="1249" customHeight="1" spans="1:3">
      <c r="A1249" s="20">
        <v>1247</v>
      </c>
      <c r="B1249" s="10" t="s">
        <v>1780</v>
      </c>
      <c r="C1249" s="10" t="s">
        <v>1781</v>
      </c>
    </row>
    <row r="1250" customHeight="1" spans="1:3">
      <c r="A1250" s="20">
        <v>1248</v>
      </c>
      <c r="B1250" s="10" t="s">
        <v>1782</v>
      </c>
      <c r="C1250" s="10" t="s">
        <v>1254</v>
      </c>
    </row>
    <row r="1251" customHeight="1" spans="1:3">
      <c r="A1251" s="20">
        <v>1249</v>
      </c>
      <c r="B1251" s="10" t="s">
        <v>1783</v>
      </c>
      <c r="C1251" s="10" t="s">
        <v>409</v>
      </c>
    </row>
    <row r="1252" customHeight="1" spans="1:3">
      <c r="A1252" s="20">
        <v>1250</v>
      </c>
      <c r="B1252" s="10" t="s">
        <v>1784</v>
      </c>
      <c r="C1252" s="10" t="s">
        <v>409</v>
      </c>
    </row>
    <row r="1253" customHeight="1" spans="1:3">
      <c r="A1253" s="20">
        <v>1251</v>
      </c>
      <c r="B1253" s="10" t="s">
        <v>1785</v>
      </c>
      <c r="C1253" s="10" t="s">
        <v>409</v>
      </c>
    </row>
    <row r="1254" customHeight="1" spans="1:3">
      <c r="A1254" s="20">
        <v>1252</v>
      </c>
      <c r="B1254" s="10" t="s">
        <v>1786</v>
      </c>
      <c r="C1254" s="10" t="s">
        <v>409</v>
      </c>
    </row>
    <row r="1255" customHeight="1" spans="1:3">
      <c r="A1255" s="20">
        <v>1253</v>
      </c>
      <c r="B1255" s="10" t="s">
        <v>1787</v>
      </c>
      <c r="C1255" s="10" t="s">
        <v>409</v>
      </c>
    </row>
    <row r="1256" customHeight="1" spans="1:3">
      <c r="A1256" s="20">
        <v>1254</v>
      </c>
      <c r="B1256" s="10" t="s">
        <v>1788</v>
      </c>
      <c r="C1256" s="10" t="s">
        <v>409</v>
      </c>
    </row>
    <row r="1257" customHeight="1" spans="1:3">
      <c r="A1257" s="20">
        <v>1255</v>
      </c>
      <c r="B1257" s="10" t="s">
        <v>1789</v>
      </c>
      <c r="C1257" s="10" t="s">
        <v>409</v>
      </c>
    </row>
    <row r="1258" customHeight="1" spans="1:3">
      <c r="A1258" s="20">
        <v>1256</v>
      </c>
      <c r="B1258" s="10" t="s">
        <v>1790</v>
      </c>
      <c r="C1258" s="10" t="s">
        <v>409</v>
      </c>
    </row>
    <row r="1259" customHeight="1" spans="1:3">
      <c r="A1259" s="20">
        <v>1257</v>
      </c>
      <c r="B1259" s="10" t="s">
        <v>1791</v>
      </c>
      <c r="C1259" s="10" t="s">
        <v>409</v>
      </c>
    </row>
    <row r="1260" customHeight="1" spans="1:3">
      <c r="A1260" s="20">
        <v>1258</v>
      </c>
      <c r="B1260" s="10" t="s">
        <v>1792</v>
      </c>
      <c r="C1260" s="10" t="s">
        <v>182</v>
      </c>
    </row>
    <row r="1261" customHeight="1" spans="1:3">
      <c r="A1261" s="20">
        <v>1259</v>
      </c>
      <c r="B1261" s="10" t="s">
        <v>1793</v>
      </c>
      <c r="C1261" s="10" t="s">
        <v>182</v>
      </c>
    </row>
    <row r="1262" customHeight="1" spans="1:3">
      <c r="A1262" s="20">
        <v>1260</v>
      </c>
      <c r="B1262" s="10" t="s">
        <v>1794</v>
      </c>
      <c r="C1262" s="10" t="s">
        <v>182</v>
      </c>
    </row>
    <row r="1263" customHeight="1" spans="1:3">
      <c r="A1263" s="20">
        <v>1261</v>
      </c>
      <c r="B1263" s="10" t="s">
        <v>1795</v>
      </c>
      <c r="C1263" s="10" t="s">
        <v>182</v>
      </c>
    </row>
    <row r="1264" customHeight="1" spans="1:3">
      <c r="A1264" s="20">
        <v>1262</v>
      </c>
      <c r="B1264" s="10" t="s">
        <v>1796</v>
      </c>
      <c r="C1264" s="10" t="s">
        <v>182</v>
      </c>
    </row>
    <row r="1265" customHeight="1" spans="1:3">
      <c r="A1265" s="20">
        <v>1263</v>
      </c>
      <c r="B1265" s="10" t="s">
        <v>1797</v>
      </c>
      <c r="C1265" s="10" t="s">
        <v>182</v>
      </c>
    </row>
    <row r="1266" customHeight="1" spans="1:3">
      <c r="A1266" s="20">
        <v>1264</v>
      </c>
      <c r="B1266" s="10" t="s">
        <v>1798</v>
      </c>
      <c r="C1266" s="10" t="s">
        <v>182</v>
      </c>
    </row>
    <row r="1267" customHeight="1" spans="1:3">
      <c r="A1267" s="20">
        <v>1265</v>
      </c>
      <c r="B1267" s="10" t="s">
        <v>1799</v>
      </c>
      <c r="C1267" s="10" t="s">
        <v>182</v>
      </c>
    </row>
    <row r="1268" customHeight="1" spans="1:3">
      <c r="A1268" s="20">
        <v>1266</v>
      </c>
      <c r="B1268" s="10" t="s">
        <v>1800</v>
      </c>
      <c r="C1268" s="10" t="s">
        <v>182</v>
      </c>
    </row>
    <row r="1269" customHeight="1" spans="1:3">
      <c r="A1269" s="20">
        <v>1267</v>
      </c>
      <c r="B1269" s="10" t="s">
        <v>1801</v>
      </c>
      <c r="C1269" s="10" t="s">
        <v>182</v>
      </c>
    </row>
    <row r="1270" customHeight="1" spans="1:3">
      <c r="A1270" s="20">
        <v>1268</v>
      </c>
      <c r="B1270" s="10" t="s">
        <v>1802</v>
      </c>
      <c r="C1270" s="10" t="s">
        <v>182</v>
      </c>
    </row>
    <row r="1271" customHeight="1" spans="1:3">
      <c r="A1271" s="20">
        <v>1269</v>
      </c>
      <c r="B1271" s="10" t="s">
        <v>1803</v>
      </c>
      <c r="C1271" s="10" t="s">
        <v>182</v>
      </c>
    </row>
    <row r="1272" customHeight="1" spans="1:3">
      <c r="A1272" s="20">
        <v>1270</v>
      </c>
      <c r="B1272" s="10" t="s">
        <v>1804</v>
      </c>
      <c r="C1272" s="10" t="s">
        <v>182</v>
      </c>
    </row>
    <row r="1273" customHeight="1" spans="1:3">
      <c r="A1273" s="20">
        <v>1271</v>
      </c>
      <c r="B1273" s="10" t="s">
        <v>1805</v>
      </c>
      <c r="C1273" s="10" t="s">
        <v>182</v>
      </c>
    </row>
    <row r="1274" customHeight="1" spans="1:3">
      <c r="A1274" s="20">
        <v>1272</v>
      </c>
      <c r="B1274" s="10" t="s">
        <v>1806</v>
      </c>
      <c r="C1274" s="10" t="s">
        <v>182</v>
      </c>
    </row>
    <row r="1275" customHeight="1" spans="1:3">
      <c r="A1275" s="20">
        <v>1273</v>
      </c>
      <c r="B1275" s="10" t="s">
        <v>1807</v>
      </c>
      <c r="C1275" s="10" t="s">
        <v>182</v>
      </c>
    </row>
    <row r="1276" customHeight="1" spans="1:3">
      <c r="A1276" s="20">
        <v>1274</v>
      </c>
      <c r="B1276" s="10" t="s">
        <v>1808</v>
      </c>
      <c r="C1276" s="10" t="s">
        <v>182</v>
      </c>
    </row>
    <row r="1277" customHeight="1" spans="1:3">
      <c r="A1277" s="20">
        <v>1275</v>
      </c>
      <c r="B1277" s="10" t="s">
        <v>1809</v>
      </c>
      <c r="C1277" s="10" t="s">
        <v>182</v>
      </c>
    </row>
    <row r="1278" customHeight="1" spans="1:3">
      <c r="A1278" s="20">
        <v>1276</v>
      </c>
      <c r="B1278" s="10" t="s">
        <v>1810</v>
      </c>
      <c r="C1278" s="10" t="s">
        <v>1430</v>
      </c>
    </row>
    <row r="1279" customHeight="1" spans="1:3">
      <c r="A1279" s="20">
        <v>1277</v>
      </c>
      <c r="B1279" s="10" t="s">
        <v>1811</v>
      </c>
      <c r="C1279" s="10" t="s">
        <v>1812</v>
      </c>
    </row>
    <row r="1280" customHeight="1" spans="1:3">
      <c r="A1280" s="20">
        <v>1278</v>
      </c>
      <c r="B1280" s="10" t="s">
        <v>1813</v>
      </c>
      <c r="C1280" s="10" t="s">
        <v>771</v>
      </c>
    </row>
    <row r="1281" customHeight="1" spans="1:3">
      <c r="A1281" s="20">
        <v>1279</v>
      </c>
      <c r="B1281" s="10" t="s">
        <v>1814</v>
      </c>
      <c r="C1281" s="10" t="s">
        <v>771</v>
      </c>
    </row>
    <row r="1282" customHeight="1" spans="1:3">
      <c r="A1282" s="20">
        <v>1280</v>
      </c>
      <c r="B1282" s="10" t="s">
        <v>1815</v>
      </c>
      <c r="C1282" s="10" t="s">
        <v>771</v>
      </c>
    </row>
    <row r="1283" customHeight="1" spans="1:3">
      <c r="A1283" s="20">
        <v>1281</v>
      </c>
      <c r="B1283" s="10" t="s">
        <v>1816</v>
      </c>
      <c r="C1283" s="10" t="s">
        <v>771</v>
      </c>
    </row>
    <row r="1284" customHeight="1" spans="1:3">
      <c r="A1284" s="20">
        <v>1282</v>
      </c>
      <c r="B1284" s="10" t="s">
        <v>1817</v>
      </c>
      <c r="C1284" s="10" t="s">
        <v>771</v>
      </c>
    </row>
    <row r="1285" customHeight="1" spans="1:3">
      <c r="A1285" s="20">
        <v>1283</v>
      </c>
      <c r="B1285" s="10" t="s">
        <v>1818</v>
      </c>
      <c r="C1285" s="10" t="s">
        <v>1781</v>
      </c>
    </row>
    <row r="1286" customHeight="1" spans="1:3">
      <c r="A1286" s="20">
        <v>1284</v>
      </c>
      <c r="B1286" s="10" t="s">
        <v>1819</v>
      </c>
      <c r="C1286" s="10" t="s">
        <v>771</v>
      </c>
    </row>
    <row r="1287" customHeight="1" spans="1:3">
      <c r="A1287" s="20">
        <v>1285</v>
      </c>
      <c r="B1287" s="10" t="s">
        <v>1820</v>
      </c>
      <c r="C1287" s="10" t="s">
        <v>771</v>
      </c>
    </row>
    <row r="1288" customHeight="1" spans="1:3">
      <c r="A1288" s="20">
        <v>1286</v>
      </c>
      <c r="B1288" s="10" t="s">
        <v>1821</v>
      </c>
      <c r="C1288" s="10" t="s">
        <v>771</v>
      </c>
    </row>
    <row r="1289" customHeight="1" spans="1:3">
      <c r="A1289" s="20">
        <v>1287</v>
      </c>
      <c r="B1289" s="10" t="s">
        <v>1822</v>
      </c>
      <c r="C1289" s="10" t="s">
        <v>771</v>
      </c>
    </row>
    <row r="1290" customHeight="1" spans="1:3">
      <c r="A1290" s="20">
        <v>1288</v>
      </c>
      <c r="B1290" s="10" t="s">
        <v>1823</v>
      </c>
      <c r="C1290" s="10" t="s">
        <v>1690</v>
      </c>
    </row>
    <row r="1291" customHeight="1" spans="1:3">
      <c r="A1291" s="20">
        <v>1289</v>
      </c>
      <c r="B1291" s="10" t="s">
        <v>1824</v>
      </c>
      <c r="C1291" s="10" t="s">
        <v>773</v>
      </c>
    </row>
    <row r="1292" customHeight="1" spans="1:3">
      <c r="A1292" s="20">
        <v>1290</v>
      </c>
      <c r="B1292" s="10" t="s">
        <v>1825</v>
      </c>
      <c r="C1292" s="10" t="s">
        <v>773</v>
      </c>
    </row>
    <row r="1293" customHeight="1" spans="1:3">
      <c r="A1293" s="20">
        <v>1291</v>
      </c>
      <c r="B1293" s="10" t="s">
        <v>1826</v>
      </c>
      <c r="C1293" s="10" t="s">
        <v>773</v>
      </c>
    </row>
    <row r="1294" customHeight="1" spans="1:3">
      <c r="A1294" s="20">
        <v>1292</v>
      </c>
      <c r="B1294" s="10" t="s">
        <v>1827</v>
      </c>
      <c r="C1294" s="10" t="s">
        <v>773</v>
      </c>
    </row>
    <row r="1295" customHeight="1" spans="1:3">
      <c r="A1295" s="20">
        <v>1293</v>
      </c>
      <c r="B1295" s="10" t="s">
        <v>1828</v>
      </c>
      <c r="C1295" s="10" t="s">
        <v>1351</v>
      </c>
    </row>
    <row r="1296" customHeight="1" spans="1:3">
      <c r="A1296" s="20">
        <v>1294</v>
      </c>
      <c r="B1296" s="10" t="s">
        <v>1829</v>
      </c>
      <c r="C1296" s="10" t="s">
        <v>590</v>
      </c>
    </row>
    <row r="1297" customHeight="1" spans="1:3">
      <c r="A1297" s="20">
        <v>1295</v>
      </c>
      <c r="B1297" s="10" t="s">
        <v>1830</v>
      </c>
      <c r="C1297" s="10" t="s">
        <v>590</v>
      </c>
    </row>
    <row r="1298" customHeight="1" spans="1:3">
      <c r="A1298" s="20">
        <v>1296</v>
      </c>
      <c r="B1298" s="10" t="s">
        <v>1831</v>
      </c>
      <c r="C1298" s="10" t="s">
        <v>590</v>
      </c>
    </row>
    <row r="1299" customHeight="1" spans="1:3">
      <c r="A1299" s="20">
        <v>1297</v>
      </c>
      <c r="B1299" s="10" t="s">
        <v>1832</v>
      </c>
      <c r="C1299" s="10" t="s">
        <v>25</v>
      </c>
    </row>
    <row r="1300" customHeight="1" spans="1:3">
      <c r="A1300" s="20">
        <v>1298</v>
      </c>
      <c r="B1300" s="10" t="s">
        <v>1833</v>
      </c>
      <c r="C1300" s="10" t="s">
        <v>25</v>
      </c>
    </row>
    <row r="1301" customHeight="1" spans="1:3">
      <c r="A1301" s="20">
        <v>1299</v>
      </c>
      <c r="B1301" s="10" t="s">
        <v>1834</v>
      </c>
      <c r="C1301" s="10" t="s">
        <v>25</v>
      </c>
    </row>
    <row r="1302" customHeight="1" spans="1:3">
      <c r="A1302" s="20">
        <v>1300</v>
      </c>
      <c r="B1302" s="10" t="s">
        <v>1835</v>
      </c>
      <c r="C1302" s="10" t="s">
        <v>25</v>
      </c>
    </row>
    <row r="1303" customHeight="1" spans="1:3">
      <c r="A1303" s="20">
        <v>1301</v>
      </c>
      <c r="B1303" s="10" t="s">
        <v>1836</v>
      </c>
      <c r="C1303" s="10" t="s">
        <v>25</v>
      </c>
    </row>
    <row r="1304" customHeight="1" spans="1:3">
      <c r="A1304" s="20">
        <v>1302</v>
      </c>
      <c r="B1304" s="10" t="s">
        <v>1837</v>
      </c>
      <c r="C1304" s="10" t="s">
        <v>25</v>
      </c>
    </row>
    <row r="1305" customHeight="1" spans="1:3">
      <c r="A1305" s="20">
        <v>1303</v>
      </c>
      <c r="B1305" s="10" t="s">
        <v>1838</v>
      </c>
      <c r="C1305" s="10" t="s">
        <v>25</v>
      </c>
    </row>
    <row r="1306" customHeight="1" spans="1:3">
      <c r="A1306" s="20">
        <v>1304</v>
      </c>
      <c r="B1306" s="10" t="s">
        <v>1839</v>
      </c>
      <c r="C1306" s="10" t="s">
        <v>25</v>
      </c>
    </row>
    <row r="1307" customHeight="1" spans="1:3">
      <c r="A1307" s="20">
        <v>1305</v>
      </c>
      <c r="B1307" s="10" t="s">
        <v>1840</v>
      </c>
      <c r="C1307" s="10" t="s">
        <v>1841</v>
      </c>
    </row>
    <row r="1308" customHeight="1" spans="1:3">
      <c r="A1308" s="20">
        <v>1306</v>
      </c>
      <c r="B1308" s="10" t="s">
        <v>1842</v>
      </c>
      <c r="C1308" s="10" t="s">
        <v>1843</v>
      </c>
    </row>
    <row r="1309" customHeight="1" spans="1:3">
      <c r="A1309" s="20">
        <v>1307</v>
      </c>
      <c r="B1309" s="10" t="s">
        <v>1844</v>
      </c>
      <c r="C1309" s="10" t="s">
        <v>1362</v>
      </c>
    </row>
    <row r="1310" customHeight="1" spans="1:3">
      <c r="A1310" s="20">
        <v>1308</v>
      </c>
      <c r="B1310" s="10" t="s">
        <v>1845</v>
      </c>
      <c r="C1310" s="10" t="s">
        <v>771</v>
      </c>
    </row>
    <row r="1311" customHeight="1" spans="1:3">
      <c r="A1311" s="20">
        <v>1309</v>
      </c>
      <c r="B1311" s="10" t="s">
        <v>1846</v>
      </c>
      <c r="C1311" s="10" t="s">
        <v>771</v>
      </c>
    </row>
    <row r="1312" customHeight="1" spans="1:3">
      <c r="A1312" s="20">
        <v>1310</v>
      </c>
      <c r="B1312" s="10" t="s">
        <v>1847</v>
      </c>
      <c r="C1312" s="10" t="s">
        <v>771</v>
      </c>
    </row>
    <row r="1313" customHeight="1" spans="1:3">
      <c r="A1313" s="20">
        <v>1311</v>
      </c>
      <c r="B1313" s="10" t="s">
        <v>1848</v>
      </c>
      <c r="C1313" s="10" t="s">
        <v>771</v>
      </c>
    </row>
    <row r="1314" customHeight="1" spans="1:3">
      <c r="A1314" s="20">
        <v>1312</v>
      </c>
      <c r="B1314" s="10" t="s">
        <v>1849</v>
      </c>
      <c r="C1314" s="10" t="s">
        <v>771</v>
      </c>
    </row>
    <row r="1315" customHeight="1" spans="1:3">
      <c r="A1315" s="20">
        <v>1313</v>
      </c>
      <c r="B1315" s="10" t="s">
        <v>1850</v>
      </c>
      <c r="C1315" s="10" t="s">
        <v>771</v>
      </c>
    </row>
    <row r="1316" customHeight="1" spans="1:3">
      <c r="A1316" s="20">
        <v>1314</v>
      </c>
      <c r="B1316" s="10" t="s">
        <v>1851</v>
      </c>
      <c r="C1316" s="10" t="s">
        <v>1612</v>
      </c>
    </row>
    <row r="1317" customHeight="1" spans="1:3">
      <c r="A1317" s="20">
        <v>1315</v>
      </c>
      <c r="B1317" s="10" t="s">
        <v>1852</v>
      </c>
      <c r="C1317" s="10" t="s">
        <v>1612</v>
      </c>
    </row>
    <row r="1318" customHeight="1" spans="1:3">
      <c r="A1318" s="20">
        <v>1316</v>
      </c>
      <c r="B1318" s="10" t="s">
        <v>1853</v>
      </c>
      <c r="C1318" s="10" t="s">
        <v>1612</v>
      </c>
    </row>
    <row r="1319" customHeight="1" spans="1:3">
      <c r="A1319" s="20">
        <v>1317</v>
      </c>
      <c r="B1319" s="10" t="s">
        <v>1854</v>
      </c>
      <c r="C1319" s="10" t="s">
        <v>1612</v>
      </c>
    </row>
    <row r="1320" customHeight="1" spans="1:3">
      <c r="A1320" s="20">
        <v>1318</v>
      </c>
      <c r="B1320" s="10" t="s">
        <v>1855</v>
      </c>
      <c r="C1320" s="10" t="s">
        <v>1612</v>
      </c>
    </row>
    <row r="1321" customHeight="1" spans="1:3">
      <c r="A1321" s="20">
        <v>1319</v>
      </c>
      <c r="B1321" s="10" t="s">
        <v>1856</v>
      </c>
      <c r="C1321" s="10" t="s">
        <v>1612</v>
      </c>
    </row>
    <row r="1322" customHeight="1" spans="1:3">
      <c r="A1322" s="20">
        <v>1320</v>
      </c>
      <c r="B1322" s="10" t="s">
        <v>1857</v>
      </c>
      <c r="C1322" s="10" t="s">
        <v>1612</v>
      </c>
    </row>
    <row r="1323" customHeight="1" spans="1:3">
      <c r="A1323" s="20">
        <v>1321</v>
      </c>
      <c r="B1323" s="10" t="s">
        <v>1858</v>
      </c>
      <c r="C1323" s="10" t="s">
        <v>1612</v>
      </c>
    </row>
    <row r="1324" customHeight="1" spans="1:3">
      <c r="A1324" s="20">
        <v>1322</v>
      </c>
      <c r="B1324" s="10" t="s">
        <v>1859</v>
      </c>
      <c r="C1324" s="10" t="s">
        <v>1612</v>
      </c>
    </row>
    <row r="1325" customHeight="1" spans="1:3">
      <c r="A1325" s="20">
        <v>1323</v>
      </c>
      <c r="B1325" s="10" t="s">
        <v>1860</v>
      </c>
      <c r="C1325" s="10" t="s">
        <v>771</v>
      </c>
    </row>
    <row r="1326" customHeight="1" spans="1:3">
      <c r="A1326" s="20">
        <v>1324</v>
      </c>
      <c r="B1326" s="10" t="s">
        <v>1861</v>
      </c>
      <c r="C1326" s="10" t="s">
        <v>771</v>
      </c>
    </row>
    <row r="1327" customHeight="1" spans="1:3">
      <c r="A1327" s="20">
        <v>1325</v>
      </c>
      <c r="B1327" s="10" t="s">
        <v>770</v>
      </c>
      <c r="C1327" s="10" t="s">
        <v>771</v>
      </c>
    </row>
    <row r="1328" customHeight="1" spans="1:3">
      <c r="A1328" s="20">
        <v>1326</v>
      </c>
      <c r="B1328" s="10" t="s">
        <v>1862</v>
      </c>
      <c r="C1328" s="10" t="s">
        <v>1612</v>
      </c>
    </row>
    <row r="1329" customHeight="1" spans="1:3">
      <c r="A1329" s="20">
        <v>1327</v>
      </c>
      <c r="B1329" s="10" t="s">
        <v>1863</v>
      </c>
      <c r="C1329" s="10" t="s">
        <v>771</v>
      </c>
    </row>
    <row r="1330" customHeight="1" spans="1:3">
      <c r="A1330" s="20">
        <v>1328</v>
      </c>
      <c r="B1330" s="10" t="s">
        <v>1864</v>
      </c>
      <c r="C1330" s="10" t="s">
        <v>771</v>
      </c>
    </row>
    <row r="1331" customHeight="1" spans="1:3">
      <c r="A1331" s="20">
        <v>1329</v>
      </c>
      <c r="B1331" s="10" t="s">
        <v>1865</v>
      </c>
      <c r="C1331" s="10" t="s">
        <v>771</v>
      </c>
    </row>
    <row r="1332" customHeight="1" spans="1:3">
      <c r="A1332" s="20">
        <v>1330</v>
      </c>
      <c r="B1332" s="10" t="s">
        <v>1866</v>
      </c>
      <c r="C1332" s="10" t="s">
        <v>771</v>
      </c>
    </row>
    <row r="1333" customHeight="1" spans="1:3">
      <c r="A1333" s="20">
        <v>1331</v>
      </c>
      <c r="B1333" s="10" t="s">
        <v>1867</v>
      </c>
      <c r="C1333" s="10" t="s">
        <v>771</v>
      </c>
    </row>
    <row r="1334" customHeight="1" spans="1:3">
      <c r="A1334" s="20">
        <v>1332</v>
      </c>
      <c r="B1334" s="10" t="s">
        <v>1868</v>
      </c>
      <c r="C1334" s="10" t="s">
        <v>771</v>
      </c>
    </row>
    <row r="1335" customHeight="1" spans="1:3">
      <c r="A1335" s="20">
        <v>1333</v>
      </c>
      <c r="B1335" s="10" t="s">
        <v>1869</v>
      </c>
      <c r="C1335" s="10" t="s">
        <v>771</v>
      </c>
    </row>
    <row r="1336" customHeight="1" spans="1:3">
      <c r="A1336" s="20">
        <v>1334</v>
      </c>
      <c r="B1336" s="10" t="s">
        <v>1870</v>
      </c>
      <c r="C1336" s="10" t="s">
        <v>771</v>
      </c>
    </row>
    <row r="1337" customHeight="1" spans="1:3">
      <c r="A1337" s="20">
        <v>1335</v>
      </c>
      <c r="B1337" s="10" t="s">
        <v>1871</v>
      </c>
      <c r="C1337" s="10" t="s">
        <v>771</v>
      </c>
    </row>
    <row r="1338" customHeight="1" spans="1:3">
      <c r="A1338" s="20">
        <v>1336</v>
      </c>
      <c r="B1338" s="10" t="s">
        <v>1872</v>
      </c>
      <c r="C1338" s="10" t="s">
        <v>771</v>
      </c>
    </row>
    <row r="1339" customHeight="1" spans="1:3">
      <c r="A1339" s="20">
        <v>1337</v>
      </c>
      <c r="B1339" s="10" t="s">
        <v>1873</v>
      </c>
      <c r="C1339" s="10" t="s">
        <v>771</v>
      </c>
    </row>
    <row r="1340" customHeight="1" spans="1:3">
      <c r="A1340" s="20">
        <v>1338</v>
      </c>
      <c r="B1340" s="10" t="s">
        <v>1874</v>
      </c>
      <c r="C1340" s="10" t="s">
        <v>771</v>
      </c>
    </row>
    <row r="1341" customHeight="1" spans="1:3">
      <c r="A1341" s="20">
        <v>1339</v>
      </c>
      <c r="B1341" s="10" t="s">
        <v>1875</v>
      </c>
      <c r="C1341" s="10" t="s">
        <v>771</v>
      </c>
    </row>
    <row r="1342" customHeight="1" spans="1:3">
      <c r="A1342" s="20">
        <v>1340</v>
      </c>
      <c r="B1342" s="10" t="s">
        <v>1876</v>
      </c>
      <c r="C1342" s="10" t="s">
        <v>771</v>
      </c>
    </row>
    <row r="1343" customHeight="1" spans="1:3">
      <c r="A1343" s="20">
        <v>1341</v>
      </c>
      <c r="B1343" s="10" t="s">
        <v>1877</v>
      </c>
      <c r="C1343" s="10" t="s">
        <v>771</v>
      </c>
    </row>
    <row r="1344" customHeight="1" spans="1:3">
      <c r="A1344" s="20">
        <v>1342</v>
      </c>
      <c r="B1344" s="10" t="s">
        <v>1878</v>
      </c>
      <c r="C1344" s="10" t="s">
        <v>771</v>
      </c>
    </row>
    <row r="1345" customHeight="1" spans="1:3">
      <c r="A1345" s="20">
        <v>1343</v>
      </c>
      <c r="B1345" s="10" t="s">
        <v>1879</v>
      </c>
      <c r="C1345" s="10" t="s">
        <v>771</v>
      </c>
    </row>
    <row r="1346" customHeight="1" spans="1:3">
      <c r="A1346" s="20">
        <v>1344</v>
      </c>
      <c r="B1346" s="10" t="s">
        <v>1880</v>
      </c>
      <c r="C1346" s="10" t="s">
        <v>771</v>
      </c>
    </row>
    <row r="1347" customHeight="1" spans="1:3">
      <c r="A1347" s="20">
        <v>1345</v>
      </c>
      <c r="B1347" s="10" t="s">
        <v>1881</v>
      </c>
      <c r="C1347" s="10" t="s">
        <v>771</v>
      </c>
    </row>
    <row r="1348" customHeight="1" spans="1:3">
      <c r="A1348" s="20">
        <v>1346</v>
      </c>
      <c r="B1348" s="10" t="s">
        <v>1882</v>
      </c>
      <c r="C1348" s="10" t="s">
        <v>771</v>
      </c>
    </row>
    <row r="1349" customHeight="1" spans="1:3">
      <c r="A1349" s="20">
        <v>1347</v>
      </c>
      <c r="B1349" s="10" t="s">
        <v>1883</v>
      </c>
      <c r="C1349" s="10" t="s">
        <v>771</v>
      </c>
    </row>
    <row r="1350" customHeight="1" spans="1:3">
      <c r="A1350" s="20">
        <v>1348</v>
      </c>
      <c r="B1350" s="10" t="s">
        <v>1884</v>
      </c>
      <c r="C1350" s="10" t="s">
        <v>47</v>
      </c>
    </row>
    <row r="1351" customHeight="1" spans="1:3">
      <c r="A1351" s="20">
        <v>1349</v>
      </c>
      <c r="B1351" s="10" t="s">
        <v>772</v>
      </c>
      <c r="C1351" s="10" t="s">
        <v>773</v>
      </c>
    </row>
    <row r="1352" customHeight="1" spans="1:3">
      <c r="A1352" s="20">
        <v>1350</v>
      </c>
      <c r="B1352" s="10" t="s">
        <v>1885</v>
      </c>
      <c r="C1352" s="10" t="s">
        <v>773</v>
      </c>
    </row>
    <row r="1353" customHeight="1" spans="1:3">
      <c r="A1353" s="20">
        <v>1351</v>
      </c>
      <c r="B1353" s="10" t="s">
        <v>1886</v>
      </c>
      <c r="C1353" s="10" t="s">
        <v>773</v>
      </c>
    </row>
    <row r="1354" customHeight="1" spans="1:3">
      <c r="A1354" s="20">
        <v>1352</v>
      </c>
      <c r="B1354" s="10" t="s">
        <v>1887</v>
      </c>
      <c r="C1354" s="10" t="s">
        <v>773</v>
      </c>
    </row>
    <row r="1355" customHeight="1" spans="1:3">
      <c r="A1355" s="20">
        <v>1353</v>
      </c>
      <c r="B1355" s="10" t="s">
        <v>1888</v>
      </c>
      <c r="C1355" s="10" t="s">
        <v>1351</v>
      </c>
    </row>
    <row r="1356" customHeight="1" spans="1:3">
      <c r="A1356" s="20">
        <v>1354</v>
      </c>
      <c r="B1356" s="10" t="s">
        <v>1889</v>
      </c>
      <c r="C1356" s="10" t="s">
        <v>1351</v>
      </c>
    </row>
    <row r="1357" customHeight="1" spans="1:3">
      <c r="A1357" s="20">
        <v>1355</v>
      </c>
      <c r="B1357" s="10" t="s">
        <v>1626</v>
      </c>
      <c r="C1357" s="10" t="s">
        <v>109</v>
      </c>
    </row>
    <row r="1358" customHeight="1" spans="1:3">
      <c r="A1358" s="20">
        <v>1356</v>
      </c>
      <c r="B1358" s="10" t="s">
        <v>1890</v>
      </c>
      <c r="C1358" s="10" t="s">
        <v>590</v>
      </c>
    </row>
    <row r="1359" customHeight="1" spans="1:3">
      <c r="A1359" s="20">
        <v>1357</v>
      </c>
      <c r="B1359" s="10" t="s">
        <v>1891</v>
      </c>
      <c r="C1359" s="10" t="s">
        <v>1544</v>
      </c>
    </row>
    <row r="1360" customHeight="1" spans="1:3">
      <c r="A1360" s="20">
        <v>1358</v>
      </c>
      <c r="B1360" s="10" t="s">
        <v>1892</v>
      </c>
      <c r="C1360" s="10" t="s">
        <v>1526</v>
      </c>
    </row>
    <row r="1361" customHeight="1" spans="1:3">
      <c r="A1361" s="20">
        <v>1359</v>
      </c>
      <c r="B1361" s="10" t="s">
        <v>1893</v>
      </c>
      <c r="C1361" s="10" t="s">
        <v>590</v>
      </c>
    </row>
    <row r="1362" customHeight="1" spans="1:3">
      <c r="A1362" s="20">
        <v>1360</v>
      </c>
      <c r="B1362" s="10" t="s">
        <v>1894</v>
      </c>
      <c r="C1362" s="10" t="s">
        <v>590</v>
      </c>
    </row>
    <row r="1363" customHeight="1" spans="1:3">
      <c r="A1363" s="20">
        <v>1361</v>
      </c>
      <c r="B1363" s="10" t="s">
        <v>1895</v>
      </c>
      <c r="C1363" s="10" t="s">
        <v>409</v>
      </c>
    </row>
    <row r="1364" customHeight="1" spans="1:3">
      <c r="A1364" s="20">
        <v>1362</v>
      </c>
      <c r="B1364" s="10" t="s">
        <v>1896</v>
      </c>
      <c r="C1364" s="10" t="s">
        <v>409</v>
      </c>
    </row>
    <row r="1365" customHeight="1" spans="1:3">
      <c r="A1365" s="20">
        <v>1363</v>
      </c>
      <c r="B1365" s="10" t="s">
        <v>1897</v>
      </c>
      <c r="C1365" s="10" t="s">
        <v>409</v>
      </c>
    </row>
    <row r="1366" customHeight="1" spans="1:3">
      <c r="A1366" s="20">
        <v>1364</v>
      </c>
      <c r="B1366" s="10" t="s">
        <v>1898</v>
      </c>
      <c r="C1366" s="10" t="s">
        <v>409</v>
      </c>
    </row>
    <row r="1367" customHeight="1" spans="1:3">
      <c r="A1367" s="20">
        <v>1365</v>
      </c>
      <c r="B1367" s="10" t="s">
        <v>1899</v>
      </c>
      <c r="C1367" s="10" t="s">
        <v>409</v>
      </c>
    </row>
    <row r="1368" customHeight="1" spans="1:3">
      <c r="A1368" s="20">
        <v>1366</v>
      </c>
      <c r="B1368" s="10" t="s">
        <v>1900</v>
      </c>
      <c r="C1368" s="10" t="s">
        <v>409</v>
      </c>
    </row>
    <row r="1369" customHeight="1" spans="1:3">
      <c r="A1369" s="20">
        <v>1367</v>
      </c>
      <c r="B1369" s="10" t="s">
        <v>1901</v>
      </c>
      <c r="C1369" s="10" t="s">
        <v>409</v>
      </c>
    </row>
    <row r="1370" customHeight="1" spans="1:3">
      <c r="A1370" s="20">
        <v>1368</v>
      </c>
      <c r="B1370" s="10" t="s">
        <v>1902</v>
      </c>
      <c r="C1370" s="10" t="s">
        <v>409</v>
      </c>
    </row>
    <row r="1371" customHeight="1" spans="1:3">
      <c r="A1371" s="20">
        <v>1369</v>
      </c>
      <c r="B1371" s="10" t="s">
        <v>1903</v>
      </c>
      <c r="C1371" s="10" t="s">
        <v>409</v>
      </c>
    </row>
    <row r="1372" customHeight="1" spans="1:3">
      <c r="A1372" s="20">
        <v>1370</v>
      </c>
      <c r="B1372" s="10" t="s">
        <v>1904</v>
      </c>
      <c r="C1372" s="10" t="s">
        <v>1351</v>
      </c>
    </row>
    <row r="1373" customHeight="1" spans="1:3">
      <c r="A1373" s="20">
        <v>1371</v>
      </c>
      <c r="B1373" s="10" t="s">
        <v>1905</v>
      </c>
      <c r="C1373" s="10" t="s">
        <v>10</v>
      </c>
    </row>
    <row r="1374" customHeight="1" spans="1:3">
      <c r="A1374" s="20">
        <v>1372</v>
      </c>
      <c r="B1374" s="10" t="s">
        <v>1906</v>
      </c>
      <c r="C1374" s="10" t="s">
        <v>1907</v>
      </c>
    </row>
    <row r="1375" customHeight="1" spans="1:3">
      <c r="A1375" s="20">
        <v>1373</v>
      </c>
      <c r="B1375" s="10" t="s">
        <v>1908</v>
      </c>
      <c r="C1375" s="10" t="s">
        <v>1907</v>
      </c>
    </row>
    <row r="1376" customHeight="1" spans="1:3">
      <c r="A1376" s="20">
        <v>1374</v>
      </c>
      <c r="B1376" s="10" t="s">
        <v>1909</v>
      </c>
      <c r="C1376" s="10" t="s">
        <v>1362</v>
      </c>
    </row>
    <row r="1377" customHeight="1" spans="1:3">
      <c r="A1377" s="20">
        <v>1375</v>
      </c>
      <c r="B1377" s="10" t="s">
        <v>1910</v>
      </c>
      <c r="C1377" s="10" t="s">
        <v>130</v>
      </c>
    </row>
    <row r="1378" customHeight="1" spans="1:3">
      <c r="A1378" s="20">
        <v>1376</v>
      </c>
      <c r="B1378" s="10" t="s">
        <v>1911</v>
      </c>
      <c r="C1378" s="10" t="s">
        <v>130</v>
      </c>
    </row>
    <row r="1379" customHeight="1" spans="1:3">
      <c r="A1379" s="20">
        <v>1377</v>
      </c>
      <c r="B1379" s="10" t="s">
        <v>1912</v>
      </c>
      <c r="C1379" s="10" t="s">
        <v>1603</v>
      </c>
    </row>
    <row r="1380" customHeight="1" spans="1:3">
      <c r="A1380" s="20">
        <v>1378</v>
      </c>
      <c r="B1380" s="10" t="s">
        <v>1913</v>
      </c>
      <c r="C1380" s="10" t="s">
        <v>1603</v>
      </c>
    </row>
    <row r="1381" customHeight="1" spans="1:3">
      <c r="A1381" s="20">
        <v>1379</v>
      </c>
      <c r="B1381" s="10" t="s">
        <v>1914</v>
      </c>
      <c r="C1381" s="10" t="s">
        <v>1915</v>
      </c>
    </row>
    <row r="1382" customHeight="1" spans="1:3">
      <c r="A1382" s="20">
        <v>1380</v>
      </c>
      <c r="B1382" s="10" t="s">
        <v>1916</v>
      </c>
      <c r="C1382" s="10" t="s">
        <v>1915</v>
      </c>
    </row>
    <row r="1383" customHeight="1" spans="1:3">
      <c r="A1383" s="20">
        <v>1381</v>
      </c>
      <c r="B1383" s="10" t="s">
        <v>1917</v>
      </c>
      <c r="C1383" s="10" t="s">
        <v>773</v>
      </c>
    </row>
    <row r="1384" customHeight="1" spans="1:3">
      <c r="A1384" s="20">
        <v>1382</v>
      </c>
      <c r="B1384" s="10" t="s">
        <v>1918</v>
      </c>
      <c r="C1384" s="10" t="s">
        <v>773</v>
      </c>
    </row>
    <row r="1385" customHeight="1" spans="1:3">
      <c r="A1385" s="20">
        <v>1383</v>
      </c>
      <c r="B1385" s="10" t="s">
        <v>1919</v>
      </c>
      <c r="C1385" s="10" t="s">
        <v>773</v>
      </c>
    </row>
    <row r="1386" customHeight="1" spans="1:3">
      <c r="A1386" s="20">
        <v>1384</v>
      </c>
      <c r="B1386" s="10" t="s">
        <v>1920</v>
      </c>
      <c r="C1386" s="10" t="s">
        <v>1634</v>
      </c>
    </row>
    <row r="1387" customHeight="1" spans="1:3">
      <c r="A1387" s="20">
        <v>1385</v>
      </c>
      <c r="B1387" s="10" t="s">
        <v>1921</v>
      </c>
      <c r="C1387" s="10" t="s">
        <v>1634</v>
      </c>
    </row>
    <row r="1388" customHeight="1" spans="1:3">
      <c r="A1388" s="20">
        <v>1386</v>
      </c>
      <c r="B1388" s="10" t="s">
        <v>1922</v>
      </c>
      <c r="C1388" s="10" t="s">
        <v>1544</v>
      </c>
    </row>
    <row r="1389" customHeight="1" spans="1:3">
      <c r="A1389" s="20">
        <v>1387</v>
      </c>
      <c r="B1389" s="10" t="s">
        <v>1923</v>
      </c>
      <c r="C1389" s="10" t="s">
        <v>409</v>
      </c>
    </row>
    <row r="1390" customHeight="1" spans="1:3">
      <c r="A1390" s="20">
        <v>1388</v>
      </c>
      <c r="B1390" s="10" t="s">
        <v>1924</v>
      </c>
      <c r="C1390" s="10" t="s">
        <v>409</v>
      </c>
    </row>
    <row r="1391" customHeight="1" spans="1:3">
      <c r="A1391" s="20">
        <v>1389</v>
      </c>
      <c r="B1391" s="10" t="s">
        <v>1925</v>
      </c>
      <c r="C1391" s="10" t="s">
        <v>409</v>
      </c>
    </row>
    <row r="1392" customHeight="1" spans="1:3">
      <c r="A1392" s="20">
        <v>1390</v>
      </c>
      <c r="B1392" s="10" t="s">
        <v>1926</v>
      </c>
      <c r="C1392" s="10" t="s">
        <v>409</v>
      </c>
    </row>
    <row r="1393" customHeight="1" spans="1:3">
      <c r="A1393" s="20">
        <v>1391</v>
      </c>
      <c r="B1393" s="10" t="s">
        <v>1927</v>
      </c>
      <c r="C1393" s="10" t="s">
        <v>409</v>
      </c>
    </row>
    <row r="1394" customHeight="1" spans="1:3">
      <c r="A1394" s="20">
        <v>1392</v>
      </c>
      <c r="B1394" s="10" t="s">
        <v>1928</v>
      </c>
      <c r="C1394" s="10" t="s">
        <v>409</v>
      </c>
    </row>
    <row r="1395" customHeight="1" spans="1:3">
      <c r="A1395" s="20">
        <v>1393</v>
      </c>
      <c r="B1395" s="10" t="s">
        <v>1929</v>
      </c>
      <c r="C1395" s="10" t="s">
        <v>409</v>
      </c>
    </row>
    <row r="1396" customHeight="1" spans="1:3">
      <c r="A1396" s="20">
        <v>1394</v>
      </c>
      <c r="B1396" s="10" t="s">
        <v>1930</v>
      </c>
      <c r="C1396" s="10" t="s">
        <v>409</v>
      </c>
    </row>
    <row r="1397" customHeight="1" spans="1:3">
      <c r="A1397" s="20">
        <v>1395</v>
      </c>
      <c r="B1397" s="10" t="s">
        <v>1931</v>
      </c>
      <c r="C1397" s="10" t="s">
        <v>409</v>
      </c>
    </row>
    <row r="1398" customHeight="1" spans="1:3">
      <c r="A1398" s="20">
        <v>1396</v>
      </c>
      <c r="B1398" s="10" t="s">
        <v>1932</v>
      </c>
      <c r="C1398" s="10" t="s">
        <v>409</v>
      </c>
    </row>
    <row r="1399" customHeight="1" spans="1:3">
      <c r="A1399" s="20">
        <v>1397</v>
      </c>
      <c r="B1399" s="10" t="s">
        <v>1933</v>
      </c>
      <c r="C1399" s="10" t="s">
        <v>409</v>
      </c>
    </row>
    <row r="1400" customHeight="1" spans="1:3">
      <c r="A1400" s="20">
        <v>1398</v>
      </c>
      <c r="B1400" s="10" t="s">
        <v>1934</v>
      </c>
      <c r="C1400" s="10" t="s">
        <v>409</v>
      </c>
    </row>
    <row r="1401" customHeight="1" spans="1:3">
      <c r="A1401" s="20">
        <v>1399</v>
      </c>
      <c r="B1401" s="10" t="s">
        <v>1935</v>
      </c>
      <c r="C1401" s="10" t="s">
        <v>409</v>
      </c>
    </row>
    <row r="1402" customHeight="1" spans="1:3">
      <c r="A1402" s="20">
        <v>1400</v>
      </c>
      <c r="B1402" s="10" t="s">
        <v>1936</v>
      </c>
      <c r="C1402" s="10" t="s">
        <v>409</v>
      </c>
    </row>
    <row r="1403" customHeight="1" spans="1:3">
      <c r="A1403" s="20">
        <v>1401</v>
      </c>
      <c r="B1403" s="10" t="s">
        <v>1937</v>
      </c>
      <c r="C1403" s="10" t="s">
        <v>409</v>
      </c>
    </row>
    <row r="1404" customHeight="1" spans="1:3">
      <c r="A1404" s="20">
        <v>1402</v>
      </c>
      <c r="B1404" s="10" t="s">
        <v>1938</v>
      </c>
      <c r="C1404" s="10" t="s">
        <v>409</v>
      </c>
    </row>
    <row r="1405" customHeight="1" spans="1:3">
      <c r="A1405" s="20">
        <v>1403</v>
      </c>
      <c r="B1405" s="10" t="s">
        <v>1939</v>
      </c>
      <c r="C1405" s="10" t="s">
        <v>409</v>
      </c>
    </row>
    <row r="1406" customHeight="1" spans="1:3">
      <c r="A1406" s="20">
        <v>1404</v>
      </c>
      <c r="B1406" s="10" t="s">
        <v>1940</v>
      </c>
      <c r="C1406" s="10" t="s">
        <v>409</v>
      </c>
    </row>
    <row r="1407" customHeight="1" spans="1:3">
      <c r="A1407" s="20">
        <v>1405</v>
      </c>
      <c r="B1407" s="10" t="s">
        <v>1941</v>
      </c>
      <c r="C1407" s="10" t="s">
        <v>409</v>
      </c>
    </row>
    <row r="1408" customHeight="1" spans="1:3">
      <c r="A1408" s="20">
        <v>1406</v>
      </c>
      <c r="B1408" s="10" t="s">
        <v>1942</v>
      </c>
      <c r="C1408" s="10" t="s">
        <v>409</v>
      </c>
    </row>
    <row r="1409" customHeight="1" spans="1:3">
      <c r="A1409" s="20">
        <v>1407</v>
      </c>
      <c r="B1409" s="10" t="s">
        <v>1943</v>
      </c>
      <c r="C1409" s="10" t="s">
        <v>409</v>
      </c>
    </row>
    <row r="1410" customHeight="1" spans="1:3">
      <c r="A1410" s="20">
        <v>1408</v>
      </c>
      <c r="B1410" s="10" t="s">
        <v>1944</v>
      </c>
      <c r="C1410" s="10" t="s">
        <v>409</v>
      </c>
    </row>
    <row r="1411" customHeight="1" spans="1:3">
      <c r="A1411" s="20">
        <v>1409</v>
      </c>
      <c r="B1411" s="10" t="s">
        <v>1945</v>
      </c>
      <c r="C1411" s="10" t="s">
        <v>409</v>
      </c>
    </row>
    <row r="1412" customHeight="1" spans="1:3">
      <c r="A1412" s="20">
        <v>1410</v>
      </c>
      <c r="B1412" s="10" t="s">
        <v>1946</v>
      </c>
      <c r="C1412" s="10" t="s">
        <v>409</v>
      </c>
    </row>
    <row r="1413" customHeight="1" spans="1:3">
      <c r="A1413" s="20">
        <v>1411</v>
      </c>
      <c r="B1413" s="10" t="s">
        <v>1947</v>
      </c>
      <c r="C1413" s="10" t="s">
        <v>409</v>
      </c>
    </row>
    <row r="1414" customHeight="1" spans="1:3">
      <c r="A1414" s="20">
        <v>1412</v>
      </c>
      <c r="B1414" s="10" t="s">
        <v>1948</v>
      </c>
      <c r="C1414" s="10" t="s">
        <v>773</v>
      </c>
    </row>
    <row r="1415" customHeight="1" spans="1:3">
      <c r="A1415" s="20">
        <v>1413</v>
      </c>
      <c r="B1415" s="10" t="s">
        <v>1949</v>
      </c>
      <c r="C1415" s="10" t="s">
        <v>773</v>
      </c>
    </row>
    <row r="1416" customHeight="1" spans="1:3">
      <c r="A1416" s="20">
        <v>1414</v>
      </c>
      <c r="B1416" s="10" t="s">
        <v>793</v>
      </c>
      <c r="C1416" s="10" t="s">
        <v>773</v>
      </c>
    </row>
    <row r="1417" customHeight="1" spans="1:3">
      <c r="A1417" s="20">
        <v>1415</v>
      </c>
      <c r="B1417" s="10" t="s">
        <v>794</v>
      </c>
      <c r="C1417" s="10" t="s">
        <v>773</v>
      </c>
    </row>
    <row r="1418" customHeight="1" spans="1:3">
      <c r="A1418" s="20">
        <v>1416</v>
      </c>
      <c r="B1418" s="10" t="s">
        <v>795</v>
      </c>
      <c r="C1418" s="10" t="s">
        <v>773</v>
      </c>
    </row>
    <row r="1419" customHeight="1" spans="1:3">
      <c r="A1419" s="20">
        <v>1417</v>
      </c>
      <c r="B1419" s="10" t="s">
        <v>796</v>
      </c>
      <c r="C1419" s="10" t="s">
        <v>773</v>
      </c>
    </row>
    <row r="1420" customHeight="1" spans="1:3">
      <c r="A1420" s="20">
        <v>1418</v>
      </c>
      <c r="B1420" s="10" t="s">
        <v>1950</v>
      </c>
      <c r="C1420" s="10" t="s">
        <v>773</v>
      </c>
    </row>
    <row r="1421" customHeight="1" spans="1:3">
      <c r="A1421" s="20">
        <v>1419</v>
      </c>
      <c r="B1421" s="10" t="s">
        <v>797</v>
      </c>
      <c r="C1421" s="10" t="s">
        <v>773</v>
      </c>
    </row>
    <row r="1422" customHeight="1" spans="1:3">
      <c r="A1422" s="20">
        <v>1420</v>
      </c>
      <c r="B1422" s="10" t="s">
        <v>798</v>
      </c>
      <c r="C1422" s="10" t="s">
        <v>773</v>
      </c>
    </row>
    <row r="1423" customHeight="1" spans="1:3">
      <c r="A1423" s="20">
        <v>1421</v>
      </c>
      <c r="B1423" s="10" t="s">
        <v>799</v>
      </c>
      <c r="C1423" s="10" t="s">
        <v>773</v>
      </c>
    </row>
    <row r="1424" customHeight="1" spans="1:3">
      <c r="A1424" s="20">
        <v>1422</v>
      </c>
      <c r="B1424" s="10" t="s">
        <v>800</v>
      </c>
      <c r="C1424" s="10" t="s">
        <v>773</v>
      </c>
    </row>
    <row r="1425" customHeight="1" spans="1:3">
      <c r="A1425" s="20">
        <v>1423</v>
      </c>
      <c r="B1425" s="10" t="s">
        <v>1951</v>
      </c>
      <c r="C1425" s="10" t="s">
        <v>1351</v>
      </c>
    </row>
    <row r="1426" customHeight="1" spans="1:3">
      <c r="A1426" s="20">
        <v>1424</v>
      </c>
      <c r="B1426" s="10" t="s">
        <v>1952</v>
      </c>
      <c r="C1426" s="10" t="s">
        <v>773</v>
      </c>
    </row>
    <row r="1427" customHeight="1" spans="1:3">
      <c r="A1427" s="20">
        <v>1425</v>
      </c>
      <c r="B1427" s="10" t="s">
        <v>801</v>
      </c>
      <c r="C1427" s="10" t="s">
        <v>773</v>
      </c>
    </row>
    <row r="1428" customHeight="1" spans="1:3">
      <c r="A1428" s="20">
        <v>1426</v>
      </c>
      <c r="B1428" s="10" t="s">
        <v>1953</v>
      </c>
      <c r="C1428" s="10" t="s">
        <v>773</v>
      </c>
    </row>
    <row r="1429" customHeight="1" spans="1:3">
      <c r="A1429" s="20">
        <v>1427</v>
      </c>
      <c r="B1429" s="10" t="s">
        <v>1954</v>
      </c>
      <c r="C1429" s="10" t="s">
        <v>773</v>
      </c>
    </row>
    <row r="1430" customHeight="1" spans="1:3">
      <c r="A1430" s="20">
        <v>1428</v>
      </c>
      <c r="B1430" s="10" t="s">
        <v>1955</v>
      </c>
      <c r="C1430" s="10" t="s">
        <v>773</v>
      </c>
    </row>
    <row r="1431" customHeight="1" spans="1:3">
      <c r="A1431" s="20">
        <v>1429</v>
      </c>
      <c r="B1431" s="10" t="s">
        <v>1956</v>
      </c>
      <c r="C1431" s="10" t="s">
        <v>1513</v>
      </c>
    </row>
    <row r="1432" customHeight="1" spans="1:3">
      <c r="A1432" s="20">
        <v>1430</v>
      </c>
      <c r="B1432" s="10" t="s">
        <v>1957</v>
      </c>
      <c r="C1432" s="10" t="s">
        <v>1612</v>
      </c>
    </row>
    <row r="1433" customHeight="1" spans="1:3">
      <c r="A1433" s="20">
        <v>1431</v>
      </c>
      <c r="B1433" s="10" t="s">
        <v>1958</v>
      </c>
      <c r="C1433" s="10" t="s">
        <v>1612</v>
      </c>
    </row>
    <row r="1434" customHeight="1" spans="1:3">
      <c r="A1434" s="20">
        <v>1432</v>
      </c>
      <c r="B1434" s="10" t="s">
        <v>1959</v>
      </c>
      <c r="C1434" s="10" t="s">
        <v>1612</v>
      </c>
    </row>
    <row r="1435" customHeight="1" spans="1:3">
      <c r="A1435" s="20">
        <v>1433</v>
      </c>
      <c r="B1435" s="10" t="s">
        <v>1960</v>
      </c>
      <c r="C1435" s="10" t="s">
        <v>1612</v>
      </c>
    </row>
    <row r="1436" customHeight="1" spans="1:3">
      <c r="A1436" s="20">
        <v>1434</v>
      </c>
      <c r="B1436" s="10" t="s">
        <v>1961</v>
      </c>
      <c r="C1436" s="10" t="s">
        <v>1612</v>
      </c>
    </row>
    <row r="1437" customHeight="1" spans="1:3">
      <c r="A1437" s="20">
        <v>1435</v>
      </c>
      <c r="B1437" s="10" t="s">
        <v>1962</v>
      </c>
      <c r="C1437" s="10" t="s">
        <v>1612</v>
      </c>
    </row>
    <row r="1438" customHeight="1" spans="1:3">
      <c r="A1438" s="20">
        <v>1436</v>
      </c>
      <c r="B1438" s="10" t="s">
        <v>1963</v>
      </c>
      <c r="C1438" s="10" t="s">
        <v>1612</v>
      </c>
    </row>
    <row r="1439" customHeight="1" spans="1:3">
      <c r="A1439" s="20">
        <v>1437</v>
      </c>
      <c r="B1439" s="10" t="s">
        <v>1964</v>
      </c>
      <c r="C1439" s="10" t="s">
        <v>1612</v>
      </c>
    </row>
    <row r="1440" customHeight="1" spans="1:3">
      <c r="A1440" s="20">
        <v>1438</v>
      </c>
      <c r="B1440" s="10" t="s">
        <v>1965</v>
      </c>
      <c r="C1440" s="10" t="s">
        <v>1612</v>
      </c>
    </row>
    <row r="1441" customHeight="1" spans="1:3">
      <c r="A1441" s="20">
        <v>1439</v>
      </c>
      <c r="B1441" s="10" t="s">
        <v>1966</v>
      </c>
      <c r="C1441" s="10" t="s">
        <v>1612</v>
      </c>
    </row>
    <row r="1442" customHeight="1" spans="1:3">
      <c r="A1442" s="20">
        <v>1440</v>
      </c>
      <c r="B1442" s="10" t="s">
        <v>1967</v>
      </c>
      <c r="C1442" s="10" t="s">
        <v>1612</v>
      </c>
    </row>
    <row r="1443" customHeight="1" spans="1:3">
      <c r="A1443" s="20">
        <v>1441</v>
      </c>
      <c r="B1443" s="10" t="s">
        <v>1968</v>
      </c>
      <c r="C1443" s="10" t="s">
        <v>1612</v>
      </c>
    </row>
    <row r="1444" customHeight="1" spans="1:3">
      <c r="A1444" s="20">
        <v>1442</v>
      </c>
      <c r="B1444" s="10" t="s">
        <v>1969</v>
      </c>
      <c r="C1444" s="10" t="s">
        <v>1915</v>
      </c>
    </row>
    <row r="1445" customHeight="1" spans="1:3">
      <c r="A1445" s="20">
        <v>1443</v>
      </c>
      <c r="B1445" s="10" t="s">
        <v>1970</v>
      </c>
      <c r="C1445" s="10" t="s">
        <v>10</v>
      </c>
    </row>
    <row r="1446" customHeight="1" spans="1:3">
      <c r="A1446" s="20">
        <v>1444</v>
      </c>
      <c r="B1446" s="10" t="s">
        <v>1971</v>
      </c>
      <c r="C1446" s="10" t="s">
        <v>10</v>
      </c>
    </row>
    <row r="1447" customHeight="1" spans="1:3">
      <c r="A1447" s="20">
        <v>1445</v>
      </c>
      <c r="B1447" s="10" t="s">
        <v>1972</v>
      </c>
      <c r="C1447" s="10" t="s">
        <v>1348</v>
      </c>
    </row>
    <row r="1448" customHeight="1" spans="1:3">
      <c r="A1448" s="20">
        <v>1446</v>
      </c>
      <c r="B1448" s="10" t="s">
        <v>1973</v>
      </c>
      <c r="C1448" s="10" t="s">
        <v>1348</v>
      </c>
    </row>
    <row r="1449" customHeight="1" spans="1:3">
      <c r="A1449" s="20">
        <v>1447</v>
      </c>
      <c r="B1449" s="10" t="s">
        <v>1974</v>
      </c>
      <c r="C1449" s="10" t="s">
        <v>1348</v>
      </c>
    </row>
    <row r="1450" customHeight="1" spans="1:3">
      <c r="A1450" s="20">
        <v>1448</v>
      </c>
      <c r="B1450" s="10" t="s">
        <v>1975</v>
      </c>
      <c r="C1450" s="10" t="s">
        <v>1348</v>
      </c>
    </row>
    <row r="1451" customHeight="1" spans="1:3">
      <c r="A1451" s="20">
        <v>1449</v>
      </c>
      <c r="B1451" s="10" t="s">
        <v>1976</v>
      </c>
      <c r="C1451" s="10" t="s">
        <v>1428</v>
      </c>
    </row>
    <row r="1452" customHeight="1" spans="1:3">
      <c r="A1452" s="20">
        <v>1450</v>
      </c>
      <c r="B1452" s="10" t="s">
        <v>1977</v>
      </c>
      <c r="C1452" s="10" t="s">
        <v>1428</v>
      </c>
    </row>
    <row r="1453" customHeight="1" spans="1:3">
      <c r="A1453" s="20">
        <v>1451</v>
      </c>
      <c r="B1453" s="10" t="s">
        <v>1978</v>
      </c>
      <c r="C1453" s="10" t="s">
        <v>10</v>
      </c>
    </row>
    <row r="1454" customHeight="1" spans="1:3">
      <c r="A1454" s="20">
        <v>1452</v>
      </c>
      <c r="B1454" s="10" t="s">
        <v>1979</v>
      </c>
      <c r="C1454" s="10" t="s">
        <v>1366</v>
      </c>
    </row>
    <row r="1455" customHeight="1" spans="1:3">
      <c r="A1455" s="20">
        <v>1453</v>
      </c>
      <c r="B1455" s="10" t="s">
        <v>1980</v>
      </c>
      <c r="C1455" s="10" t="s">
        <v>1348</v>
      </c>
    </row>
    <row r="1456" customHeight="1" spans="1:3">
      <c r="A1456" s="20">
        <v>1454</v>
      </c>
      <c r="B1456" s="10" t="s">
        <v>1981</v>
      </c>
      <c r="C1456" s="10" t="s">
        <v>1348</v>
      </c>
    </row>
    <row r="1457" customHeight="1" spans="1:3">
      <c r="A1457" s="20">
        <v>1455</v>
      </c>
      <c r="B1457" s="10" t="s">
        <v>1982</v>
      </c>
      <c r="C1457" s="10" t="s">
        <v>1348</v>
      </c>
    </row>
    <row r="1458" customHeight="1" spans="1:3">
      <c r="A1458" s="20">
        <v>1456</v>
      </c>
      <c r="B1458" s="10" t="s">
        <v>1983</v>
      </c>
      <c r="C1458" s="10" t="s">
        <v>1348</v>
      </c>
    </row>
    <row r="1459" customHeight="1" spans="1:3">
      <c r="A1459" s="20">
        <v>1457</v>
      </c>
      <c r="B1459" s="10" t="s">
        <v>1984</v>
      </c>
      <c r="C1459" s="10" t="s">
        <v>1690</v>
      </c>
    </row>
    <row r="1460" customHeight="1" spans="1:3">
      <c r="A1460" s="20">
        <v>1458</v>
      </c>
      <c r="B1460" s="10" t="s">
        <v>1985</v>
      </c>
      <c r="C1460" s="10" t="s">
        <v>1986</v>
      </c>
    </row>
    <row r="1461" customHeight="1" spans="1:3">
      <c r="A1461" s="20">
        <v>1459</v>
      </c>
      <c r="B1461" s="10" t="s">
        <v>1987</v>
      </c>
      <c r="C1461" s="10" t="s">
        <v>1986</v>
      </c>
    </row>
    <row r="1462" customHeight="1" spans="1:3">
      <c r="A1462" s="20">
        <v>1460</v>
      </c>
      <c r="B1462" s="10" t="s">
        <v>1988</v>
      </c>
      <c r="C1462" s="10" t="s">
        <v>1986</v>
      </c>
    </row>
    <row r="1463" customHeight="1" spans="1:3">
      <c r="A1463" s="20">
        <v>1461</v>
      </c>
      <c r="B1463" s="10" t="s">
        <v>1989</v>
      </c>
      <c r="C1463" s="10" t="s">
        <v>1986</v>
      </c>
    </row>
    <row r="1464" customHeight="1" spans="1:3">
      <c r="A1464" s="20">
        <v>1462</v>
      </c>
      <c r="B1464" s="10" t="s">
        <v>1990</v>
      </c>
      <c r="C1464" s="10" t="s">
        <v>1986</v>
      </c>
    </row>
    <row r="1465" customHeight="1" spans="1:3">
      <c r="A1465" s="20">
        <v>1463</v>
      </c>
      <c r="B1465" s="10" t="s">
        <v>1991</v>
      </c>
      <c r="C1465" s="10" t="s">
        <v>1992</v>
      </c>
    </row>
    <row r="1466" customHeight="1" spans="1:3">
      <c r="A1466" s="20">
        <v>1464</v>
      </c>
      <c r="B1466" s="10" t="s">
        <v>1993</v>
      </c>
      <c r="C1466" s="10" t="s">
        <v>324</v>
      </c>
    </row>
    <row r="1467" customHeight="1" spans="1:3">
      <c r="A1467" s="20">
        <v>1465</v>
      </c>
      <c r="B1467" s="10" t="s">
        <v>1994</v>
      </c>
      <c r="C1467" s="10" t="s">
        <v>324</v>
      </c>
    </row>
    <row r="1468" customHeight="1" spans="1:3">
      <c r="A1468" s="20">
        <v>1466</v>
      </c>
      <c r="B1468" s="10" t="s">
        <v>1995</v>
      </c>
      <c r="C1468" s="10" t="s">
        <v>1992</v>
      </c>
    </row>
    <row r="1469" customHeight="1" spans="1:3">
      <c r="A1469" s="20">
        <v>1467</v>
      </c>
      <c r="B1469" s="10" t="s">
        <v>1996</v>
      </c>
      <c r="C1469" s="10" t="s">
        <v>1992</v>
      </c>
    </row>
    <row r="1470" customHeight="1" spans="1:3">
      <c r="A1470" s="20">
        <v>1468</v>
      </c>
      <c r="B1470" s="10" t="s">
        <v>1997</v>
      </c>
      <c r="C1470" s="10" t="s">
        <v>324</v>
      </c>
    </row>
    <row r="1471" customHeight="1" spans="1:3">
      <c r="A1471" s="20">
        <v>1469</v>
      </c>
      <c r="B1471" s="10" t="s">
        <v>1998</v>
      </c>
      <c r="C1471" s="10" t="s">
        <v>1992</v>
      </c>
    </row>
    <row r="1472" customHeight="1" spans="1:3">
      <c r="A1472" s="20">
        <v>1470</v>
      </c>
      <c r="B1472" s="10" t="s">
        <v>1999</v>
      </c>
      <c r="C1472" s="10" t="s">
        <v>324</v>
      </c>
    </row>
    <row r="1473" customHeight="1" spans="1:3">
      <c r="A1473" s="20">
        <v>1471</v>
      </c>
      <c r="B1473" s="10" t="s">
        <v>2000</v>
      </c>
      <c r="C1473" s="10" t="s">
        <v>1986</v>
      </c>
    </row>
    <row r="1474" customHeight="1" spans="1:3">
      <c r="A1474" s="20">
        <v>1472</v>
      </c>
      <c r="B1474" s="10" t="s">
        <v>2001</v>
      </c>
      <c r="C1474" s="10" t="s">
        <v>1986</v>
      </c>
    </row>
    <row r="1475" customHeight="1" spans="1:3">
      <c r="A1475" s="20">
        <v>1473</v>
      </c>
      <c r="B1475" s="10" t="s">
        <v>2002</v>
      </c>
      <c r="C1475" s="10" t="s">
        <v>1992</v>
      </c>
    </row>
    <row r="1476" customHeight="1" spans="1:3">
      <c r="A1476" s="20">
        <v>1474</v>
      </c>
      <c r="B1476" s="10" t="s">
        <v>2003</v>
      </c>
      <c r="C1476" s="10" t="s">
        <v>1992</v>
      </c>
    </row>
    <row r="1477" customHeight="1" spans="1:3">
      <c r="A1477" s="20">
        <v>1475</v>
      </c>
      <c r="B1477" s="10" t="s">
        <v>2004</v>
      </c>
      <c r="C1477" s="10" t="s">
        <v>1992</v>
      </c>
    </row>
    <row r="1478" customHeight="1" spans="1:3">
      <c r="A1478" s="20">
        <v>1476</v>
      </c>
      <c r="B1478" s="10" t="s">
        <v>2005</v>
      </c>
      <c r="C1478" s="10" t="s">
        <v>1992</v>
      </c>
    </row>
    <row r="1479" customHeight="1" spans="1:3">
      <c r="A1479" s="20">
        <v>1477</v>
      </c>
      <c r="B1479" s="10" t="s">
        <v>2006</v>
      </c>
      <c r="C1479" s="10" t="s">
        <v>1992</v>
      </c>
    </row>
    <row r="1480" customHeight="1" spans="1:3">
      <c r="A1480" s="20">
        <v>1478</v>
      </c>
      <c r="B1480" s="10" t="s">
        <v>2007</v>
      </c>
      <c r="C1480" s="10" t="s">
        <v>1992</v>
      </c>
    </row>
    <row r="1481" customHeight="1" spans="1:3">
      <c r="A1481" s="20">
        <v>1479</v>
      </c>
      <c r="B1481" s="10" t="s">
        <v>2008</v>
      </c>
      <c r="C1481" s="10" t="s">
        <v>1992</v>
      </c>
    </row>
    <row r="1482" customHeight="1" spans="1:3">
      <c r="A1482" s="20">
        <v>1480</v>
      </c>
      <c r="B1482" s="10" t="s">
        <v>2009</v>
      </c>
      <c r="C1482" s="10" t="s">
        <v>1992</v>
      </c>
    </row>
    <row r="1483" customHeight="1" spans="1:3">
      <c r="A1483" s="20">
        <v>1481</v>
      </c>
      <c r="B1483" s="10" t="s">
        <v>2010</v>
      </c>
      <c r="C1483" s="10" t="s">
        <v>1992</v>
      </c>
    </row>
    <row r="1484" customHeight="1" spans="1:3">
      <c r="A1484" s="20">
        <v>1482</v>
      </c>
      <c r="B1484" s="10" t="s">
        <v>2011</v>
      </c>
      <c r="C1484" s="10" t="s">
        <v>1992</v>
      </c>
    </row>
    <row r="1485" customHeight="1" spans="1:3">
      <c r="A1485" s="20">
        <v>1483</v>
      </c>
      <c r="B1485" s="10" t="s">
        <v>2012</v>
      </c>
      <c r="C1485" s="10" t="s">
        <v>1992</v>
      </c>
    </row>
    <row r="1486" customHeight="1" spans="1:3">
      <c r="A1486" s="20">
        <v>1484</v>
      </c>
      <c r="B1486" s="10" t="s">
        <v>2013</v>
      </c>
      <c r="C1486" s="10" t="s">
        <v>1992</v>
      </c>
    </row>
    <row r="1487" customHeight="1" spans="1:3">
      <c r="A1487" s="20">
        <v>1485</v>
      </c>
      <c r="B1487" s="10" t="s">
        <v>2014</v>
      </c>
      <c r="C1487" s="10" t="s">
        <v>1992</v>
      </c>
    </row>
    <row r="1488" customHeight="1" spans="1:3">
      <c r="A1488" s="20">
        <v>1486</v>
      </c>
      <c r="B1488" s="10" t="s">
        <v>2015</v>
      </c>
      <c r="C1488" s="10" t="s">
        <v>1992</v>
      </c>
    </row>
    <row r="1489" customHeight="1" spans="1:3">
      <c r="A1489" s="20">
        <v>1487</v>
      </c>
      <c r="B1489" s="10" t="s">
        <v>2016</v>
      </c>
      <c r="C1489" s="10" t="s">
        <v>1992</v>
      </c>
    </row>
    <row r="1490" customHeight="1" spans="1:3">
      <c r="A1490" s="20">
        <v>1488</v>
      </c>
      <c r="B1490" s="10" t="s">
        <v>2017</v>
      </c>
      <c r="C1490" s="10" t="s">
        <v>1992</v>
      </c>
    </row>
    <row r="1491" customHeight="1" spans="1:3">
      <c r="A1491" s="20">
        <v>1489</v>
      </c>
      <c r="B1491" s="10" t="s">
        <v>2018</v>
      </c>
      <c r="C1491" s="10" t="s">
        <v>1992</v>
      </c>
    </row>
    <row r="1492" customHeight="1" spans="1:3">
      <c r="A1492" s="20">
        <v>1490</v>
      </c>
      <c r="B1492" s="10" t="s">
        <v>2019</v>
      </c>
      <c r="C1492" s="10" t="s">
        <v>1992</v>
      </c>
    </row>
    <row r="1493" customHeight="1" spans="1:3">
      <c r="A1493" s="20">
        <v>1491</v>
      </c>
      <c r="B1493" s="10" t="s">
        <v>2020</v>
      </c>
      <c r="C1493" s="10" t="s">
        <v>1992</v>
      </c>
    </row>
    <row r="1494" customHeight="1" spans="1:3">
      <c r="A1494" s="20">
        <v>1492</v>
      </c>
      <c r="B1494" s="10" t="s">
        <v>2021</v>
      </c>
      <c r="C1494" s="10" t="s">
        <v>324</v>
      </c>
    </row>
    <row r="1495" customHeight="1" spans="1:3">
      <c r="A1495" s="20">
        <v>1493</v>
      </c>
      <c r="B1495" s="10" t="s">
        <v>2022</v>
      </c>
      <c r="C1495" s="10" t="s">
        <v>1992</v>
      </c>
    </row>
    <row r="1496" customHeight="1" spans="1:3">
      <c r="A1496" s="20">
        <v>1494</v>
      </c>
      <c r="B1496" s="10" t="s">
        <v>2023</v>
      </c>
      <c r="C1496" s="10" t="s">
        <v>1992</v>
      </c>
    </row>
    <row r="1497" customHeight="1" spans="1:3">
      <c r="A1497" s="20">
        <v>1495</v>
      </c>
      <c r="B1497" s="10" t="s">
        <v>2024</v>
      </c>
      <c r="C1497" s="10" t="s">
        <v>1992</v>
      </c>
    </row>
    <row r="1498" customHeight="1" spans="1:3">
      <c r="A1498" s="20">
        <v>1496</v>
      </c>
      <c r="B1498" s="10" t="s">
        <v>2025</v>
      </c>
      <c r="C1498" s="10" t="s">
        <v>1992</v>
      </c>
    </row>
    <row r="1499" customHeight="1" spans="1:3">
      <c r="A1499" s="20">
        <v>1497</v>
      </c>
      <c r="B1499" s="10" t="s">
        <v>2026</v>
      </c>
      <c r="C1499" s="10" t="s">
        <v>324</v>
      </c>
    </row>
    <row r="1500" customHeight="1" spans="1:3">
      <c r="A1500" s="20">
        <v>1498</v>
      </c>
      <c r="B1500" s="10" t="s">
        <v>2027</v>
      </c>
      <c r="C1500" s="10" t="s">
        <v>1992</v>
      </c>
    </row>
    <row r="1501" customHeight="1" spans="1:3">
      <c r="A1501" s="20">
        <v>1499</v>
      </c>
      <c r="B1501" s="10" t="s">
        <v>2028</v>
      </c>
      <c r="C1501" s="10" t="s">
        <v>1992</v>
      </c>
    </row>
    <row r="1502" customHeight="1" spans="1:3">
      <c r="A1502" s="20">
        <v>1500</v>
      </c>
      <c r="B1502" s="10" t="s">
        <v>2029</v>
      </c>
      <c r="C1502" s="10" t="s">
        <v>1992</v>
      </c>
    </row>
    <row r="1503" customHeight="1" spans="1:3">
      <c r="A1503" s="20">
        <v>1501</v>
      </c>
      <c r="B1503" s="10" t="s">
        <v>2030</v>
      </c>
      <c r="C1503" s="10" t="s">
        <v>1992</v>
      </c>
    </row>
    <row r="1504" customHeight="1" spans="1:3">
      <c r="A1504" s="20">
        <v>1502</v>
      </c>
      <c r="B1504" s="10" t="s">
        <v>2031</v>
      </c>
      <c r="C1504" s="10" t="s">
        <v>1992</v>
      </c>
    </row>
    <row r="1505" customHeight="1" spans="1:3">
      <c r="A1505" s="20">
        <v>1503</v>
      </c>
      <c r="B1505" s="10" t="s">
        <v>2032</v>
      </c>
      <c r="C1505" s="10" t="s">
        <v>1986</v>
      </c>
    </row>
    <row r="1506" customHeight="1" spans="1:3">
      <c r="A1506" s="20">
        <v>1504</v>
      </c>
      <c r="B1506" s="10" t="s">
        <v>2033</v>
      </c>
      <c r="C1506" s="10" t="s">
        <v>1986</v>
      </c>
    </row>
    <row r="1507" customHeight="1" spans="1:3">
      <c r="A1507" s="20">
        <v>1505</v>
      </c>
      <c r="B1507" s="10" t="s">
        <v>2034</v>
      </c>
      <c r="C1507" s="10" t="s">
        <v>1986</v>
      </c>
    </row>
    <row r="1508" customHeight="1" spans="1:3">
      <c r="A1508" s="20">
        <v>1506</v>
      </c>
      <c r="B1508" s="10" t="s">
        <v>2035</v>
      </c>
      <c r="C1508" s="10" t="s">
        <v>1986</v>
      </c>
    </row>
    <row r="1509" customHeight="1" spans="1:3">
      <c r="A1509" s="20">
        <v>1507</v>
      </c>
      <c r="B1509" s="10" t="s">
        <v>2036</v>
      </c>
      <c r="C1509" s="10" t="s">
        <v>1986</v>
      </c>
    </row>
    <row r="1510" customHeight="1" spans="1:3">
      <c r="A1510" s="20">
        <v>1508</v>
      </c>
      <c r="B1510" s="10" t="s">
        <v>2037</v>
      </c>
      <c r="C1510" s="10" t="s">
        <v>1986</v>
      </c>
    </row>
    <row r="1511" customHeight="1" spans="1:3">
      <c r="A1511" s="20">
        <v>1509</v>
      </c>
      <c r="B1511" s="10" t="s">
        <v>2038</v>
      </c>
      <c r="C1511" s="10" t="s">
        <v>1986</v>
      </c>
    </row>
    <row r="1512" customHeight="1" spans="1:3">
      <c r="A1512" s="20">
        <v>1510</v>
      </c>
      <c r="B1512" s="10" t="s">
        <v>2039</v>
      </c>
      <c r="C1512" s="10" t="s">
        <v>1986</v>
      </c>
    </row>
    <row r="1513" customHeight="1" spans="1:3">
      <c r="A1513" s="20">
        <v>1511</v>
      </c>
      <c r="B1513" s="10" t="s">
        <v>2040</v>
      </c>
      <c r="C1513" s="10" t="s">
        <v>1986</v>
      </c>
    </row>
    <row r="1514" customHeight="1" spans="1:3">
      <c r="A1514" s="20">
        <v>1512</v>
      </c>
      <c r="B1514" s="10" t="s">
        <v>2041</v>
      </c>
      <c r="C1514" s="10" t="s">
        <v>1986</v>
      </c>
    </row>
    <row r="1515" customHeight="1" spans="1:3">
      <c r="A1515" s="20">
        <v>1513</v>
      </c>
      <c r="B1515" s="10" t="s">
        <v>2042</v>
      </c>
      <c r="C1515" s="10" t="s">
        <v>1986</v>
      </c>
    </row>
    <row r="1516" customHeight="1" spans="1:3">
      <c r="A1516" s="20">
        <v>1514</v>
      </c>
      <c r="B1516" s="10" t="s">
        <v>2043</v>
      </c>
      <c r="C1516" s="10" t="s">
        <v>2044</v>
      </c>
    </row>
    <row r="1517" customHeight="1" spans="1:3">
      <c r="A1517" s="20">
        <v>1515</v>
      </c>
      <c r="B1517" s="10" t="s">
        <v>2045</v>
      </c>
      <c r="C1517" s="10" t="s">
        <v>1986</v>
      </c>
    </row>
    <row r="1518" customHeight="1" spans="1:3">
      <c r="A1518" s="20">
        <v>1516</v>
      </c>
      <c r="B1518" s="10" t="s">
        <v>2046</v>
      </c>
      <c r="C1518" s="10" t="s">
        <v>1986</v>
      </c>
    </row>
    <row r="1519" customHeight="1" spans="1:3">
      <c r="A1519" s="20">
        <v>1517</v>
      </c>
      <c r="B1519" s="10" t="s">
        <v>2047</v>
      </c>
      <c r="C1519" s="10" t="s">
        <v>1986</v>
      </c>
    </row>
    <row r="1520" customHeight="1" spans="1:3">
      <c r="A1520" s="20">
        <v>1518</v>
      </c>
      <c r="B1520" s="10" t="s">
        <v>2048</v>
      </c>
      <c r="C1520" s="10" t="s">
        <v>1986</v>
      </c>
    </row>
    <row r="1521" customHeight="1" spans="1:3">
      <c r="A1521" s="20">
        <v>1519</v>
      </c>
      <c r="B1521" s="10" t="s">
        <v>2049</v>
      </c>
      <c r="C1521" s="10" t="s">
        <v>1986</v>
      </c>
    </row>
    <row r="1522" customHeight="1" spans="1:3">
      <c r="A1522" s="20">
        <v>1520</v>
      </c>
      <c r="B1522" s="10" t="s">
        <v>2050</v>
      </c>
      <c r="C1522" s="10" t="s">
        <v>1986</v>
      </c>
    </row>
    <row r="1523" customHeight="1" spans="1:3">
      <c r="A1523" s="20">
        <v>1521</v>
      </c>
      <c r="B1523" s="10" t="s">
        <v>2051</v>
      </c>
      <c r="C1523" s="10" t="s">
        <v>1986</v>
      </c>
    </row>
    <row r="1524" customHeight="1" spans="1:3">
      <c r="A1524" s="20">
        <v>1522</v>
      </c>
      <c r="B1524" s="10" t="s">
        <v>2052</v>
      </c>
      <c r="C1524" s="10" t="s">
        <v>1986</v>
      </c>
    </row>
    <row r="1525" customHeight="1" spans="1:3">
      <c r="A1525" s="20">
        <v>1523</v>
      </c>
      <c r="B1525" s="10" t="s">
        <v>2053</v>
      </c>
      <c r="C1525" s="10" t="s">
        <v>590</v>
      </c>
    </row>
    <row r="1526" customHeight="1" spans="1:3">
      <c r="A1526" s="20">
        <v>1524</v>
      </c>
      <c r="B1526" s="10" t="s">
        <v>2054</v>
      </c>
      <c r="C1526" s="10" t="s">
        <v>590</v>
      </c>
    </row>
    <row r="1527" customHeight="1" spans="1:3">
      <c r="A1527" s="20">
        <v>1525</v>
      </c>
      <c r="B1527" s="10" t="s">
        <v>2055</v>
      </c>
      <c r="C1527" s="10" t="s">
        <v>590</v>
      </c>
    </row>
    <row r="1528" customHeight="1" spans="1:3">
      <c r="A1528" s="20">
        <v>1526</v>
      </c>
      <c r="B1528" s="10" t="s">
        <v>2056</v>
      </c>
      <c r="C1528" s="10" t="s">
        <v>1348</v>
      </c>
    </row>
    <row r="1529" customHeight="1" spans="1:3">
      <c r="A1529" s="20">
        <v>1527</v>
      </c>
      <c r="B1529" s="10" t="s">
        <v>2057</v>
      </c>
      <c r="C1529" s="10" t="s">
        <v>1348</v>
      </c>
    </row>
    <row r="1530" customHeight="1" spans="1:3">
      <c r="A1530" s="20">
        <v>1528</v>
      </c>
      <c r="B1530" s="10" t="s">
        <v>2058</v>
      </c>
      <c r="C1530" s="10" t="s">
        <v>1348</v>
      </c>
    </row>
    <row r="1531" customHeight="1" spans="1:3">
      <c r="A1531" s="20">
        <v>1529</v>
      </c>
      <c r="B1531" s="10" t="s">
        <v>2059</v>
      </c>
      <c r="C1531" s="10" t="s">
        <v>10</v>
      </c>
    </row>
    <row r="1532" customHeight="1" spans="1:3">
      <c r="A1532" s="20">
        <v>1530</v>
      </c>
      <c r="B1532" s="10" t="s">
        <v>2060</v>
      </c>
      <c r="C1532" s="10" t="s">
        <v>1986</v>
      </c>
    </row>
    <row r="1533" customHeight="1" spans="1:3">
      <c r="A1533" s="20">
        <v>1531</v>
      </c>
      <c r="B1533" s="10" t="s">
        <v>2061</v>
      </c>
      <c r="C1533" s="10" t="s">
        <v>1992</v>
      </c>
    </row>
    <row r="1534" customHeight="1" spans="1:3">
      <c r="A1534" s="20">
        <v>1532</v>
      </c>
      <c r="B1534" s="10" t="s">
        <v>2062</v>
      </c>
      <c r="C1534" s="10" t="s">
        <v>1986</v>
      </c>
    </row>
    <row r="1535" customHeight="1" spans="1:3">
      <c r="A1535" s="20">
        <v>1533</v>
      </c>
      <c r="B1535" s="10" t="s">
        <v>2063</v>
      </c>
      <c r="C1535" s="10" t="s">
        <v>1986</v>
      </c>
    </row>
    <row r="1536" customHeight="1" spans="1:3">
      <c r="A1536" s="20">
        <v>1534</v>
      </c>
      <c r="B1536" s="10" t="s">
        <v>2064</v>
      </c>
      <c r="C1536" s="10" t="s">
        <v>1986</v>
      </c>
    </row>
    <row r="1537" customHeight="1" spans="1:3">
      <c r="A1537" s="20">
        <v>1535</v>
      </c>
      <c r="B1537" s="10" t="s">
        <v>2065</v>
      </c>
      <c r="C1537" s="10" t="s">
        <v>1986</v>
      </c>
    </row>
    <row r="1538" customHeight="1" spans="1:3">
      <c r="A1538" s="20">
        <v>1536</v>
      </c>
      <c r="B1538" s="10" t="s">
        <v>2066</v>
      </c>
      <c r="C1538" s="10" t="s">
        <v>1986</v>
      </c>
    </row>
    <row r="1539" customHeight="1" spans="1:3">
      <c r="A1539" s="20">
        <v>1537</v>
      </c>
      <c r="B1539" s="10" t="s">
        <v>2067</v>
      </c>
      <c r="C1539" s="10" t="s">
        <v>1986</v>
      </c>
    </row>
    <row r="1540" customHeight="1" spans="1:3">
      <c r="A1540" s="20">
        <v>1538</v>
      </c>
      <c r="B1540" s="10" t="s">
        <v>2068</v>
      </c>
      <c r="C1540" s="10" t="s">
        <v>1254</v>
      </c>
    </row>
    <row r="1541" customHeight="1" spans="1:3">
      <c r="A1541" s="20">
        <v>1539</v>
      </c>
      <c r="B1541" s="10" t="s">
        <v>2069</v>
      </c>
      <c r="C1541" s="10" t="s">
        <v>1513</v>
      </c>
    </row>
    <row r="1542" customHeight="1" spans="1:3">
      <c r="A1542" s="20">
        <v>1540</v>
      </c>
      <c r="B1542" s="10" t="s">
        <v>2070</v>
      </c>
      <c r="C1542" s="10" t="s">
        <v>1348</v>
      </c>
    </row>
    <row r="1543" customHeight="1" spans="1:3">
      <c r="A1543" s="20">
        <v>1541</v>
      </c>
      <c r="B1543" s="10" t="s">
        <v>2071</v>
      </c>
      <c r="C1543" s="10" t="s">
        <v>1348</v>
      </c>
    </row>
    <row r="1544" customHeight="1" spans="1:3">
      <c r="A1544" s="20">
        <v>1542</v>
      </c>
      <c r="B1544" s="10" t="s">
        <v>2072</v>
      </c>
      <c r="C1544" s="10" t="s">
        <v>1348</v>
      </c>
    </row>
    <row r="1545" customHeight="1" spans="1:3">
      <c r="A1545" s="20">
        <v>1543</v>
      </c>
      <c r="B1545" s="10" t="s">
        <v>2055</v>
      </c>
      <c r="C1545" s="10" t="s">
        <v>1690</v>
      </c>
    </row>
    <row r="1546" customHeight="1" spans="1:3">
      <c r="A1546" s="20">
        <v>1544</v>
      </c>
      <c r="B1546" s="10" t="s">
        <v>2073</v>
      </c>
      <c r="C1546" s="10" t="s">
        <v>1690</v>
      </c>
    </row>
    <row r="1547" customHeight="1" spans="1:3">
      <c r="A1547" s="20">
        <v>1545</v>
      </c>
      <c r="B1547" s="10" t="s">
        <v>2074</v>
      </c>
      <c r="C1547" s="10" t="s">
        <v>771</v>
      </c>
    </row>
    <row r="1548" customHeight="1" spans="1:3">
      <c r="A1548" s="20">
        <v>1546</v>
      </c>
      <c r="B1548" s="10" t="s">
        <v>2075</v>
      </c>
      <c r="C1548" s="10" t="s">
        <v>1690</v>
      </c>
    </row>
    <row r="1549" customHeight="1" spans="1:3">
      <c r="A1549" s="20">
        <v>1547</v>
      </c>
      <c r="B1549" s="10" t="s">
        <v>2076</v>
      </c>
      <c r="C1549" s="10" t="s">
        <v>1690</v>
      </c>
    </row>
    <row r="1550" customHeight="1" spans="1:3">
      <c r="A1550" s="20">
        <v>1548</v>
      </c>
      <c r="B1550" s="10" t="s">
        <v>2077</v>
      </c>
      <c r="C1550" s="10" t="s">
        <v>1690</v>
      </c>
    </row>
    <row r="1551" customHeight="1" spans="1:3">
      <c r="A1551" s="20">
        <v>1549</v>
      </c>
      <c r="B1551" s="10" t="s">
        <v>2078</v>
      </c>
      <c r="C1551" s="10" t="s">
        <v>2079</v>
      </c>
    </row>
    <row r="1552" customHeight="1" spans="1:3">
      <c r="A1552" s="20">
        <v>1550</v>
      </c>
      <c r="B1552" s="10" t="s">
        <v>2080</v>
      </c>
      <c r="C1552" s="10" t="s">
        <v>1992</v>
      </c>
    </row>
    <row r="1553" customHeight="1" spans="1:3">
      <c r="A1553" s="20">
        <v>1551</v>
      </c>
      <c r="B1553" s="10" t="s">
        <v>2081</v>
      </c>
      <c r="C1553" s="10" t="s">
        <v>1992</v>
      </c>
    </row>
    <row r="1554" customHeight="1" spans="1:3">
      <c r="A1554" s="20">
        <v>1552</v>
      </c>
      <c r="B1554" s="10" t="s">
        <v>2082</v>
      </c>
      <c r="C1554" s="10" t="s">
        <v>1992</v>
      </c>
    </row>
    <row r="1555" customHeight="1" spans="1:3">
      <c r="A1555" s="20">
        <v>1553</v>
      </c>
      <c r="B1555" s="10" t="s">
        <v>2083</v>
      </c>
      <c r="C1555" s="10" t="s">
        <v>324</v>
      </c>
    </row>
    <row r="1556" customHeight="1" spans="1:3">
      <c r="A1556" s="20">
        <v>1554</v>
      </c>
      <c r="B1556" s="10" t="s">
        <v>2084</v>
      </c>
      <c r="C1556" s="10" t="s">
        <v>1992</v>
      </c>
    </row>
    <row r="1557" customHeight="1" spans="1:3">
      <c r="A1557" s="20">
        <v>1555</v>
      </c>
      <c r="B1557" s="10" t="s">
        <v>2085</v>
      </c>
      <c r="C1557" s="10" t="s">
        <v>1992</v>
      </c>
    </row>
    <row r="1558" customHeight="1" spans="1:3">
      <c r="A1558" s="20">
        <v>1556</v>
      </c>
      <c r="B1558" s="10" t="s">
        <v>2086</v>
      </c>
      <c r="C1558" s="10" t="s">
        <v>1992</v>
      </c>
    </row>
    <row r="1559" customHeight="1" spans="1:3">
      <c r="A1559" s="20">
        <v>1557</v>
      </c>
      <c r="B1559" s="10" t="s">
        <v>2087</v>
      </c>
      <c r="C1559" s="10" t="s">
        <v>1992</v>
      </c>
    </row>
    <row r="1560" customHeight="1" spans="1:3">
      <c r="A1560" s="20">
        <v>1558</v>
      </c>
      <c r="B1560" s="10" t="s">
        <v>2088</v>
      </c>
      <c r="C1560" s="10" t="s">
        <v>1992</v>
      </c>
    </row>
    <row r="1561" customHeight="1" spans="1:3">
      <c r="A1561" s="20">
        <v>1559</v>
      </c>
      <c r="B1561" s="10" t="s">
        <v>2089</v>
      </c>
      <c r="C1561" s="10" t="s">
        <v>1992</v>
      </c>
    </row>
    <row r="1562" customHeight="1" spans="1:3">
      <c r="A1562" s="20">
        <v>1560</v>
      </c>
      <c r="B1562" s="10" t="s">
        <v>2090</v>
      </c>
      <c r="C1562" s="10" t="s">
        <v>10</v>
      </c>
    </row>
    <row r="1563" customHeight="1" spans="1:3">
      <c r="A1563" s="20">
        <v>1561</v>
      </c>
      <c r="B1563" s="10" t="s">
        <v>2091</v>
      </c>
      <c r="C1563" s="10" t="s">
        <v>10</v>
      </c>
    </row>
    <row r="1564" customHeight="1" spans="1:3">
      <c r="A1564" s="20">
        <v>1562</v>
      </c>
      <c r="B1564" s="10" t="s">
        <v>2092</v>
      </c>
      <c r="C1564" s="10" t="s">
        <v>1348</v>
      </c>
    </row>
    <row r="1565" customHeight="1" spans="1:3">
      <c r="A1565" s="20">
        <v>1563</v>
      </c>
      <c r="B1565" s="10" t="s">
        <v>2093</v>
      </c>
      <c r="C1565" s="10" t="s">
        <v>590</v>
      </c>
    </row>
    <row r="1566" customHeight="1" spans="1:3">
      <c r="A1566" s="20">
        <v>1564</v>
      </c>
      <c r="B1566" s="10" t="s">
        <v>2094</v>
      </c>
      <c r="C1566" s="10" t="s">
        <v>1434</v>
      </c>
    </row>
    <row r="1567" customHeight="1" spans="1:3">
      <c r="A1567" s="20">
        <v>1565</v>
      </c>
      <c r="B1567" s="10" t="s">
        <v>2095</v>
      </c>
      <c r="C1567" s="10" t="s">
        <v>1348</v>
      </c>
    </row>
    <row r="1568" customHeight="1" spans="1:3">
      <c r="A1568" s="20">
        <v>1566</v>
      </c>
      <c r="B1568" s="10" t="s">
        <v>2096</v>
      </c>
      <c r="C1568" s="10" t="s">
        <v>1348</v>
      </c>
    </row>
    <row r="1569" customHeight="1" spans="1:3">
      <c r="A1569" s="20">
        <v>1567</v>
      </c>
      <c r="B1569" s="10" t="s">
        <v>2097</v>
      </c>
      <c r="C1569" s="10" t="s">
        <v>1348</v>
      </c>
    </row>
    <row r="1570" customHeight="1" spans="1:3">
      <c r="A1570" s="20">
        <v>1568</v>
      </c>
      <c r="B1570" s="10" t="s">
        <v>2098</v>
      </c>
      <c r="C1570" s="10" t="s">
        <v>1348</v>
      </c>
    </row>
    <row r="1571" customHeight="1" spans="1:3">
      <c r="A1571" s="20">
        <v>1569</v>
      </c>
      <c r="B1571" s="10" t="s">
        <v>2099</v>
      </c>
      <c r="C1571" s="10" t="s">
        <v>1348</v>
      </c>
    </row>
    <row r="1572" customHeight="1" spans="1:3">
      <c r="A1572" s="20">
        <v>1570</v>
      </c>
      <c r="B1572" s="10" t="s">
        <v>2100</v>
      </c>
      <c r="C1572" s="10" t="s">
        <v>1777</v>
      </c>
    </row>
    <row r="1573" customHeight="1" spans="1:3">
      <c r="A1573" s="20">
        <v>1571</v>
      </c>
      <c r="B1573" s="10" t="s">
        <v>2101</v>
      </c>
      <c r="C1573" s="10" t="s">
        <v>1348</v>
      </c>
    </row>
    <row r="1574" customHeight="1" spans="1:3">
      <c r="A1574" s="20">
        <v>1572</v>
      </c>
      <c r="B1574" s="10" t="s">
        <v>2102</v>
      </c>
      <c r="C1574" s="10" t="s">
        <v>1348</v>
      </c>
    </row>
    <row r="1575" customHeight="1" spans="1:3">
      <c r="A1575" s="20">
        <v>1573</v>
      </c>
      <c r="B1575" s="10" t="s">
        <v>1983</v>
      </c>
      <c r="C1575" s="10" t="s">
        <v>1348</v>
      </c>
    </row>
    <row r="1576" customHeight="1" spans="1:3">
      <c r="A1576" s="20">
        <v>1574</v>
      </c>
      <c r="B1576" s="10" t="s">
        <v>2103</v>
      </c>
      <c r="C1576" s="10" t="s">
        <v>1428</v>
      </c>
    </row>
    <row r="1577" customHeight="1" spans="1:3">
      <c r="A1577" s="20">
        <v>1575</v>
      </c>
      <c r="B1577" s="10" t="s">
        <v>2104</v>
      </c>
      <c r="C1577" s="10" t="s">
        <v>1348</v>
      </c>
    </row>
    <row r="1578" customHeight="1" spans="1:3">
      <c r="A1578" s="20">
        <v>1576</v>
      </c>
      <c r="B1578" s="10" t="s">
        <v>2105</v>
      </c>
      <c r="C1578" s="10" t="s">
        <v>1526</v>
      </c>
    </row>
    <row r="1579" customHeight="1" spans="1:3">
      <c r="A1579" s="20">
        <v>1577</v>
      </c>
      <c r="B1579" s="10" t="s">
        <v>2106</v>
      </c>
      <c r="C1579" s="10" t="s">
        <v>10</v>
      </c>
    </row>
    <row r="1580" customHeight="1" spans="1:3">
      <c r="A1580" s="20">
        <v>1578</v>
      </c>
      <c r="B1580" s="10" t="s">
        <v>2107</v>
      </c>
      <c r="C1580" s="10" t="s">
        <v>2108</v>
      </c>
    </row>
    <row r="1581" customHeight="1" spans="1:3">
      <c r="A1581" s="20">
        <v>1579</v>
      </c>
      <c r="B1581" s="10" t="s">
        <v>2109</v>
      </c>
      <c r="C1581" s="10" t="s">
        <v>2110</v>
      </c>
    </row>
    <row r="1582" customHeight="1" spans="1:3">
      <c r="A1582" s="20">
        <v>1580</v>
      </c>
      <c r="B1582" s="10" t="s">
        <v>1975</v>
      </c>
      <c r="C1582" s="10" t="s">
        <v>1348</v>
      </c>
    </row>
    <row r="1583" customHeight="1" spans="1:3">
      <c r="A1583" s="20">
        <v>1581</v>
      </c>
      <c r="B1583" s="10" t="s">
        <v>2111</v>
      </c>
      <c r="C1583" s="10" t="s">
        <v>771</v>
      </c>
    </row>
    <row r="1584" customHeight="1" spans="1:3">
      <c r="A1584" s="20">
        <v>1582</v>
      </c>
      <c r="B1584" s="10" t="s">
        <v>2112</v>
      </c>
      <c r="C1584" s="10" t="s">
        <v>1690</v>
      </c>
    </row>
    <row r="1585" customHeight="1" spans="1:3">
      <c r="A1585" s="20">
        <v>1583</v>
      </c>
      <c r="B1585" s="10" t="s">
        <v>2113</v>
      </c>
      <c r="C1585" s="10" t="s">
        <v>771</v>
      </c>
    </row>
    <row r="1586" customHeight="1" spans="1:3">
      <c r="A1586" s="20">
        <v>1584</v>
      </c>
      <c r="B1586" s="10" t="s">
        <v>2114</v>
      </c>
      <c r="C1586" s="10" t="s">
        <v>771</v>
      </c>
    </row>
    <row r="1587" customHeight="1" spans="1:3">
      <c r="A1587" s="20">
        <v>1585</v>
      </c>
      <c r="B1587" s="10" t="s">
        <v>2115</v>
      </c>
      <c r="C1587" s="10" t="s">
        <v>771</v>
      </c>
    </row>
    <row r="1588" customHeight="1" spans="1:3">
      <c r="A1588" s="20">
        <v>1586</v>
      </c>
      <c r="B1588" s="10" t="s">
        <v>2116</v>
      </c>
      <c r="C1588" s="10" t="s">
        <v>2079</v>
      </c>
    </row>
    <row r="1589" customHeight="1" spans="1:3">
      <c r="A1589" s="20">
        <v>1587</v>
      </c>
      <c r="B1589" s="10" t="s">
        <v>2117</v>
      </c>
      <c r="C1589" s="10" t="s">
        <v>2079</v>
      </c>
    </row>
    <row r="1590" customHeight="1" spans="1:3">
      <c r="A1590" s="20">
        <v>1588</v>
      </c>
      <c r="B1590" s="10" t="s">
        <v>2118</v>
      </c>
      <c r="C1590" s="10" t="s">
        <v>1364</v>
      </c>
    </row>
    <row r="1591" customHeight="1" spans="1:3">
      <c r="A1591" s="20">
        <v>1589</v>
      </c>
      <c r="B1591" s="10" t="s">
        <v>2119</v>
      </c>
      <c r="C1591" s="10" t="s">
        <v>590</v>
      </c>
    </row>
    <row r="1592" customHeight="1" spans="1:3">
      <c r="A1592" s="20">
        <v>1590</v>
      </c>
      <c r="B1592" s="10" t="s">
        <v>2120</v>
      </c>
      <c r="C1592" s="10" t="s">
        <v>590</v>
      </c>
    </row>
    <row r="1593" customHeight="1" spans="1:3">
      <c r="A1593" s="20">
        <v>1591</v>
      </c>
      <c r="B1593" s="10" t="s">
        <v>2121</v>
      </c>
      <c r="C1593" s="10" t="s">
        <v>590</v>
      </c>
    </row>
    <row r="1594" customHeight="1" spans="1:3">
      <c r="A1594" s="20">
        <v>1592</v>
      </c>
      <c r="B1594" s="10" t="s">
        <v>485</v>
      </c>
      <c r="C1594" s="10" t="s">
        <v>486</v>
      </c>
    </row>
    <row r="1595" customHeight="1" spans="1:3">
      <c r="A1595" s="20">
        <v>1593</v>
      </c>
      <c r="B1595" s="10" t="s">
        <v>487</v>
      </c>
      <c r="C1595" s="10" t="s">
        <v>486</v>
      </c>
    </row>
    <row r="1596" customHeight="1" spans="1:3">
      <c r="A1596" s="20">
        <v>1594</v>
      </c>
      <c r="B1596" s="10" t="s">
        <v>488</v>
      </c>
      <c r="C1596" s="10" t="s">
        <v>486</v>
      </c>
    </row>
    <row r="1597" customHeight="1" spans="1:3">
      <c r="A1597" s="20">
        <v>1595</v>
      </c>
      <c r="B1597" s="10" t="s">
        <v>489</v>
      </c>
      <c r="C1597" s="10" t="s">
        <v>486</v>
      </c>
    </row>
    <row r="1598" customHeight="1" spans="1:3">
      <c r="A1598" s="20">
        <v>1596</v>
      </c>
      <c r="B1598" s="10" t="s">
        <v>2122</v>
      </c>
      <c r="C1598" s="10" t="s">
        <v>1434</v>
      </c>
    </row>
    <row r="1599" customHeight="1" spans="1:3">
      <c r="A1599" s="20">
        <v>1597</v>
      </c>
      <c r="B1599" s="10" t="s">
        <v>2123</v>
      </c>
      <c r="C1599" s="10" t="s">
        <v>1348</v>
      </c>
    </row>
    <row r="1600" customHeight="1" spans="1:3">
      <c r="A1600" s="20">
        <v>1598</v>
      </c>
      <c r="B1600" s="10" t="s">
        <v>490</v>
      </c>
      <c r="C1600" s="10" t="s">
        <v>486</v>
      </c>
    </row>
    <row r="1601" customHeight="1" spans="1:3">
      <c r="A1601" s="20">
        <v>1599</v>
      </c>
      <c r="B1601" s="10" t="s">
        <v>491</v>
      </c>
      <c r="C1601" s="10" t="s">
        <v>486</v>
      </c>
    </row>
    <row r="1602" customHeight="1" spans="1:3">
      <c r="A1602" s="20">
        <v>1600</v>
      </c>
      <c r="B1602" s="10" t="s">
        <v>492</v>
      </c>
      <c r="C1602" s="10" t="s">
        <v>486</v>
      </c>
    </row>
    <row r="1603" customHeight="1" spans="1:3">
      <c r="A1603" s="20">
        <v>1601</v>
      </c>
      <c r="B1603" s="10" t="s">
        <v>493</v>
      </c>
      <c r="C1603" s="10" t="s">
        <v>486</v>
      </c>
    </row>
    <row r="1604" customHeight="1" spans="1:3">
      <c r="A1604" s="20">
        <v>1602</v>
      </c>
      <c r="B1604" s="10" t="s">
        <v>2124</v>
      </c>
      <c r="C1604" s="10" t="s">
        <v>1348</v>
      </c>
    </row>
    <row r="1605" customHeight="1" spans="1:3">
      <c r="A1605" s="20">
        <v>1603</v>
      </c>
      <c r="B1605" s="10" t="s">
        <v>2125</v>
      </c>
      <c r="C1605" s="10" t="s">
        <v>1348</v>
      </c>
    </row>
    <row r="1606" customHeight="1" spans="1:3">
      <c r="A1606" s="20">
        <v>1604</v>
      </c>
      <c r="B1606" s="10" t="s">
        <v>2126</v>
      </c>
      <c r="C1606" s="10" t="s">
        <v>1348</v>
      </c>
    </row>
    <row r="1607" customHeight="1" spans="1:3">
      <c r="A1607" s="20">
        <v>1605</v>
      </c>
      <c r="B1607" s="10" t="s">
        <v>1981</v>
      </c>
      <c r="C1607" s="10" t="s">
        <v>1348</v>
      </c>
    </row>
    <row r="1608" customHeight="1" spans="1:3">
      <c r="A1608" s="20">
        <v>1606</v>
      </c>
      <c r="B1608" s="10" t="s">
        <v>2127</v>
      </c>
      <c r="C1608" s="10" t="s">
        <v>2128</v>
      </c>
    </row>
    <row r="1609" customHeight="1" spans="1:3">
      <c r="A1609" s="20">
        <v>1607</v>
      </c>
      <c r="B1609" s="10" t="s">
        <v>2129</v>
      </c>
      <c r="C1609" s="10" t="s">
        <v>2128</v>
      </c>
    </row>
    <row r="1610" customHeight="1" spans="1:3">
      <c r="A1610" s="20">
        <v>1608</v>
      </c>
      <c r="B1610" s="10" t="s">
        <v>2130</v>
      </c>
      <c r="C1610" s="10" t="s">
        <v>2128</v>
      </c>
    </row>
    <row r="1611" customHeight="1" spans="1:3">
      <c r="A1611" s="20">
        <v>1609</v>
      </c>
      <c r="B1611" s="10" t="s">
        <v>2131</v>
      </c>
      <c r="C1611" s="10" t="s">
        <v>2128</v>
      </c>
    </row>
    <row r="1612" customHeight="1" spans="1:3">
      <c r="A1612" s="20">
        <v>1610</v>
      </c>
      <c r="B1612" s="10" t="s">
        <v>2132</v>
      </c>
      <c r="C1612" s="10" t="s">
        <v>2128</v>
      </c>
    </row>
    <row r="1613" customHeight="1" spans="1:3">
      <c r="A1613" s="20">
        <v>1611</v>
      </c>
      <c r="B1613" s="10" t="s">
        <v>2133</v>
      </c>
      <c r="C1613" s="10" t="s">
        <v>2128</v>
      </c>
    </row>
    <row r="1614" customHeight="1" spans="1:3">
      <c r="A1614" s="20">
        <v>1612</v>
      </c>
      <c r="B1614" s="10" t="s">
        <v>2134</v>
      </c>
      <c r="C1614" s="10" t="s">
        <v>2128</v>
      </c>
    </row>
    <row r="1615" customHeight="1" spans="1:3">
      <c r="A1615" s="20">
        <v>1613</v>
      </c>
      <c r="B1615" s="10" t="s">
        <v>2135</v>
      </c>
      <c r="C1615" s="10" t="s">
        <v>385</v>
      </c>
    </row>
    <row r="1616" customHeight="1" spans="1:3">
      <c r="A1616" s="20">
        <v>1614</v>
      </c>
      <c r="B1616" s="10" t="s">
        <v>2136</v>
      </c>
      <c r="C1616" s="10" t="s">
        <v>1591</v>
      </c>
    </row>
    <row r="1617" customHeight="1" spans="1:3">
      <c r="A1617" s="20">
        <v>1615</v>
      </c>
      <c r="B1617" s="10" t="s">
        <v>2137</v>
      </c>
      <c r="C1617" s="10" t="s">
        <v>1254</v>
      </c>
    </row>
    <row r="1618" customHeight="1" spans="1:3">
      <c r="A1618" s="20">
        <v>1616</v>
      </c>
      <c r="B1618" s="10" t="s">
        <v>2138</v>
      </c>
      <c r="C1618" s="10" t="s">
        <v>1513</v>
      </c>
    </row>
    <row r="1619" customHeight="1" spans="1:3">
      <c r="A1619" s="20">
        <v>1617</v>
      </c>
      <c r="B1619" s="10" t="s">
        <v>2139</v>
      </c>
      <c r="C1619" s="10" t="s">
        <v>1513</v>
      </c>
    </row>
    <row r="1620" customHeight="1" spans="1:3">
      <c r="A1620" s="20">
        <v>1618</v>
      </c>
      <c r="B1620" s="10" t="s">
        <v>2140</v>
      </c>
      <c r="C1620" s="10" t="s">
        <v>2079</v>
      </c>
    </row>
    <row r="1621" customHeight="1" spans="1:3">
      <c r="A1621" s="20">
        <v>1619</v>
      </c>
      <c r="B1621" s="10" t="s">
        <v>2141</v>
      </c>
      <c r="C1621" s="10" t="s">
        <v>1612</v>
      </c>
    </row>
    <row r="1622" customHeight="1" spans="1:3">
      <c r="A1622" s="20">
        <v>1620</v>
      </c>
      <c r="B1622" s="10" t="s">
        <v>2142</v>
      </c>
      <c r="C1622" s="10" t="s">
        <v>1351</v>
      </c>
    </row>
    <row r="1623" customHeight="1" spans="1:3">
      <c r="A1623" s="20">
        <v>1621</v>
      </c>
      <c r="B1623" s="10" t="s">
        <v>2143</v>
      </c>
      <c r="C1623" s="10" t="s">
        <v>1351</v>
      </c>
    </row>
    <row r="1624" customHeight="1" spans="1:3">
      <c r="A1624" s="20">
        <v>1622</v>
      </c>
      <c r="B1624" s="10" t="s">
        <v>2144</v>
      </c>
      <c r="C1624" s="10" t="s">
        <v>1538</v>
      </c>
    </row>
    <row r="1625" customHeight="1" spans="1:3">
      <c r="A1625" s="20">
        <v>1623</v>
      </c>
      <c r="B1625" s="10" t="s">
        <v>1974</v>
      </c>
      <c r="C1625" s="10" t="s">
        <v>1348</v>
      </c>
    </row>
    <row r="1626" customHeight="1" spans="1:3">
      <c r="A1626" s="20">
        <v>1624</v>
      </c>
      <c r="B1626" s="10" t="s">
        <v>2145</v>
      </c>
      <c r="C1626" s="10" t="s">
        <v>109</v>
      </c>
    </row>
    <row r="1627" customHeight="1" spans="1:3">
      <c r="A1627" s="20">
        <v>1625</v>
      </c>
      <c r="B1627" s="10" t="s">
        <v>2146</v>
      </c>
      <c r="C1627" s="10" t="s">
        <v>2147</v>
      </c>
    </row>
    <row r="1628" customHeight="1" spans="1:3">
      <c r="A1628" s="20">
        <v>1626</v>
      </c>
      <c r="B1628" s="10" t="s">
        <v>2148</v>
      </c>
      <c r="C1628" s="10" t="s">
        <v>590</v>
      </c>
    </row>
    <row r="1629" customHeight="1" spans="1:3">
      <c r="A1629" s="20">
        <v>1627</v>
      </c>
      <c r="B1629" s="10" t="s">
        <v>2149</v>
      </c>
      <c r="C1629" s="10" t="s">
        <v>590</v>
      </c>
    </row>
    <row r="1630" customHeight="1" spans="1:3">
      <c r="A1630" s="20">
        <v>1628</v>
      </c>
      <c r="B1630" s="10" t="s">
        <v>2150</v>
      </c>
      <c r="C1630" s="10" t="s">
        <v>2151</v>
      </c>
    </row>
    <row r="1631" customHeight="1" spans="1:3">
      <c r="A1631" s="20">
        <v>1629</v>
      </c>
      <c r="B1631" s="10" t="s">
        <v>2152</v>
      </c>
      <c r="C1631" s="10" t="s">
        <v>1372</v>
      </c>
    </row>
    <row r="1632" customHeight="1" spans="1:3">
      <c r="A1632" s="20">
        <v>1630</v>
      </c>
      <c r="B1632" s="10" t="s">
        <v>2153</v>
      </c>
      <c r="C1632" s="10" t="s">
        <v>71</v>
      </c>
    </row>
    <row r="1633" customHeight="1" spans="1:3">
      <c r="A1633" s="20">
        <v>1631</v>
      </c>
      <c r="B1633" s="10" t="s">
        <v>2154</v>
      </c>
      <c r="C1633" s="10" t="s">
        <v>71</v>
      </c>
    </row>
    <row r="1634" customHeight="1" spans="1:3">
      <c r="A1634" s="20">
        <v>1632</v>
      </c>
      <c r="B1634" s="10" t="s">
        <v>2155</v>
      </c>
      <c r="C1634" s="10" t="s">
        <v>1445</v>
      </c>
    </row>
    <row r="1635" customHeight="1" spans="1:3">
      <c r="A1635" s="20">
        <v>1633</v>
      </c>
      <c r="B1635" s="10" t="s">
        <v>2156</v>
      </c>
      <c r="C1635" s="10" t="s">
        <v>1362</v>
      </c>
    </row>
    <row r="1636" customHeight="1" spans="1:3">
      <c r="A1636" s="20">
        <v>1634</v>
      </c>
      <c r="B1636" s="10" t="s">
        <v>2157</v>
      </c>
      <c r="C1636" s="10" t="s">
        <v>1690</v>
      </c>
    </row>
    <row r="1637" customHeight="1" spans="1:3">
      <c r="A1637" s="20">
        <v>1635</v>
      </c>
      <c r="B1637" s="10" t="s">
        <v>2158</v>
      </c>
      <c r="C1637" s="10" t="s">
        <v>2159</v>
      </c>
    </row>
    <row r="1638" customHeight="1" spans="1:3">
      <c r="A1638" s="20">
        <v>1636</v>
      </c>
      <c r="B1638" s="10" t="s">
        <v>2160</v>
      </c>
      <c r="C1638" s="10" t="s">
        <v>71</v>
      </c>
    </row>
    <row r="1639" customHeight="1" spans="1:3">
      <c r="A1639" s="20">
        <v>1637</v>
      </c>
      <c r="B1639" s="10" t="s">
        <v>2161</v>
      </c>
      <c r="C1639" s="10" t="s">
        <v>71</v>
      </c>
    </row>
    <row r="1640" customHeight="1" spans="1:3">
      <c r="A1640" s="20">
        <v>1638</v>
      </c>
      <c r="B1640" s="10" t="s">
        <v>2162</v>
      </c>
      <c r="C1640" s="10" t="s">
        <v>71</v>
      </c>
    </row>
    <row r="1641" customHeight="1" spans="1:3">
      <c r="A1641" s="20">
        <v>1639</v>
      </c>
      <c r="B1641" s="10" t="s">
        <v>2163</v>
      </c>
      <c r="C1641" s="10" t="s">
        <v>71</v>
      </c>
    </row>
    <row r="1642" customHeight="1" spans="1:3">
      <c r="A1642" s="20">
        <v>1640</v>
      </c>
      <c r="B1642" s="10" t="s">
        <v>2164</v>
      </c>
      <c r="C1642" s="10" t="s">
        <v>71</v>
      </c>
    </row>
    <row r="1643" customHeight="1" spans="1:3">
      <c r="A1643" s="20">
        <v>1641</v>
      </c>
      <c r="B1643" s="10" t="s">
        <v>2165</v>
      </c>
      <c r="C1643" s="10" t="s">
        <v>71</v>
      </c>
    </row>
    <row r="1644" customHeight="1" spans="1:3">
      <c r="A1644" s="20">
        <v>1642</v>
      </c>
      <c r="B1644" s="10" t="s">
        <v>2166</v>
      </c>
      <c r="C1644" s="10" t="s">
        <v>5</v>
      </c>
    </row>
    <row r="1645" customHeight="1" spans="1:3">
      <c r="A1645" s="20">
        <v>1643</v>
      </c>
      <c r="B1645" s="10" t="s">
        <v>2167</v>
      </c>
      <c r="C1645" s="10" t="s">
        <v>1603</v>
      </c>
    </row>
    <row r="1646" customHeight="1" spans="1:3">
      <c r="A1646" s="20">
        <v>1644</v>
      </c>
      <c r="B1646" s="10" t="s">
        <v>2168</v>
      </c>
      <c r="C1646" s="10" t="s">
        <v>1603</v>
      </c>
    </row>
    <row r="1647" customHeight="1" spans="1:3">
      <c r="A1647" s="20">
        <v>1645</v>
      </c>
      <c r="B1647" s="10" t="s">
        <v>2169</v>
      </c>
      <c r="C1647" s="10" t="s">
        <v>409</v>
      </c>
    </row>
    <row r="1648" customHeight="1" spans="1:3">
      <c r="A1648" s="20">
        <v>1646</v>
      </c>
      <c r="B1648" s="10" t="s">
        <v>872</v>
      </c>
      <c r="C1648" s="10" t="s">
        <v>773</v>
      </c>
    </row>
    <row r="1649" customHeight="1" spans="1:3">
      <c r="A1649" s="20">
        <v>1647</v>
      </c>
      <c r="B1649" s="10" t="s">
        <v>2170</v>
      </c>
      <c r="C1649" s="10" t="s">
        <v>773</v>
      </c>
    </row>
    <row r="1650" customHeight="1" spans="1:3">
      <c r="A1650" s="20">
        <v>1648</v>
      </c>
      <c r="B1650" s="10" t="s">
        <v>2171</v>
      </c>
      <c r="C1650" s="10" t="s">
        <v>1526</v>
      </c>
    </row>
    <row r="1651" customHeight="1" spans="1:3">
      <c r="A1651" s="20">
        <v>1649</v>
      </c>
      <c r="B1651" s="10" t="s">
        <v>2172</v>
      </c>
      <c r="C1651" s="10" t="s">
        <v>10</v>
      </c>
    </row>
    <row r="1652" customHeight="1" spans="1:3">
      <c r="A1652" s="20">
        <v>1650</v>
      </c>
      <c r="B1652" s="10" t="s">
        <v>2173</v>
      </c>
      <c r="C1652" s="10" t="s">
        <v>10</v>
      </c>
    </row>
    <row r="1653" customHeight="1" spans="1:3">
      <c r="A1653" s="20">
        <v>1651</v>
      </c>
      <c r="B1653" s="10" t="s">
        <v>2174</v>
      </c>
      <c r="C1653" s="10" t="s">
        <v>10</v>
      </c>
    </row>
    <row r="1654" customHeight="1" spans="1:3">
      <c r="A1654" s="20">
        <v>1652</v>
      </c>
      <c r="B1654" s="10" t="s">
        <v>2175</v>
      </c>
      <c r="C1654" s="10" t="s">
        <v>10</v>
      </c>
    </row>
    <row r="1655" customHeight="1" spans="1:3">
      <c r="A1655" s="20">
        <v>1653</v>
      </c>
      <c r="B1655" s="10" t="s">
        <v>2176</v>
      </c>
      <c r="C1655" s="10" t="s">
        <v>10</v>
      </c>
    </row>
    <row r="1656" customHeight="1" spans="1:3">
      <c r="A1656" s="20">
        <v>1654</v>
      </c>
      <c r="B1656" s="10" t="s">
        <v>2177</v>
      </c>
      <c r="C1656" s="10" t="s">
        <v>10</v>
      </c>
    </row>
    <row r="1657" customHeight="1" spans="1:3">
      <c r="A1657" s="20">
        <v>1655</v>
      </c>
      <c r="B1657" s="10" t="s">
        <v>2178</v>
      </c>
      <c r="C1657" s="10" t="s">
        <v>10</v>
      </c>
    </row>
    <row r="1658" customHeight="1" spans="1:3">
      <c r="A1658" s="20">
        <v>1656</v>
      </c>
      <c r="B1658" s="10" t="s">
        <v>2179</v>
      </c>
      <c r="C1658" s="10" t="s">
        <v>10</v>
      </c>
    </row>
    <row r="1659" customHeight="1" spans="1:3">
      <c r="A1659" s="20">
        <v>1657</v>
      </c>
      <c r="B1659" s="10" t="s">
        <v>2180</v>
      </c>
      <c r="C1659" s="10" t="s">
        <v>10</v>
      </c>
    </row>
    <row r="1660" customHeight="1" spans="1:3">
      <c r="A1660" s="20">
        <v>1658</v>
      </c>
      <c r="B1660" s="10" t="s">
        <v>2181</v>
      </c>
      <c r="C1660" s="10" t="s">
        <v>1690</v>
      </c>
    </row>
    <row r="1661" customHeight="1" spans="1:3">
      <c r="A1661" s="20">
        <v>1659</v>
      </c>
      <c r="B1661" s="10" t="s">
        <v>925</v>
      </c>
      <c r="C1661" s="10" t="s">
        <v>390</v>
      </c>
    </row>
    <row r="1662" customHeight="1" spans="1:3">
      <c r="A1662" s="20">
        <v>1660</v>
      </c>
      <c r="B1662" s="10" t="s">
        <v>2182</v>
      </c>
      <c r="C1662" s="10" t="s">
        <v>2183</v>
      </c>
    </row>
    <row r="1663" customHeight="1" spans="1:3">
      <c r="A1663" s="20">
        <v>1661</v>
      </c>
      <c r="B1663" s="10" t="s">
        <v>2184</v>
      </c>
      <c r="C1663" s="10" t="s">
        <v>590</v>
      </c>
    </row>
    <row r="1664" customHeight="1" spans="1:3">
      <c r="A1664" s="20">
        <v>1662</v>
      </c>
      <c r="B1664" s="10" t="s">
        <v>2185</v>
      </c>
      <c r="C1664" s="10" t="s">
        <v>1690</v>
      </c>
    </row>
    <row r="1665" customHeight="1" spans="1:3">
      <c r="A1665" s="20">
        <v>1663</v>
      </c>
      <c r="B1665" s="10" t="s">
        <v>2186</v>
      </c>
      <c r="C1665" s="10" t="s">
        <v>1690</v>
      </c>
    </row>
    <row r="1666" customHeight="1" spans="1:3">
      <c r="A1666" s="20">
        <v>1664</v>
      </c>
      <c r="B1666" s="10" t="s">
        <v>2187</v>
      </c>
      <c r="C1666" s="10" t="s">
        <v>10</v>
      </c>
    </row>
    <row r="1667" customHeight="1" spans="1:3">
      <c r="A1667" s="20">
        <v>1665</v>
      </c>
      <c r="B1667" s="10" t="s">
        <v>2188</v>
      </c>
      <c r="C1667" s="10" t="s">
        <v>10</v>
      </c>
    </row>
    <row r="1668" customHeight="1" spans="1:3">
      <c r="A1668" s="20">
        <v>1666</v>
      </c>
      <c r="B1668" s="10" t="s">
        <v>2189</v>
      </c>
      <c r="C1668" s="10" t="s">
        <v>10</v>
      </c>
    </row>
    <row r="1669" customHeight="1" spans="1:3">
      <c r="A1669" s="20">
        <v>1667</v>
      </c>
      <c r="B1669" s="10" t="s">
        <v>2190</v>
      </c>
      <c r="C1669" s="10" t="s">
        <v>10</v>
      </c>
    </row>
    <row r="1670" customHeight="1" spans="1:3">
      <c r="A1670" s="20">
        <v>1668</v>
      </c>
      <c r="B1670" s="10" t="s">
        <v>2191</v>
      </c>
      <c r="C1670" s="10" t="s">
        <v>10</v>
      </c>
    </row>
    <row r="1671" customHeight="1" spans="1:3">
      <c r="A1671" s="20">
        <v>1669</v>
      </c>
      <c r="B1671" s="10" t="s">
        <v>2192</v>
      </c>
      <c r="C1671" s="10" t="s">
        <v>10</v>
      </c>
    </row>
    <row r="1672" customHeight="1" spans="1:3">
      <c r="A1672" s="20">
        <v>1670</v>
      </c>
      <c r="B1672" s="10" t="s">
        <v>2193</v>
      </c>
      <c r="C1672" s="10" t="s">
        <v>10</v>
      </c>
    </row>
    <row r="1673" customHeight="1" spans="1:3">
      <c r="A1673" s="20">
        <v>1671</v>
      </c>
      <c r="B1673" s="10" t="s">
        <v>2194</v>
      </c>
      <c r="C1673" s="10" t="s">
        <v>10</v>
      </c>
    </row>
    <row r="1674" customHeight="1" spans="1:3">
      <c r="A1674" s="20">
        <v>1672</v>
      </c>
      <c r="B1674" s="10" t="s">
        <v>2195</v>
      </c>
      <c r="C1674" s="10" t="s">
        <v>10</v>
      </c>
    </row>
    <row r="1675" customHeight="1" spans="1:3">
      <c r="A1675" s="20">
        <v>1673</v>
      </c>
      <c r="B1675" s="10" t="s">
        <v>2196</v>
      </c>
      <c r="C1675" s="10" t="s">
        <v>10</v>
      </c>
    </row>
    <row r="1676" customHeight="1" spans="1:3">
      <c r="A1676" s="20">
        <v>1674</v>
      </c>
      <c r="B1676" s="10" t="s">
        <v>2197</v>
      </c>
      <c r="C1676" s="10" t="s">
        <v>10</v>
      </c>
    </row>
    <row r="1677" customHeight="1" spans="1:3">
      <c r="A1677" s="20">
        <v>1675</v>
      </c>
      <c r="B1677" s="10" t="s">
        <v>2198</v>
      </c>
      <c r="C1677" s="10" t="s">
        <v>10</v>
      </c>
    </row>
    <row r="1678" customHeight="1" spans="1:3">
      <c r="A1678" s="20">
        <v>1676</v>
      </c>
      <c r="B1678" s="10" t="s">
        <v>2199</v>
      </c>
      <c r="C1678" s="10" t="s">
        <v>10</v>
      </c>
    </row>
    <row r="1679" customHeight="1" spans="1:3">
      <c r="A1679" s="20">
        <v>1677</v>
      </c>
      <c r="B1679" s="10" t="s">
        <v>2200</v>
      </c>
      <c r="C1679" s="10" t="s">
        <v>10</v>
      </c>
    </row>
    <row r="1680" customHeight="1" spans="1:3">
      <c r="A1680" s="20">
        <v>1678</v>
      </c>
      <c r="B1680" s="10" t="s">
        <v>2201</v>
      </c>
      <c r="C1680" s="10" t="s">
        <v>10</v>
      </c>
    </row>
    <row r="1681" customHeight="1" spans="1:3">
      <c r="A1681" s="20">
        <v>1679</v>
      </c>
      <c r="B1681" s="10" t="s">
        <v>2202</v>
      </c>
      <c r="C1681" s="10" t="s">
        <v>10</v>
      </c>
    </row>
    <row r="1682" customHeight="1" spans="1:3">
      <c r="A1682" s="20">
        <v>1680</v>
      </c>
      <c r="B1682" s="10" t="s">
        <v>2203</v>
      </c>
      <c r="C1682" s="10" t="s">
        <v>10</v>
      </c>
    </row>
    <row r="1683" customHeight="1" spans="1:3">
      <c r="A1683" s="20">
        <v>1681</v>
      </c>
      <c r="B1683" s="10" t="s">
        <v>2204</v>
      </c>
      <c r="C1683" s="10" t="s">
        <v>10</v>
      </c>
    </row>
    <row r="1684" customHeight="1" spans="1:3">
      <c r="A1684" s="20">
        <v>1682</v>
      </c>
      <c r="B1684" s="10" t="s">
        <v>2205</v>
      </c>
      <c r="C1684" s="10" t="s">
        <v>10</v>
      </c>
    </row>
    <row r="1685" customHeight="1" spans="1:3">
      <c r="A1685" s="20">
        <v>1683</v>
      </c>
      <c r="B1685" s="10" t="s">
        <v>2206</v>
      </c>
      <c r="C1685" s="10" t="s">
        <v>10</v>
      </c>
    </row>
    <row r="1686" customHeight="1" spans="1:3">
      <c r="A1686" s="20">
        <v>1684</v>
      </c>
      <c r="B1686" s="10" t="s">
        <v>2207</v>
      </c>
      <c r="C1686" s="10" t="s">
        <v>10</v>
      </c>
    </row>
    <row r="1687" customHeight="1" spans="1:3">
      <c r="A1687" s="20">
        <v>1685</v>
      </c>
      <c r="B1687" s="10" t="s">
        <v>2208</v>
      </c>
      <c r="C1687" s="10" t="s">
        <v>10</v>
      </c>
    </row>
    <row r="1688" customHeight="1" spans="1:3">
      <c r="A1688" s="20">
        <v>1686</v>
      </c>
      <c r="B1688" s="10" t="s">
        <v>2209</v>
      </c>
      <c r="C1688" s="10" t="s">
        <v>590</v>
      </c>
    </row>
    <row r="1689" customHeight="1" spans="1:3">
      <c r="A1689" s="20">
        <v>1687</v>
      </c>
      <c r="B1689" s="10" t="s">
        <v>2210</v>
      </c>
      <c r="C1689" s="10" t="s">
        <v>486</v>
      </c>
    </row>
    <row r="1690" customHeight="1" spans="1:3">
      <c r="A1690" s="20">
        <v>1688</v>
      </c>
      <c r="B1690" s="10" t="s">
        <v>2211</v>
      </c>
      <c r="C1690" s="10" t="s">
        <v>1434</v>
      </c>
    </row>
    <row r="1691" customHeight="1" spans="1:3">
      <c r="A1691" s="20">
        <v>1689</v>
      </c>
      <c r="B1691" s="10" t="s">
        <v>2212</v>
      </c>
      <c r="C1691" s="10" t="s">
        <v>2079</v>
      </c>
    </row>
    <row r="1692" customHeight="1" spans="1:3">
      <c r="A1692" s="20">
        <v>1690</v>
      </c>
      <c r="B1692" s="10" t="s">
        <v>2213</v>
      </c>
      <c r="C1692" s="10" t="s">
        <v>2079</v>
      </c>
    </row>
    <row r="1693" customHeight="1" spans="1:3">
      <c r="A1693" s="20">
        <v>1691</v>
      </c>
      <c r="B1693" s="10" t="s">
        <v>2214</v>
      </c>
      <c r="C1693" s="10" t="s">
        <v>10</v>
      </c>
    </row>
    <row r="1694" customHeight="1" spans="1:3">
      <c r="A1694" s="20">
        <v>1692</v>
      </c>
      <c r="B1694" s="10" t="s">
        <v>2215</v>
      </c>
      <c r="C1694" s="10" t="s">
        <v>25</v>
      </c>
    </row>
    <row r="1695" customHeight="1" spans="1:3">
      <c r="A1695" s="20">
        <v>1693</v>
      </c>
      <c r="B1695" s="10" t="s">
        <v>2216</v>
      </c>
      <c r="C1695" s="10" t="s">
        <v>25</v>
      </c>
    </row>
    <row r="1696" customHeight="1" spans="1:3">
      <c r="A1696" s="20">
        <v>1694</v>
      </c>
      <c r="B1696" s="10" t="s">
        <v>2217</v>
      </c>
      <c r="C1696" s="10" t="s">
        <v>25</v>
      </c>
    </row>
    <row r="1697" customHeight="1" spans="1:3">
      <c r="A1697" s="20">
        <v>1695</v>
      </c>
      <c r="B1697" s="10" t="s">
        <v>2218</v>
      </c>
      <c r="C1697" s="10" t="s">
        <v>25</v>
      </c>
    </row>
    <row r="1698" customHeight="1" spans="1:3">
      <c r="A1698" s="20">
        <v>1696</v>
      </c>
      <c r="B1698" s="10" t="s">
        <v>2219</v>
      </c>
      <c r="C1698" s="10" t="s">
        <v>25</v>
      </c>
    </row>
    <row r="1699" customHeight="1" spans="1:3">
      <c r="A1699" s="20">
        <v>1697</v>
      </c>
      <c r="B1699" s="10" t="s">
        <v>2220</v>
      </c>
      <c r="C1699" s="10" t="s">
        <v>25</v>
      </c>
    </row>
    <row r="1700" customHeight="1" spans="1:3">
      <c r="A1700" s="20">
        <v>1698</v>
      </c>
      <c r="B1700" s="10" t="s">
        <v>2221</v>
      </c>
      <c r="C1700" s="10" t="s">
        <v>25</v>
      </c>
    </row>
    <row r="1701" customHeight="1" spans="1:3">
      <c r="A1701" s="20">
        <v>1699</v>
      </c>
      <c r="B1701" s="10" t="s">
        <v>2222</v>
      </c>
      <c r="C1701" s="10" t="s">
        <v>25</v>
      </c>
    </row>
    <row r="1702" customHeight="1" spans="1:3">
      <c r="A1702" s="20">
        <v>1700</v>
      </c>
      <c r="B1702" s="10" t="s">
        <v>2223</v>
      </c>
      <c r="C1702" s="10" t="s">
        <v>25</v>
      </c>
    </row>
    <row r="1703" customHeight="1" spans="1:3">
      <c r="A1703" s="20">
        <v>1701</v>
      </c>
      <c r="B1703" s="10" t="s">
        <v>2224</v>
      </c>
      <c r="C1703" s="10" t="s">
        <v>25</v>
      </c>
    </row>
    <row r="1704" customHeight="1" spans="1:3">
      <c r="A1704" s="20">
        <v>1702</v>
      </c>
      <c r="B1704" s="10" t="s">
        <v>2225</v>
      </c>
      <c r="C1704" s="10" t="s">
        <v>25</v>
      </c>
    </row>
    <row r="1705" customHeight="1" spans="1:3">
      <c r="A1705" s="20">
        <v>1703</v>
      </c>
      <c r="B1705" s="10" t="s">
        <v>2226</v>
      </c>
      <c r="C1705" s="10" t="s">
        <v>25</v>
      </c>
    </row>
    <row r="1706" customHeight="1" spans="1:3">
      <c r="A1706" s="20">
        <v>1704</v>
      </c>
      <c r="B1706" s="10" t="s">
        <v>2227</v>
      </c>
      <c r="C1706" s="10" t="s">
        <v>25</v>
      </c>
    </row>
    <row r="1707" customHeight="1" spans="1:3">
      <c r="A1707" s="20">
        <v>1705</v>
      </c>
      <c r="B1707" s="10" t="s">
        <v>2228</v>
      </c>
      <c r="C1707" s="10" t="s">
        <v>25</v>
      </c>
    </row>
    <row r="1708" customHeight="1" spans="1:3">
      <c r="A1708" s="20">
        <v>1706</v>
      </c>
      <c r="B1708" s="10" t="s">
        <v>2229</v>
      </c>
      <c r="C1708" s="10" t="s">
        <v>486</v>
      </c>
    </row>
    <row r="1709" customHeight="1" spans="1:3">
      <c r="A1709" s="20">
        <v>1707</v>
      </c>
      <c r="B1709" s="10" t="s">
        <v>920</v>
      </c>
      <c r="C1709" s="10" t="s">
        <v>390</v>
      </c>
    </row>
    <row r="1710" customHeight="1" spans="1:3">
      <c r="A1710" s="20">
        <v>1708</v>
      </c>
      <c r="B1710" s="10" t="s">
        <v>921</v>
      </c>
      <c r="C1710" s="10" t="s">
        <v>390</v>
      </c>
    </row>
    <row r="1711" customHeight="1" spans="1:3">
      <c r="A1711" s="20">
        <v>1709</v>
      </c>
      <c r="B1711" s="10" t="s">
        <v>922</v>
      </c>
      <c r="C1711" s="10" t="s">
        <v>390</v>
      </c>
    </row>
    <row r="1712" customHeight="1" spans="1:3">
      <c r="A1712" s="20">
        <v>1710</v>
      </c>
      <c r="B1712" s="10" t="s">
        <v>923</v>
      </c>
      <c r="C1712" s="10" t="s">
        <v>390</v>
      </c>
    </row>
    <row r="1713" customHeight="1" spans="1:3">
      <c r="A1713" s="20">
        <v>1711</v>
      </c>
      <c r="B1713" s="10" t="s">
        <v>924</v>
      </c>
      <c r="C1713" s="10" t="s">
        <v>390</v>
      </c>
    </row>
    <row r="1714" customHeight="1" spans="1:3">
      <c r="A1714" s="20">
        <v>1712</v>
      </c>
      <c r="B1714" s="10" t="s">
        <v>925</v>
      </c>
      <c r="C1714" s="10" t="s">
        <v>390</v>
      </c>
    </row>
    <row r="1715" customHeight="1" spans="1:3">
      <c r="A1715" s="20">
        <v>1713</v>
      </c>
      <c r="B1715" s="10" t="s">
        <v>2230</v>
      </c>
      <c r="C1715" s="10" t="s">
        <v>10</v>
      </c>
    </row>
    <row r="1716" customHeight="1" spans="1:3">
      <c r="A1716" s="20">
        <v>1714</v>
      </c>
      <c r="B1716" s="10" t="s">
        <v>2231</v>
      </c>
      <c r="C1716" s="10" t="s">
        <v>10</v>
      </c>
    </row>
    <row r="1717" customHeight="1" spans="1:3">
      <c r="A1717" s="20">
        <v>1715</v>
      </c>
      <c r="B1717" s="10" t="s">
        <v>494</v>
      </c>
      <c r="C1717" s="10" t="s">
        <v>495</v>
      </c>
    </row>
    <row r="1718" customHeight="1" spans="1:3">
      <c r="A1718" s="20">
        <v>1716</v>
      </c>
      <c r="B1718" s="10" t="s">
        <v>496</v>
      </c>
      <c r="C1718" s="10" t="s">
        <v>495</v>
      </c>
    </row>
    <row r="1719" customHeight="1" spans="1:3">
      <c r="A1719" s="20">
        <v>1717</v>
      </c>
      <c r="B1719" s="10" t="s">
        <v>497</v>
      </c>
      <c r="C1719" s="10" t="s">
        <v>495</v>
      </c>
    </row>
    <row r="1720" customHeight="1" spans="1:3">
      <c r="A1720" s="20">
        <v>1718</v>
      </c>
      <c r="B1720" s="10" t="s">
        <v>498</v>
      </c>
      <c r="C1720" s="10" t="s">
        <v>495</v>
      </c>
    </row>
    <row r="1721" customHeight="1" spans="1:3">
      <c r="A1721" s="20">
        <v>1719</v>
      </c>
      <c r="B1721" s="10" t="s">
        <v>499</v>
      </c>
      <c r="C1721" s="10" t="s">
        <v>495</v>
      </c>
    </row>
    <row r="1722" customHeight="1" spans="1:3">
      <c r="A1722" s="20">
        <v>1720</v>
      </c>
      <c r="B1722" s="10" t="s">
        <v>500</v>
      </c>
      <c r="C1722" s="10" t="s">
        <v>495</v>
      </c>
    </row>
    <row r="1723" customHeight="1" spans="1:3">
      <c r="A1723" s="20">
        <v>1721</v>
      </c>
      <c r="B1723" s="10" t="s">
        <v>501</v>
      </c>
      <c r="C1723" s="10" t="s">
        <v>495</v>
      </c>
    </row>
    <row r="1724" customHeight="1" spans="1:3">
      <c r="A1724" s="20">
        <v>1722</v>
      </c>
      <c r="B1724" s="10" t="s">
        <v>502</v>
      </c>
      <c r="C1724" s="10" t="s">
        <v>495</v>
      </c>
    </row>
    <row r="1725" customHeight="1" spans="1:3">
      <c r="A1725" s="20">
        <v>1723</v>
      </c>
      <c r="B1725" s="10" t="s">
        <v>503</v>
      </c>
      <c r="C1725" s="10" t="s">
        <v>495</v>
      </c>
    </row>
    <row r="1726" customHeight="1" spans="1:3">
      <c r="A1726" s="20">
        <v>1724</v>
      </c>
      <c r="B1726" s="10" t="s">
        <v>504</v>
      </c>
      <c r="C1726" s="10" t="s">
        <v>495</v>
      </c>
    </row>
    <row r="1727" customHeight="1" spans="1:3">
      <c r="A1727" s="20">
        <v>1725</v>
      </c>
      <c r="B1727" s="10" t="s">
        <v>2232</v>
      </c>
      <c r="C1727" s="10" t="s">
        <v>10</v>
      </c>
    </row>
    <row r="1728" customHeight="1" spans="1:3">
      <c r="A1728" s="20">
        <v>1726</v>
      </c>
      <c r="B1728" s="10" t="s">
        <v>505</v>
      </c>
      <c r="C1728" s="10" t="s">
        <v>10</v>
      </c>
    </row>
    <row r="1729" customHeight="1" spans="1:3">
      <c r="A1729" s="20">
        <v>1727</v>
      </c>
      <c r="B1729" s="10" t="s">
        <v>506</v>
      </c>
      <c r="C1729" s="10" t="s">
        <v>10</v>
      </c>
    </row>
    <row r="1730" customHeight="1" spans="1:3">
      <c r="A1730" s="20">
        <v>1728</v>
      </c>
      <c r="B1730" s="10" t="s">
        <v>507</v>
      </c>
      <c r="C1730" s="10" t="s">
        <v>10</v>
      </c>
    </row>
    <row r="1731" customHeight="1" spans="1:3">
      <c r="A1731" s="20">
        <v>1729</v>
      </c>
      <c r="B1731" s="10" t="s">
        <v>508</v>
      </c>
      <c r="C1731" s="10" t="s">
        <v>10</v>
      </c>
    </row>
    <row r="1732" customHeight="1" spans="1:3">
      <c r="A1732" s="20">
        <v>1730</v>
      </c>
      <c r="B1732" s="10" t="s">
        <v>509</v>
      </c>
      <c r="C1732" s="10" t="s">
        <v>10</v>
      </c>
    </row>
    <row r="1733" customHeight="1" spans="1:3">
      <c r="A1733" s="20">
        <v>1731</v>
      </c>
      <c r="B1733" s="10" t="s">
        <v>510</v>
      </c>
      <c r="C1733" s="10" t="s">
        <v>10</v>
      </c>
    </row>
    <row r="1734" customHeight="1" spans="1:3">
      <c r="A1734" s="20">
        <v>1732</v>
      </c>
      <c r="B1734" s="10" t="s">
        <v>511</v>
      </c>
      <c r="C1734" s="10" t="s">
        <v>10</v>
      </c>
    </row>
    <row r="1735" customHeight="1" spans="1:3">
      <c r="A1735" s="20">
        <v>1733</v>
      </c>
      <c r="B1735" s="10" t="s">
        <v>512</v>
      </c>
      <c r="C1735" s="10" t="s">
        <v>10</v>
      </c>
    </row>
    <row r="1736" customHeight="1" spans="1:3">
      <c r="A1736" s="20">
        <v>1734</v>
      </c>
      <c r="B1736" s="10" t="s">
        <v>513</v>
      </c>
      <c r="C1736" s="10" t="s">
        <v>10</v>
      </c>
    </row>
    <row r="1737" customHeight="1" spans="1:3">
      <c r="A1737" s="20">
        <v>1735</v>
      </c>
      <c r="B1737" s="10" t="s">
        <v>514</v>
      </c>
      <c r="C1737" s="10" t="s">
        <v>10</v>
      </c>
    </row>
    <row r="1738" customHeight="1" spans="1:3">
      <c r="A1738" s="20">
        <v>1736</v>
      </c>
      <c r="B1738" s="10" t="s">
        <v>515</v>
      </c>
      <c r="C1738" s="10" t="s">
        <v>10</v>
      </c>
    </row>
    <row r="1739" customHeight="1" spans="1:3">
      <c r="A1739" s="20">
        <v>1737</v>
      </c>
      <c r="B1739" s="10" t="s">
        <v>516</v>
      </c>
      <c r="C1739" s="10" t="s">
        <v>10</v>
      </c>
    </row>
    <row r="1740" customHeight="1" spans="1:3">
      <c r="A1740" s="20">
        <v>1738</v>
      </c>
      <c r="B1740" s="10" t="s">
        <v>517</v>
      </c>
      <c r="C1740" s="10" t="s">
        <v>10</v>
      </c>
    </row>
    <row r="1741" customHeight="1" spans="1:3">
      <c r="A1741" s="20">
        <v>1739</v>
      </c>
      <c r="B1741" s="10" t="s">
        <v>518</v>
      </c>
      <c r="C1741" s="10" t="s">
        <v>10</v>
      </c>
    </row>
    <row r="1742" customHeight="1" spans="1:3">
      <c r="A1742" s="20">
        <v>1740</v>
      </c>
      <c r="B1742" s="10" t="s">
        <v>519</v>
      </c>
      <c r="C1742" s="10" t="s">
        <v>10</v>
      </c>
    </row>
    <row r="1743" customHeight="1" spans="1:3">
      <c r="A1743" s="20">
        <v>1741</v>
      </c>
      <c r="B1743" s="10" t="s">
        <v>520</v>
      </c>
      <c r="C1743" s="10" t="s">
        <v>10</v>
      </c>
    </row>
    <row r="1744" customHeight="1" spans="1:3">
      <c r="A1744" s="20">
        <v>1742</v>
      </c>
      <c r="B1744" s="10" t="s">
        <v>521</v>
      </c>
      <c r="C1744" s="10" t="s">
        <v>10</v>
      </c>
    </row>
    <row r="1745" customHeight="1" spans="1:3">
      <c r="A1745" s="20">
        <v>1743</v>
      </c>
      <c r="B1745" s="10" t="s">
        <v>522</v>
      </c>
      <c r="C1745" s="10" t="s">
        <v>10</v>
      </c>
    </row>
    <row r="1746" customHeight="1" spans="1:3">
      <c r="A1746" s="20">
        <v>1744</v>
      </c>
      <c r="B1746" s="10" t="s">
        <v>523</v>
      </c>
      <c r="C1746" s="10" t="s">
        <v>10</v>
      </c>
    </row>
    <row r="1747" customHeight="1" spans="1:3">
      <c r="A1747" s="20">
        <v>1745</v>
      </c>
      <c r="B1747" s="10" t="s">
        <v>524</v>
      </c>
      <c r="C1747" s="10" t="s">
        <v>10</v>
      </c>
    </row>
    <row r="1748" customHeight="1" spans="1:3">
      <c r="A1748" s="20">
        <v>1746</v>
      </c>
      <c r="B1748" s="10" t="s">
        <v>525</v>
      </c>
      <c r="C1748" s="10" t="s">
        <v>10</v>
      </c>
    </row>
    <row r="1749" customHeight="1" spans="1:3">
      <c r="A1749" s="20">
        <v>1747</v>
      </c>
      <c r="B1749" s="10" t="s">
        <v>526</v>
      </c>
      <c r="C1749" s="10" t="s">
        <v>10</v>
      </c>
    </row>
    <row r="1750" customHeight="1" spans="1:3">
      <c r="A1750" s="20">
        <v>1748</v>
      </c>
      <c r="B1750" s="10" t="s">
        <v>2233</v>
      </c>
      <c r="C1750" s="10" t="s">
        <v>10</v>
      </c>
    </row>
    <row r="1751" customHeight="1" spans="1:3">
      <c r="A1751" s="20">
        <v>1749</v>
      </c>
      <c r="B1751" s="10" t="s">
        <v>2234</v>
      </c>
      <c r="C1751" s="10" t="s">
        <v>10</v>
      </c>
    </row>
    <row r="1752" customHeight="1" spans="1:3">
      <c r="A1752" s="20">
        <v>1750</v>
      </c>
      <c r="B1752" s="10" t="s">
        <v>2235</v>
      </c>
      <c r="C1752" s="10" t="s">
        <v>10</v>
      </c>
    </row>
    <row r="1753" customHeight="1" spans="1:3">
      <c r="A1753" s="20">
        <v>1751</v>
      </c>
      <c r="B1753" s="10" t="s">
        <v>2236</v>
      </c>
      <c r="C1753" s="10" t="s">
        <v>10</v>
      </c>
    </row>
    <row r="1754" customHeight="1" spans="1:3">
      <c r="A1754" s="20">
        <v>1752</v>
      </c>
      <c r="B1754" s="10" t="s">
        <v>2237</v>
      </c>
      <c r="C1754" s="10" t="s">
        <v>10</v>
      </c>
    </row>
    <row r="1755" customHeight="1" spans="1:3">
      <c r="A1755" s="20">
        <v>1753</v>
      </c>
      <c r="B1755" s="10" t="s">
        <v>2238</v>
      </c>
      <c r="C1755" s="10" t="s">
        <v>10</v>
      </c>
    </row>
    <row r="1756" customHeight="1" spans="1:3">
      <c r="A1756" s="20">
        <v>1754</v>
      </c>
      <c r="B1756" s="10" t="s">
        <v>2239</v>
      </c>
      <c r="C1756" s="10" t="s">
        <v>10</v>
      </c>
    </row>
    <row r="1757" customHeight="1" spans="1:3">
      <c r="A1757" s="20">
        <v>1755</v>
      </c>
      <c r="B1757" s="10" t="s">
        <v>2240</v>
      </c>
      <c r="C1757" s="10" t="s">
        <v>10</v>
      </c>
    </row>
    <row r="1758" customHeight="1" spans="1:3">
      <c r="A1758" s="20">
        <v>1756</v>
      </c>
      <c r="B1758" s="10" t="s">
        <v>2241</v>
      </c>
      <c r="C1758" s="10" t="s">
        <v>10</v>
      </c>
    </row>
    <row r="1759" customHeight="1" spans="1:3">
      <c r="A1759" s="20">
        <v>1757</v>
      </c>
      <c r="B1759" s="10" t="s">
        <v>2242</v>
      </c>
      <c r="C1759" s="10" t="s">
        <v>10</v>
      </c>
    </row>
    <row r="1760" customHeight="1" spans="1:3">
      <c r="A1760" s="20">
        <v>1758</v>
      </c>
      <c r="B1760" s="10" t="s">
        <v>2243</v>
      </c>
      <c r="C1760" s="10" t="s">
        <v>10</v>
      </c>
    </row>
    <row r="1761" customHeight="1" spans="1:3">
      <c r="A1761" s="20">
        <v>1759</v>
      </c>
      <c r="B1761" s="10" t="s">
        <v>2244</v>
      </c>
      <c r="C1761" s="10" t="s">
        <v>10</v>
      </c>
    </row>
    <row r="1762" customHeight="1" spans="1:3">
      <c r="A1762" s="20">
        <v>1760</v>
      </c>
      <c r="B1762" s="10" t="s">
        <v>2245</v>
      </c>
      <c r="C1762" s="10" t="s">
        <v>10</v>
      </c>
    </row>
    <row r="1763" customHeight="1" spans="1:3">
      <c r="A1763" s="20">
        <v>1761</v>
      </c>
      <c r="B1763" s="10" t="s">
        <v>2246</v>
      </c>
      <c r="C1763" s="10" t="s">
        <v>10</v>
      </c>
    </row>
    <row r="1764" customHeight="1" spans="1:3">
      <c r="A1764" s="20">
        <v>1762</v>
      </c>
      <c r="B1764" s="10" t="s">
        <v>2247</v>
      </c>
      <c r="C1764" s="10" t="s">
        <v>10</v>
      </c>
    </row>
    <row r="1765" customHeight="1" spans="1:3">
      <c r="A1765" s="20">
        <v>1763</v>
      </c>
      <c r="B1765" s="10" t="s">
        <v>2248</v>
      </c>
      <c r="C1765" s="10" t="s">
        <v>10</v>
      </c>
    </row>
    <row r="1766" customHeight="1" spans="1:3">
      <c r="A1766" s="20">
        <v>1764</v>
      </c>
      <c r="B1766" s="10" t="s">
        <v>2249</v>
      </c>
      <c r="C1766" s="10" t="s">
        <v>10</v>
      </c>
    </row>
    <row r="1767" customHeight="1" spans="1:3">
      <c r="A1767" s="20">
        <v>1765</v>
      </c>
      <c r="B1767" s="10" t="s">
        <v>2250</v>
      </c>
      <c r="C1767" s="10" t="s">
        <v>10</v>
      </c>
    </row>
    <row r="1768" customHeight="1" spans="1:3">
      <c r="A1768" s="20">
        <v>1766</v>
      </c>
      <c r="B1768" s="10" t="s">
        <v>2251</v>
      </c>
      <c r="C1768" s="10" t="s">
        <v>10</v>
      </c>
    </row>
    <row r="1769" customHeight="1" spans="1:3">
      <c r="A1769" s="20">
        <v>1767</v>
      </c>
      <c r="B1769" s="10" t="s">
        <v>2252</v>
      </c>
      <c r="C1769" s="10" t="s">
        <v>10</v>
      </c>
    </row>
    <row r="1770" customHeight="1" spans="1:3">
      <c r="A1770" s="20">
        <v>1768</v>
      </c>
      <c r="B1770" s="10" t="s">
        <v>2253</v>
      </c>
      <c r="C1770" s="10" t="s">
        <v>10</v>
      </c>
    </row>
    <row r="1771" customHeight="1" spans="1:3">
      <c r="A1771" s="20">
        <v>1769</v>
      </c>
      <c r="B1771" s="10" t="s">
        <v>2254</v>
      </c>
      <c r="C1771" s="10" t="s">
        <v>1526</v>
      </c>
    </row>
    <row r="1772" customHeight="1" spans="1:3">
      <c r="A1772" s="20">
        <v>1770</v>
      </c>
      <c r="B1772" s="10" t="s">
        <v>2255</v>
      </c>
      <c r="C1772" s="10" t="s">
        <v>1526</v>
      </c>
    </row>
    <row r="1773" customHeight="1" spans="1:3">
      <c r="A1773" s="20">
        <v>1771</v>
      </c>
      <c r="B1773" s="10" t="s">
        <v>2256</v>
      </c>
      <c r="C1773" s="10" t="s">
        <v>1526</v>
      </c>
    </row>
    <row r="1774" customHeight="1" spans="1:3">
      <c r="A1774" s="20">
        <v>1772</v>
      </c>
      <c r="B1774" s="10" t="s">
        <v>2257</v>
      </c>
      <c r="C1774" s="10" t="s">
        <v>1298</v>
      </c>
    </row>
    <row r="1775" customHeight="1" spans="1:3">
      <c r="A1775" s="20">
        <v>1773</v>
      </c>
      <c r="B1775" s="10" t="s">
        <v>2258</v>
      </c>
      <c r="C1775" s="10" t="s">
        <v>2259</v>
      </c>
    </row>
    <row r="1776" customHeight="1" spans="1:3">
      <c r="A1776" s="20">
        <v>1774</v>
      </c>
      <c r="B1776" s="10" t="s">
        <v>2260</v>
      </c>
      <c r="C1776" s="10" t="s">
        <v>2259</v>
      </c>
    </row>
    <row r="1777" customHeight="1" spans="1:3">
      <c r="A1777" s="20">
        <v>1775</v>
      </c>
      <c r="B1777" s="10" t="s">
        <v>2261</v>
      </c>
      <c r="C1777" s="10" t="s">
        <v>2259</v>
      </c>
    </row>
    <row r="1778" customHeight="1" spans="1:3">
      <c r="A1778" s="20">
        <v>1776</v>
      </c>
      <c r="B1778" s="10" t="s">
        <v>2262</v>
      </c>
      <c r="C1778" s="10" t="s">
        <v>1302</v>
      </c>
    </row>
    <row r="1779" customHeight="1" spans="1:3">
      <c r="A1779" s="20">
        <v>1777</v>
      </c>
      <c r="B1779" s="10" t="s">
        <v>2263</v>
      </c>
      <c r="C1779" s="10" t="s">
        <v>2264</v>
      </c>
    </row>
    <row r="1780" customHeight="1" spans="1:3">
      <c r="A1780" s="20">
        <v>1778</v>
      </c>
      <c r="B1780" s="10" t="s">
        <v>2265</v>
      </c>
      <c r="C1780" s="10" t="s">
        <v>590</v>
      </c>
    </row>
    <row r="1781" customHeight="1" spans="1:3">
      <c r="A1781" s="20">
        <v>1779</v>
      </c>
      <c r="B1781" s="10" t="s">
        <v>2266</v>
      </c>
      <c r="C1781" s="10" t="s">
        <v>1364</v>
      </c>
    </row>
    <row r="1782" customHeight="1" spans="1:3">
      <c r="A1782" s="20">
        <v>1780</v>
      </c>
      <c r="B1782" s="10" t="s">
        <v>2267</v>
      </c>
      <c r="C1782" s="10" t="s">
        <v>1690</v>
      </c>
    </row>
    <row r="1783" customHeight="1" spans="1:3">
      <c r="A1783" s="20">
        <v>1781</v>
      </c>
      <c r="B1783" s="10" t="s">
        <v>2268</v>
      </c>
      <c r="C1783" s="10" t="s">
        <v>1690</v>
      </c>
    </row>
    <row r="1784" customHeight="1" spans="1:3">
      <c r="A1784" s="20">
        <v>1782</v>
      </c>
      <c r="B1784" s="10" t="s">
        <v>2269</v>
      </c>
      <c r="C1784" s="10" t="s">
        <v>1364</v>
      </c>
    </row>
    <row r="1785" customHeight="1" spans="1:3">
      <c r="A1785" s="20">
        <v>1783</v>
      </c>
      <c r="B1785" s="10" t="s">
        <v>2270</v>
      </c>
      <c r="C1785" s="10" t="s">
        <v>1364</v>
      </c>
    </row>
    <row r="1786" customHeight="1" spans="1:3">
      <c r="A1786" s="20">
        <v>1784</v>
      </c>
      <c r="B1786" s="10" t="s">
        <v>2271</v>
      </c>
      <c r="C1786" s="10" t="s">
        <v>590</v>
      </c>
    </row>
    <row r="1787" customHeight="1" spans="1:3">
      <c r="A1787" s="20">
        <v>1785</v>
      </c>
      <c r="B1787" s="10" t="s">
        <v>2272</v>
      </c>
      <c r="C1787" s="10" t="s">
        <v>1690</v>
      </c>
    </row>
    <row r="1788" customHeight="1" spans="1:3">
      <c r="A1788" s="20">
        <v>1786</v>
      </c>
      <c r="B1788" s="10" t="s">
        <v>2273</v>
      </c>
      <c r="C1788" s="10" t="s">
        <v>1364</v>
      </c>
    </row>
    <row r="1789" customHeight="1" spans="1:3">
      <c r="A1789" s="20">
        <v>1787</v>
      </c>
      <c r="B1789" s="10" t="s">
        <v>2274</v>
      </c>
      <c r="C1789" s="10" t="s">
        <v>1341</v>
      </c>
    </row>
    <row r="1790" customHeight="1" spans="1:3">
      <c r="A1790" s="20">
        <v>1788</v>
      </c>
      <c r="B1790" s="10" t="s">
        <v>2275</v>
      </c>
      <c r="C1790" s="10" t="s">
        <v>10</v>
      </c>
    </row>
    <row r="1791" customHeight="1" spans="1:3">
      <c r="A1791" s="20">
        <v>1789</v>
      </c>
      <c r="B1791" s="10" t="s">
        <v>2276</v>
      </c>
      <c r="C1791" s="10" t="s">
        <v>1348</v>
      </c>
    </row>
    <row r="1792" customHeight="1" spans="1:3">
      <c r="A1792" s="20">
        <v>1790</v>
      </c>
      <c r="B1792" s="10" t="s">
        <v>2277</v>
      </c>
      <c r="C1792" s="10" t="s">
        <v>1428</v>
      </c>
    </row>
    <row r="1793" customHeight="1" spans="1:3">
      <c r="A1793" s="20">
        <v>1791</v>
      </c>
      <c r="B1793" s="10" t="s">
        <v>2278</v>
      </c>
      <c r="C1793" s="10" t="s">
        <v>1393</v>
      </c>
    </row>
    <row r="1794" customHeight="1" spans="1:3">
      <c r="A1794" s="20">
        <v>1792</v>
      </c>
      <c r="B1794" s="10" t="s">
        <v>2279</v>
      </c>
      <c r="C1794" s="10" t="s">
        <v>590</v>
      </c>
    </row>
    <row r="1795" customHeight="1" spans="1:3">
      <c r="A1795" s="20">
        <v>1793</v>
      </c>
      <c r="B1795" s="10" t="s">
        <v>2280</v>
      </c>
      <c r="C1795" s="10" t="s">
        <v>1348</v>
      </c>
    </row>
    <row r="1796" customHeight="1" spans="1:3">
      <c r="A1796" s="20">
        <v>1794</v>
      </c>
      <c r="B1796" s="10" t="s">
        <v>2281</v>
      </c>
      <c r="C1796" s="10" t="s">
        <v>1570</v>
      </c>
    </row>
    <row r="1797" customHeight="1" spans="1:3">
      <c r="A1797" s="20">
        <v>1795</v>
      </c>
      <c r="B1797" s="10" t="s">
        <v>2282</v>
      </c>
      <c r="C1797" s="10" t="s">
        <v>590</v>
      </c>
    </row>
    <row r="1798" customHeight="1" spans="1:3">
      <c r="A1798" s="20">
        <v>1796</v>
      </c>
      <c r="B1798" s="10" t="s">
        <v>2283</v>
      </c>
      <c r="C1798" s="10" t="s">
        <v>590</v>
      </c>
    </row>
    <row r="1799" customHeight="1" spans="1:3">
      <c r="A1799" s="20">
        <v>1797</v>
      </c>
      <c r="B1799" s="10" t="s">
        <v>2284</v>
      </c>
      <c r="C1799" s="10" t="s">
        <v>1513</v>
      </c>
    </row>
    <row r="1800" customHeight="1" spans="1:3">
      <c r="A1800" s="20">
        <v>1798</v>
      </c>
      <c r="B1800" s="10" t="s">
        <v>2285</v>
      </c>
      <c r="C1800" s="10" t="s">
        <v>771</v>
      </c>
    </row>
    <row r="1801" customHeight="1" spans="1:3">
      <c r="A1801" s="20">
        <v>1799</v>
      </c>
      <c r="B1801" s="10" t="s">
        <v>2286</v>
      </c>
      <c r="C1801" s="10" t="s">
        <v>771</v>
      </c>
    </row>
    <row r="1802" customHeight="1" spans="1:3">
      <c r="A1802" s="20">
        <v>1800</v>
      </c>
      <c r="B1802" s="10" t="s">
        <v>2287</v>
      </c>
      <c r="C1802" s="10" t="s">
        <v>771</v>
      </c>
    </row>
    <row r="1803" customHeight="1" spans="1:3">
      <c r="A1803" s="20">
        <v>1801</v>
      </c>
      <c r="B1803" s="10" t="s">
        <v>2288</v>
      </c>
      <c r="C1803" s="10" t="s">
        <v>1612</v>
      </c>
    </row>
    <row r="1804" customHeight="1" spans="1:3">
      <c r="A1804" s="20">
        <v>1802</v>
      </c>
      <c r="B1804" s="10" t="s">
        <v>2289</v>
      </c>
      <c r="C1804" s="10" t="s">
        <v>1612</v>
      </c>
    </row>
    <row r="1805" customHeight="1" spans="1:3">
      <c r="A1805" s="20">
        <v>1803</v>
      </c>
      <c r="B1805" s="10" t="s">
        <v>2290</v>
      </c>
      <c r="C1805" s="10" t="s">
        <v>1612</v>
      </c>
    </row>
    <row r="1806" customHeight="1" spans="1:3">
      <c r="A1806" s="20">
        <v>1804</v>
      </c>
      <c r="B1806" s="10" t="s">
        <v>2291</v>
      </c>
      <c r="C1806" s="10" t="s">
        <v>1612</v>
      </c>
    </row>
    <row r="1807" customHeight="1" spans="1:3">
      <c r="A1807" s="20">
        <v>1805</v>
      </c>
      <c r="B1807" s="10" t="s">
        <v>2292</v>
      </c>
      <c r="C1807" s="10" t="s">
        <v>1351</v>
      </c>
    </row>
    <row r="1808" customHeight="1" spans="1:3">
      <c r="A1808" s="20">
        <v>1806</v>
      </c>
      <c r="B1808" s="10" t="s">
        <v>2293</v>
      </c>
      <c r="C1808" s="10" t="s">
        <v>773</v>
      </c>
    </row>
    <row r="1809" customHeight="1" spans="1:3">
      <c r="A1809" s="20">
        <v>1807</v>
      </c>
      <c r="B1809" s="10" t="s">
        <v>2294</v>
      </c>
      <c r="C1809" s="10" t="s">
        <v>1302</v>
      </c>
    </row>
    <row r="1810" customHeight="1" spans="1:3">
      <c r="A1810" s="20">
        <v>1808</v>
      </c>
      <c r="B1810" s="10" t="s">
        <v>2295</v>
      </c>
      <c r="C1810" s="10" t="s">
        <v>1617</v>
      </c>
    </row>
    <row r="1811" customHeight="1" spans="1:3">
      <c r="A1811" s="20">
        <v>1809</v>
      </c>
      <c r="B1811" s="10" t="s">
        <v>2296</v>
      </c>
      <c r="C1811" s="10" t="s">
        <v>1302</v>
      </c>
    </row>
    <row r="1812" customHeight="1" spans="1:3">
      <c r="A1812" s="20">
        <v>1810</v>
      </c>
      <c r="B1812" s="10" t="s">
        <v>2297</v>
      </c>
      <c r="C1812" s="10" t="s">
        <v>1302</v>
      </c>
    </row>
    <row r="1813" customHeight="1" spans="1:3">
      <c r="A1813" s="20">
        <v>1811</v>
      </c>
      <c r="B1813" s="10" t="s">
        <v>2298</v>
      </c>
      <c r="C1813" s="10" t="s">
        <v>1302</v>
      </c>
    </row>
    <row r="1814" customHeight="1" spans="1:3">
      <c r="A1814" s="20">
        <v>1812</v>
      </c>
      <c r="B1814" s="10" t="s">
        <v>2299</v>
      </c>
      <c r="C1814" s="10" t="s">
        <v>1302</v>
      </c>
    </row>
    <row r="1815" customHeight="1" spans="1:3">
      <c r="A1815" s="20">
        <v>1813</v>
      </c>
      <c r="B1815" s="10" t="s">
        <v>2300</v>
      </c>
      <c r="C1815" s="10" t="s">
        <v>1302</v>
      </c>
    </row>
    <row r="1816" customHeight="1" spans="1:3">
      <c r="A1816" s="20">
        <v>1814</v>
      </c>
      <c r="B1816" s="10" t="s">
        <v>2301</v>
      </c>
      <c r="C1816" s="10" t="s">
        <v>1570</v>
      </c>
    </row>
    <row r="1817" customHeight="1" spans="1:3">
      <c r="A1817" s="20">
        <v>1815</v>
      </c>
      <c r="B1817" s="10" t="s">
        <v>2302</v>
      </c>
      <c r="C1817" s="10" t="s">
        <v>1570</v>
      </c>
    </row>
    <row r="1818" customHeight="1" spans="1:3">
      <c r="A1818" s="20">
        <v>1816</v>
      </c>
      <c r="B1818" s="10" t="s">
        <v>2303</v>
      </c>
      <c r="C1818" s="10" t="s">
        <v>1302</v>
      </c>
    </row>
    <row r="1819" customHeight="1" spans="1:3">
      <c r="A1819" s="20">
        <v>1817</v>
      </c>
      <c r="B1819" s="10" t="s">
        <v>2304</v>
      </c>
      <c r="C1819" s="10" t="s">
        <v>1302</v>
      </c>
    </row>
    <row r="1820" customHeight="1" spans="1:3">
      <c r="A1820" s="20">
        <v>1818</v>
      </c>
      <c r="B1820" s="10" t="s">
        <v>2305</v>
      </c>
      <c r="C1820" s="10" t="s">
        <v>1302</v>
      </c>
    </row>
    <row r="1821" customHeight="1" spans="1:3">
      <c r="A1821" s="20">
        <v>1819</v>
      </c>
      <c r="B1821" s="10" t="s">
        <v>2306</v>
      </c>
      <c r="C1821" s="10" t="s">
        <v>1302</v>
      </c>
    </row>
    <row r="1822" customHeight="1" spans="1:3">
      <c r="A1822" s="20">
        <v>1820</v>
      </c>
      <c r="B1822" s="10" t="s">
        <v>2307</v>
      </c>
      <c r="C1822" s="10" t="s">
        <v>1302</v>
      </c>
    </row>
    <row r="1823" customHeight="1" spans="1:3">
      <c r="A1823" s="20">
        <v>1821</v>
      </c>
      <c r="B1823" s="10" t="s">
        <v>2308</v>
      </c>
      <c r="C1823" s="10" t="s">
        <v>1302</v>
      </c>
    </row>
    <row r="1824" customHeight="1" spans="1:3">
      <c r="A1824" s="20">
        <v>1822</v>
      </c>
      <c r="B1824" s="10" t="s">
        <v>2309</v>
      </c>
      <c r="C1824" s="10" t="s">
        <v>1302</v>
      </c>
    </row>
    <row r="1825" customHeight="1" spans="1:3">
      <c r="A1825" s="20">
        <v>1823</v>
      </c>
      <c r="B1825" s="10" t="s">
        <v>2310</v>
      </c>
      <c r="C1825" s="10" t="s">
        <v>1302</v>
      </c>
    </row>
    <row r="1826" customHeight="1" spans="1:3">
      <c r="A1826" s="20">
        <v>1824</v>
      </c>
      <c r="B1826" s="10" t="s">
        <v>2311</v>
      </c>
      <c r="C1826" s="10" t="s">
        <v>1302</v>
      </c>
    </row>
    <row r="1827" customHeight="1" spans="1:3">
      <c r="A1827" s="20">
        <v>1825</v>
      </c>
      <c r="B1827" s="10" t="s">
        <v>2312</v>
      </c>
      <c r="C1827" s="10" t="s">
        <v>1302</v>
      </c>
    </row>
    <row r="1828" customHeight="1" spans="1:3">
      <c r="A1828" s="20">
        <v>1826</v>
      </c>
      <c r="B1828" s="10" t="s">
        <v>2313</v>
      </c>
      <c r="C1828" s="10" t="s">
        <v>1302</v>
      </c>
    </row>
    <row r="1829" customHeight="1" spans="1:3">
      <c r="A1829" s="20">
        <v>1827</v>
      </c>
      <c r="B1829" s="10" t="s">
        <v>2314</v>
      </c>
      <c r="C1829" s="10" t="s">
        <v>1302</v>
      </c>
    </row>
    <row r="1830" customHeight="1" spans="1:3">
      <c r="A1830" s="20">
        <v>1828</v>
      </c>
      <c r="B1830" s="10" t="s">
        <v>2315</v>
      </c>
      <c r="C1830" s="10" t="s">
        <v>1302</v>
      </c>
    </row>
    <row r="1831" customHeight="1" spans="1:3">
      <c r="A1831" s="20">
        <v>1829</v>
      </c>
      <c r="B1831" s="10" t="s">
        <v>2316</v>
      </c>
      <c r="C1831" s="10" t="s">
        <v>1302</v>
      </c>
    </row>
    <row r="1832" customHeight="1" spans="1:3">
      <c r="A1832" s="20">
        <v>1830</v>
      </c>
      <c r="B1832" s="10" t="s">
        <v>2317</v>
      </c>
      <c r="C1832" s="10" t="s">
        <v>1302</v>
      </c>
    </row>
    <row r="1833" customHeight="1" spans="1:3">
      <c r="A1833" s="20">
        <v>1831</v>
      </c>
      <c r="B1833" s="10" t="s">
        <v>2318</v>
      </c>
      <c r="C1833" s="10" t="s">
        <v>1302</v>
      </c>
    </row>
    <row r="1834" customHeight="1" spans="1:3">
      <c r="A1834" s="20">
        <v>1832</v>
      </c>
      <c r="B1834" s="10" t="s">
        <v>2319</v>
      </c>
      <c r="C1834" s="10" t="s">
        <v>1302</v>
      </c>
    </row>
    <row r="1835" customHeight="1" spans="1:3">
      <c r="A1835" s="20">
        <v>1833</v>
      </c>
      <c r="B1835" s="10" t="s">
        <v>2320</v>
      </c>
      <c r="C1835" s="10" t="s">
        <v>1302</v>
      </c>
    </row>
    <row r="1836" customHeight="1" spans="1:3">
      <c r="A1836" s="20">
        <v>1834</v>
      </c>
      <c r="B1836" s="10" t="s">
        <v>2321</v>
      </c>
      <c r="C1836" s="10" t="s">
        <v>1302</v>
      </c>
    </row>
    <row r="1837" customHeight="1" spans="1:3">
      <c r="A1837" s="20">
        <v>1835</v>
      </c>
      <c r="B1837" s="10" t="s">
        <v>2322</v>
      </c>
      <c r="C1837" s="10" t="s">
        <v>1302</v>
      </c>
    </row>
    <row r="1838" customHeight="1" spans="1:3">
      <c r="A1838" s="20">
        <v>1836</v>
      </c>
      <c r="B1838" s="10" t="s">
        <v>2323</v>
      </c>
      <c r="C1838" s="10" t="s">
        <v>1302</v>
      </c>
    </row>
    <row r="1839" customHeight="1" spans="1:3">
      <c r="A1839" s="20">
        <v>1837</v>
      </c>
      <c r="B1839" s="10" t="s">
        <v>2324</v>
      </c>
      <c r="C1839" s="10" t="s">
        <v>1302</v>
      </c>
    </row>
    <row r="1840" customHeight="1" spans="1:3">
      <c r="A1840" s="20">
        <v>1838</v>
      </c>
      <c r="B1840" s="10" t="s">
        <v>2325</v>
      </c>
      <c r="C1840" s="10" t="s">
        <v>1302</v>
      </c>
    </row>
    <row r="1841" customHeight="1" spans="1:3">
      <c r="A1841" s="20">
        <v>1839</v>
      </c>
      <c r="B1841" s="10" t="s">
        <v>2326</v>
      </c>
      <c r="C1841" s="10" t="s">
        <v>1302</v>
      </c>
    </row>
    <row r="1842" customHeight="1" spans="1:3">
      <c r="A1842" s="20">
        <v>1840</v>
      </c>
      <c r="B1842" s="10" t="s">
        <v>2327</v>
      </c>
      <c r="C1842" s="10" t="s">
        <v>1302</v>
      </c>
    </row>
    <row r="1843" customHeight="1" spans="1:3">
      <c r="A1843" s="20">
        <v>1841</v>
      </c>
      <c r="B1843" s="10" t="s">
        <v>2328</v>
      </c>
      <c r="C1843" s="10" t="s">
        <v>1302</v>
      </c>
    </row>
    <row r="1844" customHeight="1" spans="1:3">
      <c r="A1844" s="20">
        <v>1842</v>
      </c>
      <c r="B1844" s="10" t="s">
        <v>2329</v>
      </c>
      <c r="C1844" s="10" t="s">
        <v>1302</v>
      </c>
    </row>
    <row r="1845" customHeight="1" spans="1:3">
      <c r="A1845" s="20">
        <v>1843</v>
      </c>
      <c r="B1845" s="10" t="s">
        <v>2330</v>
      </c>
      <c r="C1845" s="10" t="s">
        <v>1302</v>
      </c>
    </row>
    <row r="1846" customHeight="1" spans="1:3">
      <c r="A1846" s="20">
        <v>1844</v>
      </c>
      <c r="B1846" s="10" t="s">
        <v>2331</v>
      </c>
      <c r="C1846" s="10" t="s">
        <v>1302</v>
      </c>
    </row>
    <row r="1847" customHeight="1" spans="1:3">
      <c r="A1847" s="20">
        <v>1845</v>
      </c>
      <c r="B1847" s="10" t="s">
        <v>2332</v>
      </c>
      <c r="C1847" s="10" t="s">
        <v>1302</v>
      </c>
    </row>
    <row r="1848" customHeight="1" spans="1:3">
      <c r="A1848" s="20">
        <v>1846</v>
      </c>
      <c r="B1848" s="10" t="s">
        <v>2333</v>
      </c>
      <c r="C1848" s="10" t="s">
        <v>771</v>
      </c>
    </row>
    <row r="1849" customHeight="1" spans="1:3">
      <c r="A1849" s="20">
        <v>1847</v>
      </c>
      <c r="B1849" s="10" t="s">
        <v>2334</v>
      </c>
      <c r="C1849" s="10" t="s">
        <v>771</v>
      </c>
    </row>
    <row r="1850" customHeight="1" spans="1:3">
      <c r="A1850" s="20">
        <v>1848</v>
      </c>
      <c r="B1850" s="10" t="s">
        <v>2335</v>
      </c>
      <c r="C1850" s="10" t="s">
        <v>771</v>
      </c>
    </row>
    <row r="1851" customHeight="1" spans="1:3">
      <c r="A1851" s="20">
        <v>1849</v>
      </c>
      <c r="B1851" s="10" t="s">
        <v>2336</v>
      </c>
      <c r="C1851" s="10" t="s">
        <v>771</v>
      </c>
    </row>
    <row r="1852" customHeight="1" spans="1:3">
      <c r="A1852" s="20">
        <v>1850</v>
      </c>
      <c r="B1852" s="10" t="s">
        <v>2337</v>
      </c>
      <c r="C1852" s="10" t="s">
        <v>771</v>
      </c>
    </row>
    <row r="1853" customHeight="1" spans="1:3">
      <c r="A1853" s="20">
        <v>1851</v>
      </c>
      <c r="B1853" s="10" t="s">
        <v>2338</v>
      </c>
      <c r="C1853" s="10" t="s">
        <v>771</v>
      </c>
    </row>
    <row r="1854" customHeight="1" spans="1:3">
      <c r="A1854" s="20">
        <v>1852</v>
      </c>
      <c r="B1854" s="10" t="s">
        <v>2339</v>
      </c>
      <c r="C1854" s="10" t="s">
        <v>771</v>
      </c>
    </row>
    <row r="1855" customHeight="1" spans="1:3">
      <c r="A1855" s="20">
        <v>1853</v>
      </c>
      <c r="B1855" s="10" t="s">
        <v>2340</v>
      </c>
      <c r="C1855" s="10" t="s">
        <v>771</v>
      </c>
    </row>
    <row r="1856" customHeight="1" spans="1:3">
      <c r="A1856" s="20">
        <v>1854</v>
      </c>
      <c r="B1856" s="10" t="s">
        <v>2341</v>
      </c>
      <c r="C1856" s="10" t="s">
        <v>1612</v>
      </c>
    </row>
    <row r="1857" customHeight="1" spans="1:3">
      <c r="A1857" s="20">
        <v>1855</v>
      </c>
      <c r="B1857" s="10" t="s">
        <v>2342</v>
      </c>
      <c r="C1857" s="10" t="s">
        <v>771</v>
      </c>
    </row>
    <row r="1858" customHeight="1" spans="1:3">
      <c r="A1858" s="20">
        <v>1856</v>
      </c>
      <c r="B1858" s="10" t="s">
        <v>2343</v>
      </c>
      <c r="C1858" s="10" t="s">
        <v>771</v>
      </c>
    </row>
    <row r="1859" customHeight="1" spans="1:3">
      <c r="A1859" s="20">
        <v>1857</v>
      </c>
      <c r="B1859" s="10" t="s">
        <v>2344</v>
      </c>
      <c r="C1859" s="10" t="s">
        <v>771</v>
      </c>
    </row>
    <row r="1860" customHeight="1" spans="1:3">
      <c r="A1860" s="20">
        <v>1858</v>
      </c>
      <c r="B1860" s="10" t="s">
        <v>2345</v>
      </c>
      <c r="C1860" s="10" t="s">
        <v>771</v>
      </c>
    </row>
    <row r="1861" customHeight="1" spans="1:3">
      <c r="A1861" s="20">
        <v>1859</v>
      </c>
      <c r="B1861" s="10" t="s">
        <v>2346</v>
      </c>
      <c r="C1861" s="10" t="s">
        <v>771</v>
      </c>
    </row>
    <row r="1862" customHeight="1" spans="1:3">
      <c r="A1862" s="20">
        <v>1860</v>
      </c>
      <c r="B1862" s="10" t="s">
        <v>2347</v>
      </c>
      <c r="C1862" s="10" t="s">
        <v>771</v>
      </c>
    </row>
    <row r="1863" customHeight="1" spans="1:3">
      <c r="A1863" s="20">
        <v>1861</v>
      </c>
      <c r="B1863" s="10" t="s">
        <v>2348</v>
      </c>
      <c r="C1863" s="10" t="s">
        <v>771</v>
      </c>
    </row>
    <row r="1864" customHeight="1" spans="1:3">
      <c r="A1864" s="20">
        <v>1862</v>
      </c>
      <c r="B1864" s="10" t="s">
        <v>2349</v>
      </c>
      <c r="C1864" s="10" t="s">
        <v>771</v>
      </c>
    </row>
    <row r="1865" customHeight="1" spans="1:3">
      <c r="A1865" s="20">
        <v>1863</v>
      </c>
      <c r="B1865" s="10" t="s">
        <v>2350</v>
      </c>
      <c r="C1865" s="10" t="s">
        <v>771</v>
      </c>
    </row>
    <row r="1866" customHeight="1" spans="1:3">
      <c r="A1866" s="20">
        <v>1864</v>
      </c>
      <c r="B1866" s="10" t="s">
        <v>2351</v>
      </c>
      <c r="C1866" s="10" t="s">
        <v>771</v>
      </c>
    </row>
    <row r="1867" customHeight="1" spans="1:3">
      <c r="A1867" s="20">
        <v>1865</v>
      </c>
      <c r="B1867" s="10" t="s">
        <v>959</v>
      </c>
      <c r="C1867" s="10" t="s">
        <v>409</v>
      </c>
    </row>
    <row r="1868" customHeight="1" spans="1:3">
      <c r="A1868" s="20">
        <v>1866</v>
      </c>
      <c r="B1868" s="10" t="s">
        <v>960</v>
      </c>
      <c r="C1868" s="10" t="s">
        <v>409</v>
      </c>
    </row>
    <row r="1869" customHeight="1" spans="1:3">
      <c r="A1869" s="20">
        <v>1867</v>
      </c>
      <c r="B1869" s="10" t="s">
        <v>961</v>
      </c>
      <c r="C1869" s="10" t="s">
        <v>409</v>
      </c>
    </row>
    <row r="1870" customHeight="1" spans="1:3">
      <c r="A1870" s="20">
        <v>1868</v>
      </c>
      <c r="B1870" s="10" t="s">
        <v>962</v>
      </c>
      <c r="C1870" s="10" t="s">
        <v>409</v>
      </c>
    </row>
    <row r="1871" customHeight="1" spans="1:3">
      <c r="A1871" s="20">
        <v>1869</v>
      </c>
      <c r="B1871" s="10" t="s">
        <v>2352</v>
      </c>
      <c r="C1871" s="10" t="s">
        <v>409</v>
      </c>
    </row>
    <row r="1872" customHeight="1" spans="1:3">
      <c r="A1872" s="20">
        <v>1870</v>
      </c>
      <c r="B1872" s="10" t="s">
        <v>2353</v>
      </c>
      <c r="C1872" s="10" t="s">
        <v>409</v>
      </c>
    </row>
    <row r="1873" customHeight="1" spans="1:3">
      <c r="A1873" s="20">
        <v>1871</v>
      </c>
      <c r="B1873" s="10" t="s">
        <v>2354</v>
      </c>
      <c r="C1873" s="10" t="s">
        <v>409</v>
      </c>
    </row>
    <row r="1874" customHeight="1" spans="1:3">
      <c r="A1874" s="20">
        <v>1872</v>
      </c>
      <c r="B1874" s="10" t="s">
        <v>2355</v>
      </c>
      <c r="C1874" s="10" t="s">
        <v>409</v>
      </c>
    </row>
    <row r="1875" customHeight="1" spans="1:3">
      <c r="A1875" s="20">
        <v>1873</v>
      </c>
      <c r="B1875" s="10" t="s">
        <v>2356</v>
      </c>
      <c r="C1875" s="10" t="s">
        <v>409</v>
      </c>
    </row>
    <row r="1876" customHeight="1" spans="1:3">
      <c r="A1876" s="20">
        <v>1874</v>
      </c>
      <c r="B1876" s="10" t="s">
        <v>963</v>
      </c>
      <c r="C1876" s="10" t="s">
        <v>409</v>
      </c>
    </row>
    <row r="1877" customHeight="1" spans="1:3">
      <c r="A1877" s="20">
        <v>1875</v>
      </c>
      <c r="B1877" s="10" t="s">
        <v>964</v>
      </c>
      <c r="C1877" s="10" t="s">
        <v>409</v>
      </c>
    </row>
    <row r="1878" customHeight="1" spans="1:3">
      <c r="A1878" s="20">
        <v>1876</v>
      </c>
      <c r="B1878" s="10" t="s">
        <v>965</v>
      </c>
      <c r="C1878" s="10" t="s">
        <v>409</v>
      </c>
    </row>
    <row r="1879" customHeight="1" spans="1:3">
      <c r="A1879" s="20">
        <v>1877</v>
      </c>
      <c r="B1879" s="10" t="s">
        <v>2357</v>
      </c>
      <c r="C1879" s="10" t="s">
        <v>590</v>
      </c>
    </row>
    <row r="1880" customHeight="1" spans="1:3">
      <c r="A1880" s="20">
        <v>1878</v>
      </c>
      <c r="B1880" s="10" t="s">
        <v>2358</v>
      </c>
      <c r="C1880" s="10" t="s">
        <v>1351</v>
      </c>
    </row>
    <row r="1881" customHeight="1" spans="1:3">
      <c r="A1881" s="20">
        <v>1879</v>
      </c>
      <c r="B1881" s="10" t="s">
        <v>2359</v>
      </c>
      <c r="C1881" s="10" t="s">
        <v>1570</v>
      </c>
    </row>
    <row r="1882" customHeight="1" spans="1:3">
      <c r="A1882" s="20">
        <v>1880</v>
      </c>
      <c r="B1882" s="10" t="s">
        <v>2360</v>
      </c>
      <c r="C1882" s="10" t="s">
        <v>1570</v>
      </c>
    </row>
    <row r="1883" customHeight="1" spans="1:3">
      <c r="A1883" s="20">
        <v>1881</v>
      </c>
      <c r="B1883" s="10" t="s">
        <v>2361</v>
      </c>
      <c r="C1883" s="10" t="s">
        <v>773</v>
      </c>
    </row>
    <row r="1884" customHeight="1" spans="1:3">
      <c r="A1884" s="20">
        <v>1882</v>
      </c>
      <c r="B1884" s="10" t="s">
        <v>2362</v>
      </c>
      <c r="C1884" s="10" t="s">
        <v>773</v>
      </c>
    </row>
    <row r="1885" customHeight="1" spans="1:3">
      <c r="A1885" s="20">
        <v>1883</v>
      </c>
      <c r="B1885" s="10" t="s">
        <v>2363</v>
      </c>
      <c r="C1885" s="10" t="s">
        <v>409</v>
      </c>
    </row>
    <row r="1886" customHeight="1" spans="1:3">
      <c r="A1886" s="20">
        <v>1884</v>
      </c>
      <c r="B1886" s="10" t="s">
        <v>2364</v>
      </c>
      <c r="C1886" s="10" t="s">
        <v>409</v>
      </c>
    </row>
    <row r="1887" customHeight="1" spans="1:3">
      <c r="A1887" s="20">
        <v>1885</v>
      </c>
      <c r="B1887" s="10" t="s">
        <v>2365</v>
      </c>
      <c r="C1887" s="10" t="s">
        <v>409</v>
      </c>
    </row>
    <row r="1888" customHeight="1" spans="1:3">
      <c r="A1888" s="20">
        <v>1886</v>
      </c>
      <c r="B1888" s="10" t="s">
        <v>966</v>
      </c>
      <c r="C1888" s="10" t="s">
        <v>409</v>
      </c>
    </row>
    <row r="1889" customHeight="1" spans="1:3">
      <c r="A1889" s="20">
        <v>1887</v>
      </c>
      <c r="B1889" s="10" t="s">
        <v>967</v>
      </c>
      <c r="C1889" s="10" t="s">
        <v>409</v>
      </c>
    </row>
    <row r="1890" customHeight="1" spans="1:3">
      <c r="A1890" s="20">
        <v>1888</v>
      </c>
      <c r="B1890" s="10" t="s">
        <v>2366</v>
      </c>
      <c r="C1890" s="10" t="s">
        <v>409</v>
      </c>
    </row>
    <row r="1891" customHeight="1" spans="1:3">
      <c r="A1891" s="20">
        <v>1889</v>
      </c>
      <c r="B1891" s="10" t="s">
        <v>2367</v>
      </c>
      <c r="C1891" s="10" t="s">
        <v>409</v>
      </c>
    </row>
    <row r="1892" customHeight="1" spans="1:3">
      <c r="A1892" s="20">
        <v>1890</v>
      </c>
      <c r="B1892" s="10" t="s">
        <v>2368</v>
      </c>
      <c r="C1892" s="10" t="s">
        <v>773</v>
      </c>
    </row>
    <row r="1893" customHeight="1" spans="1:3">
      <c r="A1893" s="20">
        <v>1891</v>
      </c>
      <c r="B1893" s="10" t="s">
        <v>2369</v>
      </c>
      <c r="C1893" s="10" t="s">
        <v>773</v>
      </c>
    </row>
    <row r="1894" customHeight="1" spans="1:3">
      <c r="A1894" s="20">
        <v>1892</v>
      </c>
      <c r="B1894" s="14" t="s">
        <v>2370</v>
      </c>
      <c r="C1894" s="14" t="s">
        <v>47</v>
      </c>
    </row>
    <row r="1895" customHeight="1" spans="1:3">
      <c r="A1895" s="20">
        <v>1893</v>
      </c>
      <c r="B1895" s="14" t="s">
        <v>2371</v>
      </c>
      <c r="C1895" s="14" t="s">
        <v>47</v>
      </c>
    </row>
    <row r="1896" customHeight="1" spans="1:3">
      <c r="A1896" s="20">
        <v>1894</v>
      </c>
      <c r="B1896" s="14" t="s">
        <v>2372</v>
      </c>
      <c r="C1896" s="14" t="s">
        <v>1276</v>
      </c>
    </row>
    <row r="1897" customHeight="1" spans="1:3">
      <c r="A1897" s="20">
        <v>1895</v>
      </c>
      <c r="B1897" s="14" t="s">
        <v>2373</v>
      </c>
      <c r="C1897" s="14" t="s">
        <v>215</v>
      </c>
    </row>
    <row r="1898" customHeight="1" spans="1:3">
      <c r="A1898" s="20">
        <v>1896</v>
      </c>
      <c r="B1898" s="14" t="s">
        <v>2374</v>
      </c>
      <c r="C1898" s="14" t="s">
        <v>47</v>
      </c>
    </row>
    <row r="1899" customHeight="1" spans="1:3">
      <c r="A1899" s="20">
        <v>1897</v>
      </c>
      <c r="B1899" s="14" t="s">
        <v>2375</v>
      </c>
      <c r="C1899" s="14" t="s">
        <v>47</v>
      </c>
    </row>
    <row r="1900" customHeight="1" spans="1:3">
      <c r="A1900" s="20">
        <v>1898</v>
      </c>
      <c r="B1900" s="14" t="s">
        <v>2376</v>
      </c>
      <c r="C1900" s="14" t="s">
        <v>376</v>
      </c>
    </row>
    <row r="1901" customHeight="1" spans="1:3">
      <c r="A1901" s="20">
        <v>1899</v>
      </c>
      <c r="B1901" s="14" t="s">
        <v>2377</v>
      </c>
      <c r="C1901" s="14" t="s">
        <v>376</v>
      </c>
    </row>
    <row r="1902" customHeight="1" spans="1:3">
      <c r="A1902" s="20">
        <v>1900</v>
      </c>
      <c r="B1902" s="14" t="s">
        <v>2378</v>
      </c>
      <c r="C1902" s="14" t="s">
        <v>47</v>
      </c>
    </row>
    <row r="1903" customHeight="1" spans="1:3">
      <c r="A1903" s="20">
        <v>1901</v>
      </c>
      <c r="B1903" s="14" t="s">
        <v>2379</v>
      </c>
      <c r="C1903" s="14" t="s">
        <v>1372</v>
      </c>
    </row>
    <row r="1904" customHeight="1" spans="1:3">
      <c r="A1904" s="20">
        <v>1902</v>
      </c>
      <c r="B1904" s="14" t="s">
        <v>2380</v>
      </c>
      <c r="C1904" s="14" t="s">
        <v>1372</v>
      </c>
    </row>
    <row r="1905" customHeight="1" spans="1:3">
      <c r="A1905" s="20">
        <v>1903</v>
      </c>
      <c r="B1905" s="14" t="s">
        <v>2381</v>
      </c>
      <c r="C1905" s="14" t="s">
        <v>1372</v>
      </c>
    </row>
    <row r="1906" customHeight="1" spans="1:3">
      <c r="A1906" s="20">
        <v>1904</v>
      </c>
      <c r="B1906" s="14" t="s">
        <v>2382</v>
      </c>
      <c r="C1906" s="14" t="s">
        <v>409</v>
      </c>
    </row>
    <row r="1907" customHeight="1" spans="1:3">
      <c r="A1907" s="20">
        <v>1905</v>
      </c>
      <c r="B1907" s="14" t="s">
        <v>2383</v>
      </c>
      <c r="C1907" s="14" t="s">
        <v>1372</v>
      </c>
    </row>
    <row r="1908" customHeight="1" spans="1:3">
      <c r="A1908" s="20">
        <v>1906</v>
      </c>
      <c r="B1908" s="14" t="s">
        <v>2384</v>
      </c>
      <c r="C1908" s="14" t="s">
        <v>1372</v>
      </c>
    </row>
    <row r="1909" customHeight="1" spans="1:3">
      <c r="A1909" s="20">
        <v>1907</v>
      </c>
      <c r="B1909" s="14" t="s">
        <v>2385</v>
      </c>
      <c r="C1909" s="14" t="s">
        <v>1372</v>
      </c>
    </row>
    <row r="1910" customHeight="1" spans="1:3">
      <c r="A1910" s="20">
        <v>1908</v>
      </c>
      <c r="B1910" s="14" t="s">
        <v>968</v>
      </c>
      <c r="C1910" s="14" t="s">
        <v>771</v>
      </c>
    </row>
    <row r="1911" customHeight="1" spans="1:3">
      <c r="A1911" s="20">
        <v>1909</v>
      </c>
      <c r="B1911" s="14" t="s">
        <v>969</v>
      </c>
      <c r="C1911" s="14" t="s">
        <v>771</v>
      </c>
    </row>
    <row r="1912" customHeight="1" spans="1:3">
      <c r="A1912" s="20">
        <v>1910</v>
      </c>
      <c r="B1912" s="14" t="s">
        <v>2386</v>
      </c>
      <c r="C1912" s="14" t="s">
        <v>376</v>
      </c>
    </row>
    <row r="1913" customHeight="1" spans="1:3">
      <c r="A1913" s="20">
        <v>1911</v>
      </c>
      <c r="B1913" s="14" t="s">
        <v>2387</v>
      </c>
      <c r="C1913" s="14" t="s">
        <v>376</v>
      </c>
    </row>
    <row r="1914" customHeight="1" spans="1:3">
      <c r="A1914" s="20">
        <v>1912</v>
      </c>
      <c r="B1914" s="14" t="s">
        <v>2388</v>
      </c>
      <c r="C1914" s="14" t="s">
        <v>2147</v>
      </c>
    </row>
    <row r="1915" customHeight="1" spans="1:3">
      <c r="A1915" s="20">
        <v>1913</v>
      </c>
      <c r="B1915" s="14" t="s">
        <v>970</v>
      </c>
      <c r="C1915" s="14" t="s">
        <v>771</v>
      </c>
    </row>
    <row r="1916" customHeight="1" spans="1:3">
      <c r="A1916" s="20">
        <v>1914</v>
      </c>
      <c r="B1916" s="14" t="s">
        <v>971</v>
      </c>
      <c r="C1916" s="14" t="s">
        <v>771</v>
      </c>
    </row>
    <row r="1917" customHeight="1" spans="1:3">
      <c r="A1917" s="20">
        <v>1915</v>
      </c>
      <c r="B1917" s="14" t="s">
        <v>2389</v>
      </c>
      <c r="C1917" s="14" t="s">
        <v>1254</v>
      </c>
    </row>
    <row r="1918" customHeight="1" spans="1:3">
      <c r="A1918" s="20">
        <v>1916</v>
      </c>
      <c r="B1918" s="14" t="s">
        <v>2390</v>
      </c>
      <c r="C1918" s="14" t="s">
        <v>409</v>
      </c>
    </row>
    <row r="1919" customHeight="1" spans="1:3">
      <c r="A1919" s="20">
        <v>1917</v>
      </c>
      <c r="B1919" s="14" t="s">
        <v>2391</v>
      </c>
      <c r="C1919" s="14" t="s">
        <v>771</v>
      </c>
    </row>
    <row r="1920" customHeight="1" spans="1:3">
      <c r="A1920" s="20">
        <v>1918</v>
      </c>
      <c r="B1920" s="14" t="s">
        <v>2392</v>
      </c>
      <c r="C1920" s="14" t="s">
        <v>771</v>
      </c>
    </row>
    <row r="1921" customHeight="1" spans="1:3">
      <c r="A1921" s="20">
        <v>1919</v>
      </c>
      <c r="B1921" s="14" t="s">
        <v>2393</v>
      </c>
      <c r="C1921" s="14" t="s">
        <v>771</v>
      </c>
    </row>
    <row r="1922" customHeight="1" spans="1:3">
      <c r="A1922" s="20">
        <v>1920</v>
      </c>
      <c r="B1922" s="14" t="s">
        <v>2394</v>
      </c>
      <c r="C1922" s="14" t="s">
        <v>771</v>
      </c>
    </row>
    <row r="1923" customHeight="1" spans="1:3">
      <c r="A1923" s="20">
        <v>1921</v>
      </c>
      <c r="B1923" s="14" t="s">
        <v>2395</v>
      </c>
      <c r="C1923" s="14" t="s">
        <v>771</v>
      </c>
    </row>
    <row r="1924" customHeight="1" spans="1:3">
      <c r="A1924" s="20">
        <v>1922</v>
      </c>
      <c r="B1924" s="14" t="s">
        <v>2396</v>
      </c>
      <c r="C1924" s="14" t="s">
        <v>771</v>
      </c>
    </row>
    <row r="1925" customHeight="1" spans="1:3">
      <c r="A1925" s="20">
        <v>1923</v>
      </c>
      <c r="B1925" s="14" t="s">
        <v>2397</v>
      </c>
      <c r="C1925" s="14" t="s">
        <v>409</v>
      </c>
    </row>
    <row r="1926" customHeight="1" spans="1:3">
      <c r="A1926" s="20">
        <v>1924</v>
      </c>
      <c r="B1926" s="14" t="s">
        <v>2398</v>
      </c>
      <c r="C1926" s="14" t="s">
        <v>409</v>
      </c>
    </row>
    <row r="1927" customHeight="1" spans="1:3">
      <c r="A1927" s="20">
        <v>1925</v>
      </c>
      <c r="B1927" s="14" t="s">
        <v>2399</v>
      </c>
      <c r="C1927" s="14" t="s">
        <v>409</v>
      </c>
    </row>
    <row r="1928" customHeight="1" spans="1:3">
      <c r="A1928" s="20">
        <v>1926</v>
      </c>
      <c r="B1928" s="14" t="s">
        <v>2400</v>
      </c>
      <c r="C1928" s="14" t="s">
        <v>409</v>
      </c>
    </row>
    <row r="1929" customHeight="1" spans="1:3">
      <c r="A1929" s="20">
        <v>1927</v>
      </c>
      <c r="B1929" s="14" t="s">
        <v>2401</v>
      </c>
      <c r="C1929" s="14" t="s">
        <v>2402</v>
      </c>
    </row>
    <row r="1930" customHeight="1" spans="1:3">
      <c r="A1930" s="20">
        <v>1928</v>
      </c>
      <c r="B1930" s="14" t="s">
        <v>2403</v>
      </c>
      <c r="C1930" s="14" t="s">
        <v>2402</v>
      </c>
    </row>
    <row r="1931" customHeight="1" spans="1:3">
      <c r="A1931" s="20">
        <v>1929</v>
      </c>
      <c r="B1931" s="14" t="s">
        <v>2404</v>
      </c>
      <c r="C1931" s="14" t="s">
        <v>2402</v>
      </c>
    </row>
    <row r="1932" customHeight="1" spans="1:3">
      <c r="A1932" s="20">
        <v>1930</v>
      </c>
      <c r="B1932" s="14" t="s">
        <v>2405</v>
      </c>
      <c r="C1932" s="14" t="s">
        <v>1372</v>
      </c>
    </row>
    <row r="1933" customHeight="1" spans="1:3">
      <c r="A1933" s="20">
        <v>1931</v>
      </c>
      <c r="B1933" s="14" t="s">
        <v>2406</v>
      </c>
      <c r="C1933" s="14" t="s">
        <v>1372</v>
      </c>
    </row>
    <row r="1934" customHeight="1" spans="1:3">
      <c r="A1934" s="20">
        <v>1932</v>
      </c>
      <c r="B1934" s="14" t="s">
        <v>2407</v>
      </c>
      <c r="C1934" s="14" t="s">
        <v>1372</v>
      </c>
    </row>
    <row r="1935" customHeight="1" spans="1:3">
      <c r="A1935" s="20">
        <v>1933</v>
      </c>
      <c r="B1935" s="14" t="s">
        <v>2408</v>
      </c>
      <c r="C1935" s="14" t="s">
        <v>1372</v>
      </c>
    </row>
    <row r="1936" customHeight="1" spans="1:3">
      <c r="A1936" s="20">
        <v>1934</v>
      </c>
      <c r="B1936" s="14" t="s">
        <v>2409</v>
      </c>
      <c r="C1936" s="14" t="s">
        <v>2410</v>
      </c>
    </row>
    <row r="1937" customHeight="1" spans="1:3">
      <c r="A1937" s="20">
        <v>1935</v>
      </c>
      <c r="B1937" s="14" t="s">
        <v>2411</v>
      </c>
      <c r="C1937" s="14" t="s">
        <v>2410</v>
      </c>
    </row>
    <row r="1938" customHeight="1" spans="1:3">
      <c r="A1938" s="20">
        <v>1936</v>
      </c>
      <c r="B1938" s="14" t="s">
        <v>2412</v>
      </c>
      <c r="C1938" s="14" t="s">
        <v>1812</v>
      </c>
    </row>
    <row r="1939" customHeight="1" spans="1:3">
      <c r="A1939" s="20">
        <v>1937</v>
      </c>
      <c r="B1939" s="14" t="s">
        <v>2413</v>
      </c>
      <c r="C1939" s="14" t="s">
        <v>1812</v>
      </c>
    </row>
    <row r="1940" customHeight="1" spans="1:3">
      <c r="A1940" s="20">
        <v>1938</v>
      </c>
      <c r="B1940" s="14" t="s">
        <v>2414</v>
      </c>
      <c r="C1940" s="14" t="s">
        <v>1812</v>
      </c>
    </row>
    <row r="1941" customHeight="1" spans="1:3">
      <c r="A1941" s="20">
        <v>1939</v>
      </c>
      <c r="B1941" s="14" t="s">
        <v>2415</v>
      </c>
      <c r="C1941" s="14" t="s">
        <v>1385</v>
      </c>
    </row>
    <row r="1942" customHeight="1" spans="1:3">
      <c r="A1942" s="20">
        <v>1940</v>
      </c>
      <c r="B1942" s="14" t="s">
        <v>2416</v>
      </c>
      <c r="C1942" s="14" t="s">
        <v>1385</v>
      </c>
    </row>
    <row r="1943" customHeight="1" spans="1:3">
      <c r="A1943" s="20">
        <v>1941</v>
      </c>
      <c r="B1943" s="14" t="s">
        <v>2417</v>
      </c>
      <c r="C1943" s="14" t="s">
        <v>47</v>
      </c>
    </row>
    <row r="1944" customHeight="1" spans="1:3">
      <c r="A1944" s="20">
        <v>1942</v>
      </c>
      <c r="B1944" s="14" t="s">
        <v>2418</v>
      </c>
      <c r="C1944" s="14" t="s">
        <v>1372</v>
      </c>
    </row>
    <row r="1945" customHeight="1" spans="1:3">
      <c r="A1945" s="20">
        <v>1943</v>
      </c>
      <c r="B1945" s="14" t="s">
        <v>2419</v>
      </c>
      <c r="C1945" s="14" t="s">
        <v>771</v>
      </c>
    </row>
    <row r="1946" customHeight="1" spans="1:3">
      <c r="A1946" s="20">
        <v>1944</v>
      </c>
      <c r="B1946" s="14" t="s">
        <v>2420</v>
      </c>
      <c r="C1946" s="14" t="s">
        <v>2147</v>
      </c>
    </row>
    <row r="1947" customHeight="1" spans="1:3">
      <c r="A1947" s="20">
        <v>1945</v>
      </c>
      <c r="B1947" s="10" t="s">
        <v>2421</v>
      </c>
      <c r="C1947" s="10" t="s">
        <v>1341</v>
      </c>
    </row>
    <row r="1948" customHeight="1" spans="1:3">
      <c r="A1948" s="20">
        <v>1946</v>
      </c>
      <c r="B1948" s="10" t="s">
        <v>2422</v>
      </c>
      <c r="C1948" s="10" t="s">
        <v>1341</v>
      </c>
    </row>
    <row r="1949" customHeight="1" spans="1:3">
      <c r="A1949" s="20">
        <v>1947</v>
      </c>
      <c r="B1949" s="10" t="s">
        <v>2423</v>
      </c>
      <c r="C1949" s="10" t="s">
        <v>1428</v>
      </c>
    </row>
    <row r="1950" customHeight="1" spans="1:3">
      <c r="A1950" s="20">
        <v>1948</v>
      </c>
      <c r="B1950" s="10" t="s">
        <v>2424</v>
      </c>
      <c r="C1950" s="10" t="s">
        <v>2425</v>
      </c>
    </row>
    <row r="1951" customHeight="1" spans="1:3">
      <c r="A1951" s="20">
        <v>1949</v>
      </c>
      <c r="B1951" s="10" t="s">
        <v>2426</v>
      </c>
      <c r="C1951" s="10" t="s">
        <v>2427</v>
      </c>
    </row>
    <row r="1952" customHeight="1" spans="1:3">
      <c r="A1952" s="20">
        <v>1950</v>
      </c>
      <c r="B1952" s="10" t="s">
        <v>2428</v>
      </c>
      <c r="C1952" s="10" t="s">
        <v>1393</v>
      </c>
    </row>
    <row r="1953" customHeight="1" spans="1:3">
      <c r="A1953" s="20">
        <v>1951</v>
      </c>
      <c r="B1953" s="10" t="s">
        <v>2429</v>
      </c>
      <c r="C1953" s="10" t="s">
        <v>1348</v>
      </c>
    </row>
    <row r="1954" customHeight="1" spans="1:3">
      <c r="A1954" s="20">
        <v>1952</v>
      </c>
      <c r="B1954" s="10" t="s">
        <v>2430</v>
      </c>
      <c r="C1954" s="10" t="s">
        <v>1393</v>
      </c>
    </row>
    <row r="1955" customHeight="1" spans="1:3">
      <c r="A1955" s="20">
        <v>1953</v>
      </c>
      <c r="B1955" s="10" t="s">
        <v>2431</v>
      </c>
      <c r="C1955" s="10" t="s">
        <v>1348</v>
      </c>
    </row>
    <row r="1956" customHeight="1" spans="1:3">
      <c r="A1956" s="20">
        <v>1954</v>
      </c>
      <c r="B1956" s="10" t="s">
        <v>2432</v>
      </c>
      <c r="C1956" s="10" t="s">
        <v>1348</v>
      </c>
    </row>
    <row r="1957" customHeight="1" spans="1:3">
      <c r="A1957" s="20">
        <v>1955</v>
      </c>
      <c r="B1957" s="10" t="s">
        <v>2433</v>
      </c>
      <c r="C1957" s="10" t="s">
        <v>1348</v>
      </c>
    </row>
    <row r="1958" customHeight="1" spans="1:3">
      <c r="A1958" s="20">
        <v>1956</v>
      </c>
      <c r="B1958" s="10" t="s">
        <v>2434</v>
      </c>
      <c r="C1958" s="10" t="s">
        <v>10</v>
      </c>
    </row>
    <row r="1959" customHeight="1" spans="1:3">
      <c r="A1959" s="20">
        <v>1957</v>
      </c>
      <c r="B1959" s="10" t="s">
        <v>2435</v>
      </c>
      <c r="C1959" s="10" t="s">
        <v>10</v>
      </c>
    </row>
    <row r="1960" customHeight="1" spans="1:3">
      <c r="A1960" s="20">
        <v>1958</v>
      </c>
      <c r="B1960" s="10" t="s">
        <v>2436</v>
      </c>
      <c r="C1960" s="10" t="s">
        <v>10</v>
      </c>
    </row>
    <row r="1961" customHeight="1" spans="1:3">
      <c r="A1961" s="20">
        <v>1959</v>
      </c>
      <c r="B1961" s="10" t="s">
        <v>2437</v>
      </c>
      <c r="C1961" s="10" t="s">
        <v>590</v>
      </c>
    </row>
    <row r="1962" customHeight="1" spans="1:3">
      <c r="A1962" s="20">
        <v>1960</v>
      </c>
      <c r="B1962" s="10" t="s">
        <v>2438</v>
      </c>
      <c r="C1962" s="10" t="s">
        <v>590</v>
      </c>
    </row>
    <row r="1963" customHeight="1" spans="1:3">
      <c r="A1963" s="20">
        <v>1961</v>
      </c>
      <c r="B1963" s="10" t="s">
        <v>2439</v>
      </c>
      <c r="C1963" s="10" t="s">
        <v>47</v>
      </c>
    </row>
    <row r="1964" customHeight="1" spans="1:3">
      <c r="A1964" s="20">
        <v>1962</v>
      </c>
      <c r="B1964" s="10" t="s">
        <v>2440</v>
      </c>
      <c r="C1964" s="10" t="s">
        <v>590</v>
      </c>
    </row>
    <row r="1965" customHeight="1" spans="1:3">
      <c r="A1965" s="20">
        <v>1963</v>
      </c>
      <c r="B1965" s="10" t="s">
        <v>2441</v>
      </c>
      <c r="C1965" s="10" t="s">
        <v>1513</v>
      </c>
    </row>
    <row r="1966" customHeight="1" spans="1:3">
      <c r="A1966" s="20">
        <v>1964</v>
      </c>
      <c r="B1966" s="10" t="s">
        <v>2442</v>
      </c>
      <c r="C1966" s="10" t="s">
        <v>1513</v>
      </c>
    </row>
    <row r="1967" customHeight="1" spans="1:3">
      <c r="A1967" s="20">
        <v>1965</v>
      </c>
      <c r="B1967" s="10" t="s">
        <v>2443</v>
      </c>
      <c r="C1967" s="10" t="s">
        <v>1513</v>
      </c>
    </row>
    <row r="1968" customHeight="1" spans="1:3">
      <c r="A1968" s="20">
        <v>1966</v>
      </c>
      <c r="B1968" s="10" t="s">
        <v>2444</v>
      </c>
      <c r="C1968" s="10" t="s">
        <v>1513</v>
      </c>
    </row>
    <row r="1969" customHeight="1" spans="1:3">
      <c r="A1969" s="20">
        <v>1967</v>
      </c>
      <c r="B1969" s="10" t="s">
        <v>2445</v>
      </c>
      <c r="C1969" s="10" t="s">
        <v>1603</v>
      </c>
    </row>
    <row r="1970" customHeight="1" spans="1:3">
      <c r="A1970" s="20">
        <v>1968</v>
      </c>
      <c r="B1970" s="10" t="s">
        <v>2446</v>
      </c>
      <c r="C1970" s="10" t="s">
        <v>2447</v>
      </c>
    </row>
    <row r="1971" customHeight="1" spans="1:3">
      <c r="A1971" s="20">
        <v>1969</v>
      </c>
      <c r="B1971" s="10" t="s">
        <v>2448</v>
      </c>
      <c r="C1971" s="10" t="s">
        <v>2447</v>
      </c>
    </row>
    <row r="1972" customHeight="1" spans="1:3">
      <c r="A1972" s="20">
        <v>1970</v>
      </c>
      <c r="B1972" s="10" t="s">
        <v>2449</v>
      </c>
      <c r="C1972" s="10" t="s">
        <v>590</v>
      </c>
    </row>
    <row r="1973" customHeight="1" spans="1:3">
      <c r="A1973" s="20">
        <v>1971</v>
      </c>
      <c r="B1973" s="10" t="s">
        <v>2450</v>
      </c>
      <c r="C1973" s="10" t="s">
        <v>14</v>
      </c>
    </row>
    <row r="1974" customHeight="1" spans="1:3">
      <c r="A1974" s="20">
        <v>1972</v>
      </c>
      <c r="B1974" s="10" t="s">
        <v>2451</v>
      </c>
      <c r="C1974" s="10" t="s">
        <v>14</v>
      </c>
    </row>
    <row r="1975" customHeight="1" spans="1:3">
      <c r="A1975" s="20">
        <v>1973</v>
      </c>
      <c r="B1975" s="10" t="s">
        <v>2452</v>
      </c>
      <c r="C1975" s="10" t="s">
        <v>590</v>
      </c>
    </row>
    <row r="1976" customHeight="1" spans="1:3">
      <c r="A1976" s="20">
        <v>1974</v>
      </c>
      <c r="B1976" s="10" t="s">
        <v>2453</v>
      </c>
      <c r="C1976" s="10" t="s">
        <v>590</v>
      </c>
    </row>
    <row r="1977" customHeight="1" spans="1:3">
      <c r="A1977" s="20">
        <v>1975</v>
      </c>
      <c r="B1977" s="10" t="s">
        <v>2454</v>
      </c>
      <c r="C1977" s="10" t="s">
        <v>25</v>
      </c>
    </row>
    <row r="1978" customHeight="1" spans="1:3">
      <c r="A1978" s="20">
        <v>1976</v>
      </c>
      <c r="B1978" s="10" t="s">
        <v>2455</v>
      </c>
      <c r="C1978" s="10" t="s">
        <v>25</v>
      </c>
    </row>
    <row r="1979" customHeight="1" spans="1:3">
      <c r="A1979" s="20">
        <v>1977</v>
      </c>
      <c r="B1979" s="10" t="s">
        <v>2456</v>
      </c>
      <c r="C1979" s="10" t="s">
        <v>25</v>
      </c>
    </row>
    <row r="1980" customHeight="1" spans="1:3">
      <c r="A1980" s="20">
        <v>1978</v>
      </c>
      <c r="B1980" s="10" t="s">
        <v>2457</v>
      </c>
      <c r="C1980" s="10" t="s">
        <v>25</v>
      </c>
    </row>
    <row r="1981" customHeight="1" spans="1:3">
      <c r="A1981" s="20">
        <v>1979</v>
      </c>
      <c r="B1981" s="10" t="s">
        <v>2458</v>
      </c>
      <c r="C1981" s="10" t="s">
        <v>25</v>
      </c>
    </row>
    <row r="1982" customHeight="1" spans="1:3">
      <c r="A1982" s="20">
        <v>1980</v>
      </c>
      <c r="B1982" s="10" t="s">
        <v>2459</v>
      </c>
      <c r="C1982" s="10" t="s">
        <v>25</v>
      </c>
    </row>
    <row r="1983" customHeight="1" spans="1:3">
      <c r="A1983" s="20">
        <v>1981</v>
      </c>
      <c r="B1983" s="10" t="s">
        <v>2460</v>
      </c>
      <c r="C1983" s="10" t="s">
        <v>25</v>
      </c>
    </row>
    <row r="1984" customHeight="1" spans="1:3">
      <c r="A1984" s="20">
        <v>1982</v>
      </c>
      <c r="B1984" s="10" t="s">
        <v>2461</v>
      </c>
      <c r="C1984" s="10" t="s">
        <v>25</v>
      </c>
    </row>
    <row r="1985" customHeight="1" spans="1:3">
      <c r="A1985" s="20">
        <v>1983</v>
      </c>
      <c r="B1985" s="10" t="s">
        <v>527</v>
      </c>
      <c r="C1985" s="10" t="s">
        <v>14</v>
      </c>
    </row>
    <row r="1986" customHeight="1" spans="1:3">
      <c r="A1986" s="20">
        <v>1984</v>
      </c>
      <c r="B1986" s="10" t="s">
        <v>528</v>
      </c>
      <c r="C1986" s="10" t="s">
        <v>14</v>
      </c>
    </row>
    <row r="1987" customHeight="1" spans="1:3">
      <c r="A1987" s="20">
        <v>1985</v>
      </c>
      <c r="B1987" s="10" t="s">
        <v>529</v>
      </c>
      <c r="C1987" s="10" t="s">
        <v>14</v>
      </c>
    </row>
    <row r="1988" customHeight="1" spans="1:3">
      <c r="A1988" s="20">
        <v>1986</v>
      </c>
      <c r="B1988" s="10" t="s">
        <v>530</v>
      </c>
      <c r="C1988" s="10" t="s">
        <v>14</v>
      </c>
    </row>
    <row r="1989" customHeight="1" spans="1:3">
      <c r="A1989" s="20">
        <v>1987</v>
      </c>
      <c r="B1989" s="10" t="s">
        <v>2462</v>
      </c>
      <c r="C1989" s="10" t="s">
        <v>1513</v>
      </c>
    </row>
    <row r="1990" customHeight="1" spans="1:3">
      <c r="A1990" s="20">
        <v>1988</v>
      </c>
      <c r="B1990" s="10" t="s">
        <v>2463</v>
      </c>
      <c r="C1990" s="10" t="s">
        <v>1513</v>
      </c>
    </row>
    <row r="1991" customHeight="1" spans="1:3">
      <c r="A1991" s="20">
        <v>1989</v>
      </c>
      <c r="B1991" s="10" t="s">
        <v>2464</v>
      </c>
      <c r="C1991" s="10" t="s">
        <v>409</v>
      </c>
    </row>
    <row r="1992" customHeight="1" spans="1:3">
      <c r="A1992" s="20">
        <v>1990</v>
      </c>
      <c r="B1992" s="10" t="s">
        <v>2465</v>
      </c>
      <c r="C1992" s="10" t="s">
        <v>1254</v>
      </c>
    </row>
    <row r="1993" customHeight="1" spans="1:3">
      <c r="A1993" s="20">
        <v>1991</v>
      </c>
      <c r="B1993" s="10" t="s">
        <v>2466</v>
      </c>
      <c r="C1993" s="10" t="s">
        <v>771</v>
      </c>
    </row>
    <row r="1994" customHeight="1" spans="1:3">
      <c r="A1994" s="20">
        <v>1992</v>
      </c>
      <c r="B1994" s="10" t="s">
        <v>2467</v>
      </c>
      <c r="C1994" s="10" t="s">
        <v>590</v>
      </c>
    </row>
    <row r="1995" customHeight="1" spans="1:3">
      <c r="A1995" s="20">
        <v>1993</v>
      </c>
      <c r="B1995" s="10" t="s">
        <v>2468</v>
      </c>
      <c r="C1995" s="10" t="s">
        <v>590</v>
      </c>
    </row>
    <row r="1996" customHeight="1" spans="1:3">
      <c r="A1996" s="20">
        <v>1994</v>
      </c>
      <c r="B1996" s="10" t="s">
        <v>2469</v>
      </c>
      <c r="C1996" s="10" t="s">
        <v>590</v>
      </c>
    </row>
    <row r="1997" customHeight="1" spans="1:3">
      <c r="A1997" s="20">
        <v>1995</v>
      </c>
      <c r="B1997" s="10" t="s">
        <v>2470</v>
      </c>
      <c r="C1997" s="10" t="s">
        <v>773</v>
      </c>
    </row>
    <row r="1998" customHeight="1" spans="1:3">
      <c r="A1998" s="20">
        <v>1996</v>
      </c>
      <c r="B1998" s="10" t="s">
        <v>2471</v>
      </c>
      <c r="C1998" s="10" t="s">
        <v>773</v>
      </c>
    </row>
    <row r="1999" customHeight="1" spans="1:3">
      <c r="A1999" s="20">
        <v>1997</v>
      </c>
      <c r="B1999" s="10" t="s">
        <v>2472</v>
      </c>
      <c r="C1999" s="10" t="s">
        <v>1351</v>
      </c>
    </row>
    <row r="2000" customHeight="1" spans="1:3">
      <c r="A2000" s="20">
        <v>1998</v>
      </c>
      <c r="B2000" s="10" t="s">
        <v>2473</v>
      </c>
      <c r="C2000" s="10" t="s">
        <v>773</v>
      </c>
    </row>
    <row r="2001" customHeight="1" spans="1:3">
      <c r="A2001" s="20">
        <v>1999</v>
      </c>
      <c r="B2001" s="10" t="s">
        <v>2474</v>
      </c>
      <c r="C2001" s="10" t="s">
        <v>130</v>
      </c>
    </row>
    <row r="2002" customHeight="1" spans="1:3">
      <c r="A2002" s="20">
        <v>2000</v>
      </c>
      <c r="B2002" s="10" t="s">
        <v>2475</v>
      </c>
      <c r="C2002" s="10" t="s">
        <v>1351</v>
      </c>
    </row>
    <row r="2003" customHeight="1" spans="1:3">
      <c r="A2003" s="20">
        <v>2001</v>
      </c>
      <c r="B2003" s="10" t="s">
        <v>2476</v>
      </c>
      <c r="C2003" s="10" t="s">
        <v>773</v>
      </c>
    </row>
    <row r="2004" customHeight="1" spans="1:3">
      <c r="A2004" s="20">
        <v>2002</v>
      </c>
      <c r="B2004" s="10" t="s">
        <v>2477</v>
      </c>
      <c r="C2004" s="10" t="s">
        <v>1351</v>
      </c>
    </row>
    <row r="2005" customHeight="1" spans="1:3">
      <c r="A2005" s="20">
        <v>2003</v>
      </c>
      <c r="B2005" s="10" t="s">
        <v>2478</v>
      </c>
      <c r="C2005" s="10" t="s">
        <v>773</v>
      </c>
    </row>
    <row r="2006" customHeight="1" spans="1:3">
      <c r="A2006" s="20">
        <v>2004</v>
      </c>
      <c r="B2006" s="10" t="s">
        <v>2479</v>
      </c>
      <c r="C2006" s="10" t="s">
        <v>1544</v>
      </c>
    </row>
    <row r="2007" customHeight="1" spans="1:3">
      <c r="A2007" s="20">
        <v>2005</v>
      </c>
      <c r="B2007" s="10" t="s">
        <v>2480</v>
      </c>
      <c r="C2007" s="10" t="s">
        <v>773</v>
      </c>
    </row>
    <row r="2008" customHeight="1" spans="1:3">
      <c r="A2008" s="20">
        <v>2006</v>
      </c>
      <c r="B2008" s="10" t="s">
        <v>2481</v>
      </c>
      <c r="C2008" s="10" t="s">
        <v>773</v>
      </c>
    </row>
    <row r="2009" customHeight="1" spans="1:3">
      <c r="A2009" s="20">
        <v>2007</v>
      </c>
      <c r="B2009" s="10" t="s">
        <v>2482</v>
      </c>
      <c r="C2009" s="10" t="s">
        <v>773</v>
      </c>
    </row>
    <row r="2010" customHeight="1" spans="1:3">
      <c r="A2010" s="20">
        <v>2008</v>
      </c>
      <c r="B2010" s="10" t="s">
        <v>2483</v>
      </c>
      <c r="C2010" s="10" t="s">
        <v>1351</v>
      </c>
    </row>
    <row r="2011" customHeight="1" spans="1:3">
      <c r="A2011" s="20">
        <v>2009</v>
      </c>
      <c r="B2011" s="10" t="s">
        <v>2484</v>
      </c>
      <c r="C2011" s="10" t="s">
        <v>1351</v>
      </c>
    </row>
    <row r="2012" customHeight="1" spans="1:3">
      <c r="A2012" s="20">
        <v>2010</v>
      </c>
      <c r="B2012" s="10" t="s">
        <v>2485</v>
      </c>
      <c r="C2012" s="10" t="s">
        <v>10</v>
      </c>
    </row>
    <row r="2013" customHeight="1" spans="1:3">
      <c r="A2013" s="20">
        <v>2011</v>
      </c>
      <c r="B2013" s="10" t="s">
        <v>2486</v>
      </c>
      <c r="C2013" s="10" t="s">
        <v>10</v>
      </c>
    </row>
    <row r="2014" customHeight="1" spans="1:3">
      <c r="A2014" s="20">
        <v>2012</v>
      </c>
      <c r="B2014" s="10" t="s">
        <v>2487</v>
      </c>
      <c r="C2014" s="10" t="s">
        <v>10</v>
      </c>
    </row>
    <row r="2015" customHeight="1" spans="1:3">
      <c r="A2015" s="20">
        <v>2013</v>
      </c>
      <c r="B2015" s="10" t="s">
        <v>2488</v>
      </c>
      <c r="C2015" s="10" t="s">
        <v>10</v>
      </c>
    </row>
    <row r="2016" customHeight="1" spans="1:3">
      <c r="A2016" s="20">
        <v>2014</v>
      </c>
      <c r="B2016" s="10" t="s">
        <v>2489</v>
      </c>
      <c r="C2016" s="10" t="s">
        <v>10</v>
      </c>
    </row>
    <row r="2017" customHeight="1" spans="1:3">
      <c r="A2017" s="20">
        <v>2015</v>
      </c>
      <c r="B2017" s="10" t="s">
        <v>2490</v>
      </c>
      <c r="C2017" s="10" t="s">
        <v>10</v>
      </c>
    </row>
    <row r="2018" customHeight="1" spans="1:3">
      <c r="A2018" s="20">
        <v>2016</v>
      </c>
      <c r="B2018" s="10" t="s">
        <v>2491</v>
      </c>
      <c r="C2018" s="10" t="s">
        <v>10</v>
      </c>
    </row>
    <row r="2019" customHeight="1" spans="1:3">
      <c r="A2019" s="20">
        <v>2017</v>
      </c>
      <c r="B2019" s="10" t="s">
        <v>2492</v>
      </c>
      <c r="C2019" s="10" t="s">
        <v>10</v>
      </c>
    </row>
    <row r="2020" customHeight="1" spans="1:3">
      <c r="A2020" s="20">
        <v>2018</v>
      </c>
      <c r="B2020" s="10" t="s">
        <v>2493</v>
      </c>
      <c r="C2020" s="10" t="s">
        <v>10</v>
      </c>
    </row>
    <row r="2021" customHeight="1" spans="1:3">
      <c r="A2021" s="20">
        <v>2019</v>
      </c>
      <c r="B2021" s="10" t="s">
        <v>2494</v>
      </c>
      <c r="C2021" s="10" t="s">
        <v>385</v>
      </c>
    </row>
    <row r="2022" customHeight="1" spans="1:3">
      <c r="A2022" s="20">
        <v>2020</v>
      </c>
      <c r="B2022" s="10" t="s">
        <v>2495</v>
      </c>
      <c r="C2022" s="10" t="s">
        <v>10</v>
      </c>
    </row>
    <row r="2023" customHeight="1" spans="1:3">
      <c r="A2023" s="20">
        <v>2021</v>
      </c>
      <c r="B2023" s="10" t="s">
        <v>2496</v>
      </c>
      <c r="C2023" s="10" t="s">
        <v>10</v>
      </c>
    </row>
    <row r="2024" customHeight="1" spans="1:3">
      <c r="A2024" s="20">
        <v>2022</v>
      </c>
      <c r="B2024" s="10" t="s">
        <v>2497</v>
      </c>
      <c r="C2024" s="10" t="s">
        <v>10</v>
      </c>
    </row>
    <row r="2025" customHeight="1" spans="1:3">
      <c r="A2025" s="20">
        <v>2023</v>
      </c>
      <c r="B2025" s="10" t="s">
        <v>2498</v>
      </c>
      <c r="C2025" s="10" t="s">
        <v>1428</v>
      </c>
    </row>
    <row r="2026" customHeight="1" spans="1:3">
      <c r="A2026" s="20">
        <v>2024</v>
      </c>
      <c r="B2026" s="10" t="s">
        <v>2499</v>
      </c>
      <c r="C2026" s="10" t="s">
        <v>1348</v>
      </c>
    </row>
    <row r="2027" customHeight="1" spans="1:3">
      <c r="A2027" s="20">
        <v>2025</v>
      </c>
      <c r="B2027" s="10" t="s">
        <v>2500</v>
      </c>
      <c r="C2027" s="10" t="s">
        <v>1348</v>
      </c>
    </row>
    <row r="2028" customHeight="1" spans="1:3">
      <c r="A2028" s="20">
        <v>2026</v>
      </c>
      <c r="B2028" s="10" t="s">
        <v>2501</v>
      </c>
      <c r="C2028" s="10" t="s">
        <v>2502</v>
      </c>
    </row>
    <row r="2029" customHeight="1" spans="1:3">
      <c r="A2029" s="20">
        <v>2027</v>
      </c>
      <c r="B2029" s="10" t="s">
        <v>2503</v>
      </c>
      <c r="C2029" s="10" t="s">
        <v>1348</v>
      </c>
    </row>
    <row r="2030" customHeight="1" spans="1:3">
      <c r="A2030" s="20">
        <v>2028</v>
      </c>
      <c r="B2030" s="10" t="s">
        <v>2504</v>
      </c>
      <c r="C2030" s="10" t="s">
        <v>2427</v>
      </c>
    </row>
    <row r="2031" customHeight="1" spans="1:3">
      <c r="A2031" s="20">
        <v>2029</v>
      </c>
      <c r="B2031" s="10" t="s">
        <v>2505</v>
      </c>
      <c r="C2031" s="10" t="s">
        <v>102</v>
      </c>
    </row>
    <row r="2032" customHeight="1" spans="1:3">
      <c r="A2032" s="20">
        <v>2030</v>
      </c>
      <c r="B2032" s="10" t="s">
        <v>2506</v>
      </c>
      <c r="C2032" s="10" t="s">
        <v>102</v>
      </c>
    </row>
    <row r="2033" customHeight="1" spans="1:3">
      <c r="A2033" s="20">
        <v>2031</v>
      </c>
      <c r="B2033" s="10" t="s">
        <v>2507</v>
      </c>
      <c r="C2033" s="10" t="s">
        <v>102</v>
      </c>
    </row>
    <row r="2034" customHeight="1" spans="1:3">
      <c r="A2034" s="20">
        <v>2032</v>
      </c>
      <c r="B2034" s="10" t="s">
        <v>2508</v>
      </c>
      <c r="C2034" s="10" t="s">
        <v>102</v>
      </c>
    </row>
    <row r="2035" customHeight="1" spans="1:3">
      <c r="A2035" s="20">
        <v>2033</v>
      </c>
      <c r="B2035" s="10" t="s">
        <v>2509</v>
      </c>
      <c r="C2035" s="10" t="s">
        <v>102</v>
      </c>
    </row>
    <row r="2036" customHeight="1" spans="1:3">
      <c r="A2036" s="20">
        <v>2034</v>
      </c>
      <c r="B2036" s="10" t="s">
        <v>2510</v>
      </c>
      <c r="C2036" s="10" t="s">
        <v>102</v>
      </c>
    </row>
    <row r="2037" customHeight="1" spans="1:3">
      <c r="A2037" s="20">
        <v>2035</v>
      </c>
      <c r="B2037" s="10" t="s">
        <v>2511</v>
      </c>
      <c r="C2037" s="10" t="s">
        <v>25</v>
      </c>
    </row>
    <row r="2038" customHeight="1" spans="1:3">
      <c r="A2038" s="20">
        <v>2036</v>
      </c>
      <c r="B2038" s="10" t="s">
        <v>2512</v>
      </c>
      <c r="C2038" s="10" t="s">
        <v>1366</v>
      </c>
    </row>
    <row r="2039" customHeight="1" spans="1:3">
      <c r="A2039" s="20">
        <v>2037</v>
      </c>
      <c r="B2039" s="10" t="s">
        <v>2513</v>
      </c>
      <c r="C2039" s="10" t="s">
        <v>10</v>
      </c>
    </row>
    <row r="2040" customHeight="1" spans="1:3">
      <c r="A2040" s="20">
        <v>2038</v>
      </c>
      <c r="B2040" s="10" t="s">
        <v>2514</v>
      </c>
      <c r="C2040" s="10" t="s">
        <v>590</v>
      </c>
    </row>
    <row r="2041" customHeight="1" spans="1:3">
      <c r="A2041" s="20">
        <v>2039</v>
      </c>
      <c r="B2041" s="10" t="s">
        <v>2515</v>
      </c>
      <c r="C2041" s="10" t="s">
        <v>47</v>
      </c>
    </row>
    <row r="2042" customHeight="1" spans="1:3">
      <c r="A2042" s="20">
        <v>2040</v>
      </c>
      <c r="B2042" s="10" t="s">
        <v>2516</v>
      </c>
      <c r="C2042" s="10" t="s">
        <v>47</v>
      </c>
    </row>
    <row r="2043" customHeight="1" spans="1:3">
      <c r="A2043" s="20">
        <v>2041</v>
      </c>
      <c r="B2043" s="10" t="s">
        <v>2517</v>
      </c>
      <c r="C2043" s="10" t="s">
        <v>10</v>
      </c>
    </row>
    <row r="2044" customHeight="1" spans="1:3">
      <c r="A2044" s="20">
        <v>2042</v>
      </c>
      <c r="B2044" s="10" t="s">
        <v>2518</v>
      </c>
      <c r="C2044" s="10" t="s">
        <v>10</v>
      </c>
    </row>
    <row r="2045" customHeight="1" spans="1:3">
      <c r="A2045" s="20">
        <v>2043</v>
      </c>
      <c r="B2045" s="10" t="s">
        <v>541</v>
      </c>
      <c r="C2045" s="10" t="s">
        <v>10</v>
      </c>
    </row>
    <row r="2046" customHeight="1" spans="1:3">
      <c r="A2046" s="20">
        <v>2044</v>
      </c>
      <c r="B2046" s="10" t="s">
        <v>542</v>
      </c>
      <c r="C2046" s="10" t="s">
        <v>10</v>
      </c>
    </row>
    <row r="2047" customHeight="1" spans="1:3">
      <c r="A2047" s="20">
        <v>2045</v>
      </c>
      <c r="B2047" s="10" t="s">
        <v>543</v>
      </c>
      <c r="C2047" s="10" t="s">
        <v>10</v>
      </c>
    </row>
    <row r="2048" customHeight="1" spans="1:3">
      <c r="A2048" s="20">
        <v>2046</v>
      </c>
      <c r="B2048" s="10" t="s">
        <v>544</v>
      </c>
      <c r="C2048" s="10" t="s">
        <v>10</v>
      </c>
    </row>
    <row r="2049" customHeight="1" spans="1:3">
      <c r="A2049" s="20">
        <v>2047</v>
      </c>
      <c r="B2049" s="10" t="s">
        <v>545</v>
      </c>
      <c r="C2049" s="10" t="s">
        <v>10</v>
      </c>
    </row>
    <row r="2050" customHeight="1" spans="1:3">
      <c r="A2050" s="20">
        <v>2048</v>
      </c>
      <c r="B2050" s="10" t="s">
        <v>546</v>
      </c>
      <c r="C2050" s="10" t="s">
        <v>10</v>
      </c>
    </row>
    <row r="2051" customHeight="1" spans="1:3">
      <c r="A2051" s="20">
        <v>2049</v>
      </c>
      <c r="B2051" s="10" t="s">
        <v>547</v>
      </c>
      <c r="C2051" s="10" t="s">
        <v>10</v>
      </c>
    </row>
    <row r="2052" customHeight="1" spans="1:3">
      <c r="A2052" s="20">
        <v>2050</v>
      </c>
      <c r="B2052" s="10" t="s">
        <v>548</v>
      </c>
      <c r="C2052" s="10" t="s">
        <v>10</v>
      </c>
    </row>
    <row r="2053" customHeight="1" spans="1:3">
      <c r="A2053" s="20">
        <v>2051</v>
      </c>
      <c r="B2053" s="10" t="s">
        <v>549</v>
      </c>
      <c r="C2053" s="10" t="s">
        <v>10</v>
      </c>
    </row>
    <row r="2054" customHeight="1" spans="1:3">
      <c r="A2054" s="20">
        <v>2052</v>
      </c>
      <c r="B2054" s="10" t="s">
        <v>550</v>
      </c>
      <c r="C2054" s="10" t="s">
        <v>10</v>
      </c>
    </row>
    <row r="2055" customHeight="1" spans="1:3">
      <c r="A2055" s="20">
        <v>2053</v>
      </c>
      <c r="B2055" s="10" t="s">
        <v>551</v>
      </c>
      <c r="C2055" s="10" t="s">
        <v>10</v>
      </c>
    </row>
    <row r="2056" customHeight="1" spans="1:3">
      <c r="A2056" s="20">
        <v>2054</v>
      </c>
      <c r="B2056" s="10" t="s">
        <v>2519</v>
      </c>
      <c r="C2056" s="10" t="s">
        <v>1348</v>
      </c>
    </row>
    <row r="2057" customHeight="1" spans="1:3">
      <c r="A2057" s="20">
        <v>2055</v>
      </c>
      <c r="B2057" s="10" t="s">
        <v>2520</v>
      </c>
      <c r="C2057" s="10" t="s">
        <v>10</v>
      </c>
    </row>
    <row r="2058" customHeight="1" spans="1:3">
      <c r="A2058" s="20">
        <v>2056</v>
      </c>
      <c r="B2058" s="10" t="s">
        <v>2521</v>
      </c>
      <c r="C2058" s="10" t="s">
        <v>10</v>
      </c>
    </row>
    <row r="2059" customHeight="1" spans="1:3">
      <c r="A2059" s="20">
        <v>2057</v>
      </c>
      <c r="B2059" s="10" t="s">
        <v>2522</v>
      </c>
      <c r="C2059" s="10" t="s">
        <v>590</v>
      </c>
    </row>
    <row r="2060" customHeight="1" spans="1:3">
      <c r="A2060" s="20">
        <v>2058</v>
      </c>
      <c r="B2060" s="10" t="s">
        <v>2523</v>
      </c>
      <c r="C2060" s="10" t="s">
        <v>590</v>
      </c>
    </row>
    <row r="2061" customHeight="1" spans="1:3">
      <c r="A2061" s="20">
        <v>2059</v>
      </c>
      <c r="B2061" s="10" t="s">
        <v>2524</v>
      </c>
      <c r="C2061" s="10" t="s">
        <v>1434</v>
      </c>
    </row>
    <row r="2062" customHeight="1" spans="1:3">
      <c r="A2062" s="20">
        <v>2060</v>
      </c>
      <c r="B2062" s="10" t="s">
        <v>2525</v>
      </c>
      <c r="C2062" s="10" t="s">
        <v>25</v>
      </c>
    </row>
    <row r="2063" customHeight="1" spans="1:3">
      <c r="A2063" s="20">
        <v>2061</v>
      </c>
      <c r="B2063" s="10" t="s">
        <v>2526</v>
      </c>
      <c r="C2063" s="10" t="s">
        <v>590</v>
      </c>
    </row>
    <row r="2064" customHeight="1" spans="1:3">
      <c r="A2064" s="20">
        <v>2062</v>
      </c>
      <c r="B2064" s="10" t="s">
        <v>2527</v>
      </c>
      <c r="C2064" s="10" t="s">
        <v>1907</v>
      </c>
    </row>
    <row r="2065" customHeight="1" spans="1:3">
      <c r="A2065" s="20">
        <v>2063</v>
      </c>
      <c r="B2065" s="10" t="s">
        <v>2528</v>
      </c>
      <c r="C2065" s="10" t="s">
        <v>10</v>
      </c>
    </row>
    <row r="2066" customHeight="1" spans="1:3">
      <c r="A2066" s="20">
        <v>2064</v>
      </c>
      <c r="B2066" s="10" t="s">
        <v>2529</v>
      </c>
      <c r="C2066" s="10" t="s">
        <v>10</v>
      </c>
    </row>
    <row r="2067" customHeight="1" spans="1:3">
      <c r="A2067" s="20">
        <v>2065</v>
      </c>
      <c r="B2067" s="10" t="s">
        <v>2530</v>
      </c>
      <c r="C2067" s="10" t="s">
        <v>771</v>
      </c>
    </row>
    <row r="2068" customHeight="1" spans="1:3">
      <c r="A2068" s="20">
        <v>2066</v>
      </c>
      <c r="B2068" s="10" t="s">
        <v>2531</v>
      </c>
      <c r="C2068" s="10" t="s">
        <v>1445</v>
      </c>
    </row>
    <row r="2069" customHeight="1" spans="1:3">
      <c r="A2069" s="20">
        <v>2067</v>
      </c>
      <c r="B2069" s="10" t="s">
        <v>2532</v>
      </c>
      <c r="C2069" s="10" t="s">
        <v>1445</v>
      </c>
    </row>
    <row r="2070" customHeight="1" spans="1:3">
      <c r="A2070" s="20">
        <v>2068</v>
      </c>
      <c r="B2070" s="10" t="s">
        <v>2533</v>
      </c>
      <c r="C2070" s="10" t="s">
        <v>1445</v>
      </c>
    </row>
    <row r="2071" customHeight="1" spans="1:3">
      <c r="A2071" s="20">
        <v>2069</v>
      </c>
      <c r="B2071" s="10" t="s">
        <v>2534</v>
      </c>
      <c r="C2071" s="10" t="s">
        <v>1445</v>
      </c>
    </row>
    <row r="2072" customHeight="1" spans="1:3">
      <c r="A2072" s="20">
        <v>2070</v>
      </c>
      <c r="B2072" s="10" t="s">
        <v>2535</v>
      </c>
      <c r="C2072" s="10" t="s">
        <v>1445</v>
      </c>
    </row>
    <row r="2073" customHeight="1" spans="1:3">
      <c r="A2073" s="20">
        <v>2071</v>
      </c>
      <c r="B2073" s="10" t="s">
        <v>2536</v>
      </c>
      <c r="C2073" s="10" t="s">
        <v>10</v>
      </c>
    </row>
    <row r="2074" customHeight="1" spans="1:3">
      <c r="A2074" s="20">
        <v>2072</v>
      </c>
      <c r="B2074" s="10" t="s">
        <v>2537</v>
      </c>
      <c r="C2074" s="10" t="s">
        <v>10</v>
      </c>
    </row>
    <row r="2075" customHeight="1" spans="1:3">
      <c r="A2075" s="20">
        <v>2073</v>
      </c>
      <c r="B2075" s="10" t="s">
        <v>2538</v>
      </c>
      <c r="C2075" s="10" t="s">
        <v>10</v>
      </c>
    </row>
    <row r="2076" customHeight="1" spans="1:3">
      <c r="A2076" s="20">
        <v>2074</v>
      </c>
      <c r="B2076" s="10" t="s">
        <v>2539</v>
      </c>
      <c r="C2076" s="10" t="s">
        <v>10</v>
      </c>
    </row>
    <row r="2077" customHeight="1" spans="1:3">
      <c r="A2077" s="20">
        <v>2075</v>
      </c>
      <c r="B2077" s="10" t="s">
        <v>2540</v>
      </c>
      <c r="C2077" s="10" t="s">
        <v>10</v>
      </c>
    </row>
    <row r="2078" customHeight="1" spans="1:3">
      <c r="A2078" s="20">
        <v>2076</v>
      </c>
      <c r="B2078" s="10" t="s">
        <v>2541</v>
      </c>
      <c r="C2078" s="10" t="s">
        <v>10</v>
      </c>
    </row>
    <row r="2079" customHeight="1" spans="1:3">
      <c r="A2079" s="20">
        <v>2077</v>
      </c>
      <c r="B2079" s="10" t="s">
        <v>2542</v>
      </c>
      <c r="C2079" s="10" t="s">
        <v>10</v>
      </c>
    </row>
    <row r="2080" customHeight="1" spans="1:3">
      <c r="A2080" s="20">
        <v>2078</v>
      </c>
      <c r="B2080" s="10" t="s">
        <v>2543</v>
      </c>
      <c r="C2080" s="10" t="s">
        <v>10</v>
      </c>
    </row>
    <row r="2081" customHeight="1" spans="1:3">
      <c r="A2081" s="20">
        <v>2079</v>
      </c>
      <c r="B2081" s="10" t="s">
        <v>2544</v>
      </c>
      <c r="C2081" s="10" t="s">
        <v>10</v>
      </c>
    </row>
    <row r="2082" customHeight="1" spans="1:3">
      <c r="A2082" s="20">
        <v>2080</v>
      </c>
      <c r="B2082" s="10" t="s">
        <v>2545</v>
      </c>
      <c r="C2082" s="10" t="s">
        <v>10</v>
      </c>
    </row>
    <row r="2083" customHeight="1" spans="1:3">
      <c r="A2083" s="20">
        <v>2081</v>
      </c>
      <c r="B2083" s="10" t="s">
        <v>2546</v>
      </c>
      <c r="C2083" s="10" t="s">
        <v>10</v>
      </c>
    </row>
    <row r="2084" customHeight="1" spans="1:3">
      <c r="A2084" s="20">
        <v>2082</v>
      </c>
      <c r="B2084" s="10" t="s">
        <v>2547</v>
      </c>
      <c r="C2084" s="10" t="s">
        <v>10</v>
      </c>
    </row>
    <row r="2085" customHeight="1" spans="1:3">
      <c r="A2085" s="20">
        <v>2083</v>
      </c>
      <c r="B2085" s="10" t="s">
        <v>2548</v>
      </c>
      <c r="C2085" s="10" t="s">
        <v>10</v>
      </c>
    </row>
    <row r="2086" customHeight="1" spans="1:3">
      <c r="A2086" s="20">
        <v>2084</v>
      </c>
      <c r="B2086" s="10" t="s">
        <v>2549</v>
      </c>
      <c r="C2086" s="10" t="s">
        <v>10</v>
      </c>
    </row>
    <row r="2087" customHeight="1" spans="1:3">
      <c r="A2087" s="20">
        <v>2085</v>
      </c>
      <c r="B2087" s="10" t="s">
        <v>2550</v>
      </c>
      <c r="C2087" s="10" t="s">
        <v>10</v>
      </c>
    </row>
    <row r="2088" customHeight="1" spans="1:3">
      <c r="A2088" s="20">
        <v>2086</v>
      </c>
      <c r="B2088" s="10" t="s">
        <v>2551</v>
      </c>
      <c r="C2088" s="10" t="s">
        <v>10</v>
      </c>
    </row>
    <row r="2089" customHeight="1" spans="1:3">
      <c r="A2089" s="20">
        <v>2087</v>
      </c>
      <c r="B2089" s="10" t="s">
        <v>2552</v>
      </c>
      <c r="C2089" s="10" t="s">
        <v>10</v>
      </c>
    </row>
    <row r="2090" customHeight="1" spans="1:3">
      <c r="A2090" s="20">
        <v>2088</v>
      </c>
      <c r="B2090" s="10" t="s">
        <v>2553</v>
      </c>
      <c r="C2090" s="10" t="s">
        <v>1445</v>
      </c>
    </row>
    <row r="2091" customHeight="1" spans="1:3">
      <c r="A2091" s="20">
        <v>2089</v>
      </c>
      <c r="B2091" s="10" t="s">
        <v>2554</v>
      </c>
      <c r="C2091" s="10" t="s">
        <v>1445</v>
      </c>
    </row>
    <row r="2092" customHeight="1" spans="1:3">
      <c r="A2092" s="20">
        <v>2090</v>
      </c>
      <c r="B2092" s="10" t="s">
        <v>2555</v>
      </c>
      <c r="C2092" s="10" t="s">
        <v>1445</v>
      </c>
    </row>
    <row r="2093" customHeight="1" spans="1:3">
      <c r="A2093" s="20">
        <v>2091</v>
      </c>
      <c r="B2093" s="10" t="s">
        <v>2556</v>
      </c>
      <c r="C2093" s="10" t="s">
        <v>1445</v>
      </c>
    </row>
    <row r="2094" customHeight="1" spans="1:3">
      <c r="A2094" s="20">
        <v>2092</v>
      </c>
      <c r="B2094" s="10" t="s">
        <v>2557</v>
      </c>
      <c r="C2094" s="10" t="s">
        <v>1445</v>
      </c>
    </row>
    <row r="2095" customHeight="1" spans="1:3">
      <c r="A2095" s="20">
        <v>2093</v>
      </c>
      <c r="B2095" s="10" t="s">
        <v>2558</v>
      </c>
      <c r="C2095" s="10" t="s">
        <v>1445</v>
      </c>
    </row>
    <row r="2096" customHeight="1" spans="1:3">
      <c r="A2096" s="20">
        <v>2094</v>
      </c>
      <c r="B2096" s="10" t="s">
        <v>2559</v>
      </c>
      <c r="C2096" s="10" t="s">
        <v>1445</v>
      </c>
    </row>
    <row r="2097" customHeight="1" spans="1:3">
      <c r="A2097" s="20">
        <v>2095</v>
      </c>
      <c r="B2097" s="10" t="s">
        <v>2560</v>
      </c>
      <c r="C2097" s="10" t="s">
        <v>1445</v>
      </c>
    </row>
    <row r="2098" customHeight="1" spans="1:3">
      <c r="A2098" s="20">
        <v>2096</v>
      </c>
      <c r="B2098" s="10" t="s">
        <v>2561</v>
      </c>
      <c r="C2098" s="10" t="s">
        <v>1445</v>
      </c>
    </row>
    <row r="2099" customHeight="1" spans="1:3">
      <c r="A2099" s="20">
        <v>2097</v>
      </c>
      <c r="B2099" s="10" t="s">
        <v>2562</v>
      </c>
      <c r="C2099" s="10" t="s">
        <v>1445</v>
      </c>
    </row>
    <row r="2100" customHeight="1" spans="1:3">
      <c r="A2100" s="20">
        <v>2098</v>
      </c>
      <c r="B2100" s="10" t="s">
        <v>2563</v>
      </c>
      <c r="C2100" s="10" t="s">
        <v>1445</v>
      </c>
    </row>
    <row r="2101" customHeight="1" spans="1:3">
      <c r="A2101" s="20">
        <v>2099</v>
      </c>
      <c r="B2101" s="10" t="s">
        <v>2564</v>
      </c>
      <c r="C2101" s="10" t="s">
        <v>1445</v>
      </c>
    </row>
    <row r="2102" customHeight="1" spans="1:3">
      <c r="A2102" s="20">
        <v>2100</v>
      </c>
      <c r="B2102" s="10" t="s">
        <v>2565</v>
      </c>
      <c r="C2102" s="10" t="s">
        <v>1445</v>
      </c>
    </row>
    <row r="2103" customHeight="1" spans="1:3">
      <c r="A2103" s="20">
        <v>2101</v>
      </c>
      <c r="B2103" s="10" t="s">
        <v>2566</v>
      </c>
      <c r="C2103" s="10" t="s">
        <v>1445</v>
      </c>
    </row>
    <row r="2104" customHeight="1" spans="1:3">
      <c r="A2104" s="20">
        <v>2102</v>
      </c>
      <c r="B2104" s="10" t="s">
        <v>2567</v>
      </c>
      <c r="C2104" s="10" t="s">
        <v>1445</v>
      </c>
    </row>
    <row r="2105" customHeight="1" spans="1:3">
      <c r="A2105" s="20">
        <v>2103</v>
      </c>
      <c r="B2105" s="10" t="s">
        <v>2568</v>
      </c>
      <c r="C2105" s="10" t="s">
        <v>1445</v>
      </c>
    </row>
    <row r="2106" customHeight="1" spans="1:3">
      <c r="A2106" s="20">
        <v>2104</v>
      </c>
      <c r="B2106" s="10" t="s">
        <v>2569</v>
      </c>
      <c r="C2106" s="10" t="s">
        <v>1445</v>
      </c>
    </row>
    <row r="2107" customHeight="1" spans="1:3">
      <c r="A2107" s="20">
        <v>2105</v>
      </c>
      <c r="B2107" s="10" t="s">
        <v>2570</v>
      </c>
      <c r="C2107" s="10" t="s">
        <v>1445</v>
      </c>
    </row>
    <row r="2108" customHeight="1" spans="1:3">
      <c r="A2108" s="20">
        <v>2106</v>
      </c>
      <c r="B2108" s="10" t="s">
        <v>2571</v>
      </c>
      <c r="C2108" s="10" t="s">
        <v>1445</v>
      </c>
    </row>
    <row r="2109" customHeight="1" spans="1:3">
      <c r="A2109" s="20">
        <v>2107</v>
      </c>
      <c r="B2109" s="10" t="s">
        <v>2572</v>
      </c>
      <c r="C2109" s="10" t="s">
        <v>1445</v>
      </c>
    </row>
    <row r="2110" customHeight="1" spans="1:3">
      <c r="A2110" s="20">
        <v>2108</v>
      </c>
      <c r="B2110" s="10" t="s">
        <v>2573</v>
      </c>
      <c r="C2110" s="10" t="s">
        <v>385</v>
      </c>
    </row>
    <row r="2111" customHeight="1" spans="1:3">
      <c r="A2111" s="20">
        <v>2109</v>
      </c>
      <c r="B2111" s="10" t="s">
        <v>2574</v>
      </c>
      <c r="C2111" s="10" t="s">
        <v>10</v>
      </c>
    </row>
    <row r="2112" customHeight="1" spans="1:3">
      <c r="A2112" s="20">
        <v>2110</v>
      </c>
      <c r="B2112" s="10" t="s">
        <v>2575</v>
      </c>
      <c r="C2112" s="10" t="s">
        <v>10</v>
      </c>
    </row>
    <row r="2113" customHeight="1" spans="1:3">
      <c r="A2113" s="20">
        <v>2111</v>
      </c>
      <c r="B2113" s="10" t="s">
        <v>2576</v>
      </c>
      <c r="C2113" s="10" t="s">
        <v>10</v>
      </c>
    </row>
    <row r="2114" customHeight="1" spans="1:3">
      <c r="A2114" s="20">
        <v>2112</v>
      </c>
      <c r="B2114" s="10" t="s">
        <v>2577</v>
      </c>
      <c r="C2114" s="10" t="s">
        <v>10</v>
      </c>
    </row>
    <row r="2115" customHeight="1" spans="1:3">
      <c r="A2115" s="20">
        <v>2113</v>
      </c>
      <c r="B2115" s="10" t="s">
        <v>2578</v>
      </c>
      <c r="C2115" s="10" t="s">
        <v>10</v>
      </c>
    </row>
    <row r="2116" customHeight="1" spans="1:3">
      <c r="A2116" s="20">
        <v>2114</v>
      </c>
      <c r="B2116" s="10" t="s">
        <v>2579</v>
      </c>
      <c r="C2116" s="10" t="s">
        <v>10</v>
      </c>
    </row>
    <row r="2117" customHeight="1" spans="1:3">
      <c r="A2117" s="20">
        <v>2115</v>
      </c>
      <c r="B2117" s="10" t="s">
        <v>2580</v>
      </c>
      <c r="C2117" s="10" t="s">
        <v>10</v>
      </c>
    </row>
    <row r="2118" customHeight="1" spans="1:3">
      <c r="A2118" s="20">
        <v>2116</v>
      </c>
      <c r="B2118" s="10" t="s">
        <v>2581</v>
      </c>
      <c r="C2118" s="10" t="s">
        <v>10</v>
      </c>
    </row>
    <row r="2119" customHeight="1" spans="1:3">
      <c r="A2119" s="20">
        <v>2117</v>
      </c>
      <c r="B2119" s="10" t="s">
        <v>2582</v>
      </c>
      <c r="C2119" s="10" t="s">
        <v>10</v>
      </c>
    </row>
    <row r="2120" customHeight="1" spans="1:3">
      <c r="A2120" s="20">
        <v>2118</v>
      </c>
      <c r="B2120" s="10" t="s">
        <v>2583</v>
      </c>
      <c r="C2120" s="10" t="s">
        <v>10</v>
      </c>
    </row>
    <row r="2121" customHeight="1" spans="1:3">
      <c r="A2121" s="20">
        <v>2119</v>
      </c>
      <c r="B2121" s="10" t="s">
        <v>2584</v>
      </c>
      <c r="C2121" s="10" t="s">
        <v>10</v>
      </c>
    </row>
    <row r="2122" customHeight="1" spans="1:3">
      <c r="A2122" s="20">
        <v>2120</v>
      </c>
      <c r="B2122" s="10" t="s">
        <v>2585</v>
      </c>
      <c r="C2122" s="10" t="s">
        <v>10</v>
      </c>
    </row>
    <row r="2123" customHeight="1" spans="1:3">
      <c r="A2123" s="20">
        <v>2121</v>
      </c>
      <c r="B2123" s="10" t="s">
        <v>2586</v>
      </c>
      <c r="C2123" s="10" t="s">
        <v>10</v>
      </c>
    </row>
    <row r="2124" customHeight="1" spans="1:3">
      <c r="A2124" s="20">
        <v>2122</v>
      </c>
      <c r="B2124" s="10" t="s">
        <v>2587</v>
      </c>
      <c r="C2124" s="10" t="s">
        <v>10</v>
      </c>
    </row>
    <row r="2125" customHeight="1" spans="1:3">
      <c r="A2125" s="20">
        <v>2123</v>
      </c>
      <c r="B2125" s="10" t="s">
        <v>2588</v>
      </c>
      <c r="C2125" s="10" t="s">
        <v>10</v>
      </c>
    </row>
    <row r="2126" customHeight="1" spans="1:3">
      <c r="A2126" s="20">
        <v>2124</v>
      </c>
      <c r="B2126" s="10" t="s">
        <v>2589</v>
      </c>
      <c r="C2126" s="10" t="s">
        <v>10</v>
      </c>
    </row>
    <row r="2127" customHeight="1" spans="1:3">
      <c r="A2127" s="20">
        <v>2125</v>
      </c>
      <c r="B2127" s="10" t="s">
        <v>2590</v>
      </c>
      <c r="C2127" s="10" t="s">
        <v>10</v>
      </c>
    </row>
    <row r="2128" customHeight="1" spans="1:3">
      <c r="A2128" s="20">
        <v>2126</v>
      </c>
      <c r="B2128" s="10" t="s">
        <v>2591</v>
      </c>
      <c r="C2128" s="10" t="s">
        <v>10</v>
      </c>
    </row>
    <row r="2129" customHeight="1" spans="1:3">
      <c r="A2129" s="20">
        <v>2127</v>
      </c>
      <c r="B2129" s="10" t="s">
        <v>2592</v>
      </c>
      <c r="C2129" s="10" t="s">
        <v>10</v>
      </c>
    </row>
    <row r="2130" customHeight="1" spans="1:3">
      <c r="A2130" s="20">
        <v>2128</v>
      </c>
      <c r="B2130" s="10" t="s">
        <v>2593</v>
      </c>
      <c r="C2130" s="10" t="s">
        <v>10</v>
      </c>
    </row>
    <row r="2131" customHeight="1" spans="1:3">
      <c r="A2131" s="20">
        <v>2129</v>
      </c>
      <c r="B2131" s="10" t="s">
        <v>2594</v>
      </c>
      <c r="C2131" s="10" t="s">
        <v>10</v>
      </c>
    </row>
    <row r="2132" customHeight="1" spans="1:3">
      <c r="A2132" s="20">
        <v>2130</v>
      </c>
      <c r="B2132" s="10" t="s">
        <v>2595</v>
      </c>
      <c r="C2132" s="10" t="s">
        <v>10</v>
      </c>
    </row>
    <row r="2133" customHeight="1" spans="1:3">
      <c r="A2133" s="20">
        <v>2131</v>
      </c>
      <c r="B2133" s="10" t="s">
        <v>2596</v>
      </c>
      <c r="C2133" s="10" t="s">
        <v>10</v>
      </c>
    </row>
    <row r="2134" customHeight="1" spans="1:3">
      <c r="A2134" s="20">
        <v>2132</v>
      </c>
      <c r="B2134" s="10" t="s">
        <v>2597</v>
      </c>
      <c r="C2134" s="10" t="s">
        <v>10</v>
      </c>
    </row>
    <row r="2135" customHeight="1" spans="1:3">
      <c r="A2135" s="20">
        <v>2133</v>
      </c>
      <c r="B2135" s="10" t="s">
        <v>2598</v>
      </c>
      <c r="C2135" s="10" t="s">
        <v>10</v>
      </c>
    </row>
    <row r="2136" customHeight="1" spans="1:3">
      <c r="A2136" s="20">
        <v>2134</v>
      </c>
      <c r="B2136" s="10" t="s">
        <v>2599</v>
      </c>
      <c r="C2136" s="10" t="s">
        <v>10</v>
      </c>
    </row>
    <row r="2137" customHeight="1" spans="1:3">
      <c r="A2137" s="20">
        <v>2135</v>
      </c>
      <c r="B2137" s="10" t="s">
        <v>2600</v>
      </c>
      <c r="C2137" s="10" t="s">
        <v>10</v>
      </c>
    </row>
    <row r="2138" customHeight="1" spans="1:3">
      <c r="A2138" s="20">
        <v>2136</v>
      </c>
      <c r="B2138" s="10" t="s">
        <v>2601</v>
      </c>
      <c r="C2138" s="10" t="s">
        <v>10</v>
      </c>
    </row>
    <row r="2139" customHeight="1" spans="1:3">
      <c r="A2139" s="20">
        <v>2137</v>
      </c>
      <c r="B2139" s="10" t="s">
        <v>2602</v>
      </c>
      <c r="C2139" s="10" t="s">
        <v>10</v>
      </c>
    </row>
    <row r="2140" customHeight="1" spans="1:3">
      <c r="A2140" s="20">
        <v>2138</v>
      </c>
      <c r="B2140" s="10" t="s">
        <v>2603</v>
      </c>
      <c r="C2140" s="10" t="s">
        <v>10</v>
      </c>
    </row>
    <row r="2141" customHeight="1" spans="1:3">
      <c r="A2141" s="20">
        <v>2139</v>
      </c>
      <c r="B2141" s="10" t="s">
        <v>2604</v>
      </c>
      <c r="C2141" s="10" t="s">
        <v>10</v>
      </c>
    </row>
    <row r="2142" customHeight="1" spans="1:3">
      <c r="A2142" s="20">
        <v>2140</v>
      </c>
      <c r="B2142" s="10" t="s">
        <v>2605</v>
      </c>
      <c r="C2142" s="10" t="s">
        <v>10</v>
      </c>
    </row>
    <row r="2143" customHeight="1" spans="1:3">
      <c r="A2143" s="20">
        <v>2141</v>
      </c>
      <c r="B2143" s="10" t="s">
        <v>2606</v>
      </c>
      <c r="C2143" s="10" t="s">
        <v>10</v>
      </c>
    </row>
    <row r="2144" customHeight="1" spans="1:3">
      <c r="A2144" s="20">
        <v>2142</v>
      </c>
      <c r="B2144" s="10" t="s">
        <v>2607</v>
      </c>
      <c r="C2144" s="10" t="s">
        <v>10</v>
      </c>
    </row>
    <row r="2145" customHeight="1" spans="1:3">
      <c r="A2145" s="20">
        <v>2143</v>
      </c>
      <c r="B2145" s="10" t="s">
        <v>2608</v>
      </c>
      <c r="C2145" s="10" t="s">
        <v>10</v>
      </c>
    </row>
    <row r="2146" customHeight="1" spans="1:3">
      <c r="A2146" s="20">
        <v>2144</v>
      </c>
      <c r="B2146" s="10" t="s">
        <v>2609</v>
      </c>
      <c r="C2146" s="10" t="s">
        <v>10</v>
      </c>
    </row>
    <row r="2147" customHeight="1" spans="1:3">
      <c r="A2147" s="20">
        <v>2145</v>
      </c>
      <c r="B2147" s="10" t="s">
        <v>2610</v>
      </c>
      <c r="C2147" s="10" t="s">
        <v>1445</v>
      </c>
    </row>
    <row r="2148" customHeight="1" spans="1:3">
      <c r="A2148" s="20">
        <v>2146</v>
      </c>
      <c r="B2148" s="10" t="s">
        <v>2611</v>
      </c>
      <c r="C2148" s="10" t="s">
        <v>1445</v>
      </c>
    </row>
    <row r="2149" customHeight="1" spans="1:3">
      <c r="A2149" s="20">
        <v>2147</v>
      </c>
      <c r="B2149" s="10" t="s">
        <v>2612</v>
      </c>
      <c r="C2149" s="10" t="s">
        <v>1445</v>
      </c>
    </row>
    <row r="2150" customHeight="1" spans="1:3">
      <c r="A2150" s="20">
        <v>2148</v>
      </c>
      <c r="B2150" s="10" t="s">
        <v>2613</v>
      </c>
      <c r="C2150" s="10" t="s">
        <v>1445</v>
      </c>
    </row>
    <row r="2151" customHeight="1" spans="1:3">
      <c r="A2151" s="20">
        <v>2149</v>
      </c>
      <c r="B2151" s="10" t="s">
        <v>2614</v>
      </c>
      <c r="C2151" s="10" t="s">
        <v>1445</v>
      </c>
    </row>
    <row r="2152" customHeight="1" spans="1:3">
      <c r="A2152" s="20">
        <v>2150</v>
      </c>
      <c r="B2152" s="10" t="s">
        <v>2615</v>
      </c>
      <c r="C2152" s="10" t="s">
        <v>1445</v>
      </c>
    </row>
    <row r="2153" customHeight="1" spans="1:3">
      <c r="A2153" s="20">
        <v>2151</v>
      </c>
      <c r="B2153" s="10" t="s">
        <v>2616</v>
      </c>
      <c r="C2153" s="10" t="s">
        <v>1445</v>
      </c>
    </row>
    <row r="2154" customHeight="1" spans="1:3">
      <c r="A2154" s="20">
        <v>2152</v>
      </c>
      <c r="B2154" s="10" t="s">
        <v>2617</v>
      </c>
      <c r="C2154" s="10" t="s">
        <v>10</v>
      </c>
    </row>
    <row r="2155" customHeight="1" spans="1:3">
      <c r="A2155" s="20">
        <v>2153</v>
      </c>
      <c r="B2155" s="10" t="s">
        <v>4005</v>
      </c>
      <c r="C2155" s="10" t="s">
        <v>10</v>
      </c>
    </row>
    <row r="2156" customHeight="1" spans="1:3">
      <c r="A2156" s="20">
        <v>2154</v>
      </c>
      <c r="B2156" s="10" t="s">
        <v>4006</v>
      </c>
      <c r="C2156" s="10" t="s">
        <v>10</v>
      </c>
    </row>
    <row r="2157" customHeight="1" spans="1:3">
      <c r="A2157" s="20">
        <v>2155</v>
      </c>
      <c r="B2157" s="10" t="s">
        <v>4007</v>
      </c>
      <c r="C2157" s="10" t="s">
        <v>10</v>
      </c>
    </row>
    <row r="2158" customHeight="1" spans="1:3">
      <c r="A2158" s="20">
        <v>2156</v>
      </c>
      <c r="B2158" s="10" t="s">
        <v>4008</v>
      </c>
      <c r="C2158" s="10" t="s">
        <v>10</v>
      </c>
    </row>
    <row r="2159" customHeight="1" spans="1:3">
      <c r="A2159" s="20">
        <v>2157</v>
      </c>
      <c r="B2159" s="10" t="s">
        <v>4009</v>
      </c>
      <c r="C2159" s="10" t="s">
        <v>1445</v>
      </c>
    </row>
    <row r="2160" customHeight="1" spans="1:3">
      <c r="A2160" s="20">
        <v>2158</v>
      </c>
      <c r="B2160" s="10" t="s">
        <v>4010</v>
      </c>
      <c r="C2160" s="10" t="s">
        <v>1302</v>
      </c>
    </row>
    <row r="2161" customHeight="1" spans="1:3">
      <c r="A2161" s="20">
        <v>2159</v>
      </c>
      <c r="B2161" s="10" t="s">
        <v>4011</v>
      </c>
      <c r="C2161" s="10" t="s">
        <v>329</v>
      </c>
    </row>
    <row r="2162" customHeight="1" spans="1:3">
      <c r="A2162" s="20">
        <v>2160</v>
      </c>
      <c r="B2162" s="10" t="s">
        <v>4012</v>
      </c>
      <c r="C2162" s="10" t="s">
        <v>329</v>
      </c>
    </row>
    <row r="2163" customHeight="1" spans="1:3">
      <c r="A2163" s="20">
        <v>2161</v>
      </c>
      <c r="B2163" s="10" t="s">
        <v>4013</v>
      </c>
      <c r="C2163" s="10" t="s">
        <v>329</v>
      </c>
    </row>
    <row r="2164" customHeight="1" spans="1:3">
      <c r="A2164" s="20">
        <v>2162</v>
      </c>
      <c r="B2164" s="10" t="s">
        <v>4014</v>
      </c>
      <c r="C2164" s="10" t="s">
        <v>329</v>
      </c>
    </row>
    <row r="2165" customHeight="1" spans="1:3">
      <c r="A2165" s="20">
        <v>2163</v>
      </c>
      <c r="B2165" s="10" t="s">
        <v>4015</v>
      </c>
      <c r="C2165" s="10" t="s">
        <v>329</v>
      </c>
    </row>
    <row r="2166" customHeight="1" spans="1:3">
      <c r="A2166" s="20">
        <v>2164</v>
      </c>
      <c r="B2166" s="10" t="s">
        <v>4016</v>
      </c>
      <c r="C2166" s="10" t="s">
        <v>329</v>
      </c>
    </row>
    <row r="2167" customHeight="1" spans="1:3">
      <c r="A2167" s="20">
        <v>2165</v>
      </c>
      <c r="B2167" s="10" t="s">
        <v>4017</v>
      </c>
      <c r="C2167" s="10" t="s">
        <v>329</v>
      </c>
    </row>
    <row r="2168" customHeight="1" spans="1:3">
      <c r="A2168" s="20">
        <v>2166</v>
      </c>
      <c r="B2168" s="10" t="s">
        <v>4018</v>
      </c>
      <c r="C2168" s="10" t="s">
        <v>329</v>
      </c>
    </row>
    <row r="2169" customHeight="1" spans="1:3">
      <c r="A2169" s="20">
        <v>2167</v>
      </c>
      <c r="B2169" s="10" t="s">
        <v>4019</v>
      </c>
      <c r="C2169" s="10" t="s">
        <v>329</v>
      </c>
    </row>
    <row r="2170" customHeight="1" spans="1:3">
      <c r="A2170" s="20">
        <v>2168</v>
      </c>
      <c r="B2170" s="10" t="s">
        <v>4020</v>
      </c>
      <c r="C2170" s="10" t="s">
        <v>329</v>
      </c>
    </row>
    <row r="2171" customHeight="1" spans="1:3">
      <c r="A2171" s="20">
        <v>2169</v>
      </c>
      <c r="B2171" s="10" t="s">
        <v>4021</v>
      </c>
      <c r="C2171" s="10" t="s">
        <v>329</v>
      </c>
    </row>
    <row r="2172" customHeight="1" spans="1:3">
      <c r="A2172" s="20">
        <v>2170</v>
      </c>
      <c r="B2172" s="10" t="s">
        <v>4022</v>
      </c>
      <c r="C2172" s="10" t="s">
        <v>329</v>
      </c>
    </row>
    <row r="2173" customHeight="1" spans="1:3">
      <c r="A2173" s="20">
        <v>2171</v>
      </c>
      <c r="B2173" s="10" t="s">
        <v>4023</v>
      </c>
      <c r="C2173" s="10" t="s">
        <v>329</v>
      </c>
    </row>
    <row r="2174" customHeight="1" spans="1:3">
      <c r="A2174" s="20">
        <v>2172</v>
      </c>
      <c r="B2174" s="10" t="s">
        <v>4024</v>
      </c>
      <c r="C2174" s="10" t="s">
        <v>4025</v>
      </c>
    </row>
    <row r="2175" customHeight="1" spans="1:3">
      <c r="A2175" s="20">
        <v>2173</v>
      </c>
      <c r="B2175" s="10" t="s">
        <v>4026</v>
      </c>
      <c r="C2175" s="10" t="s">
        <v>4025</v>
      </c>
    </row>
    <row r="2176" customHeight="1" spans="1:3">
      <c r="A2176" s="20">
        <v>2174</v>
      </c>
      <c r="B2176" s="10" t="s">
        <v>4027</v>
      </c>
      <c r="C2176" s="10" t="s">
        <v>329</v>
      </c>
    </row>
    <row r="2177" customHeight="1" spans="1:3">
      <c r="A2177" s="20">
        <v>2175</v>
      </c>
      <c r="B2177" s="10" t="s">
        <v>4028</v>
      </c>
      <c r="C2177" s="10" t="s">
        <v>329</v>
      </c>
    </row>
    <row r="2178" customHeight="1" spans="1:3">
      <c r="A2178" s="20">
        <v>2176</v>
      </c>
      <c r="B2178" s="10" t="s">
        <v>4029</v>
      </c>
      <c r="C2178" s="10" t="s">
        <v>329</v>
      </c>
    </row>
    <row r="2179" customHeight="1" spans="1:3">
      <c r="A2179" s="20">
        <v>2177</v>
      </c>
      <c r="B2179" s="10" t="s">
        <v>4030</v>
      </c>
      <c r="C2179" s="10" t="s">
        <v>3061</v>
      </c>
    </row>
    <row r="2180" customHeight="1" spans="1:3">
      <c r="A2180" s="20">
        <v>2178</v>
      </c>
      <c r="B2180" s="10" t="s">
        <v>4031</v>
      </c>
      <c r="C2180" s="10" t="s">
        <v>174</v>
      </c>
    </row>
    <row r="2181" customHeight="1" spans="1:3">
      <c r="A2181" s="20">
        <v>2179</v>
      </c>
      <c r="B2181" s="10" t="s">
        <v>4032</v>
      </c>
      <c r="C2181" s="10" t="s">
        <v>174</v>
      </c>
    </row>
    <row r="2182" customHeight="1" spans="1:3">
      <c r="A2182" s="20">
        <v>2180</v>
      </c>
      <c r="B2182" s="10" t="s">
        <v>4033</v>
      </c>
      <c r="C2182" s="10" t="s">
        <v>174</v>
      </c>
    </row>
    <row r="2183" customHeight="1" spans="1:3">
      <c r="A2183" s="20">
        <v>2181</v>
      </c>
      <c r="B2183" s="10" t="s">
        <v>4034</v>
      </c>
      <c r="C2183" s="10" t="s">
        <v>174</v>
      </c>
    </row>
    <row r="2184" customHeight="1" spans="1:3">
      <c r="A2184" s="20">
        <v>2182</v>
      </c>
      <c r="B2184" s="10" t="s">
        <v>4035</v>
      </c>
      <c r="C2184" s="10" t="s">
        <v>109</v>
      </c>
    </row>
    <row r="2185" customHeight="1" spans="1:3">
      <c r="A2185" s="20">
        <v>2183</v>
      </c>
      <c r="B2185" s="10" t="s">
        <v>4036</v>
      </c>
      <c r="C2185" s="10" t="s">
        <v>109</v>
      </c>
    </row>
    <row r="2186" customHeight="1" spans="1:3">
      <c r="A2186" s="20">
        <v>2184</v>
      </c>
      <c r="B2186" s="10" t="s">
        <v>4037</v>
      </c>
      <c r="C2186" s="10" t="s">
        <v>109</v>
      </c>
    </row>
    <row r="2187" customHeight="1" spans="1:3">
      <c r="A2187" s="20">
        <v>2185</v>
      </c>
      <c r="B2187" s="10" t="s">
        <v>4038</v>
      </c>
      <c r="C2187" s="10" t="s">
        <v>109</v>
      </c>
    </row>
    <row r="2188" customHeight="1" spans="1:3">
      <c r="A2188" s="20">
        <v>2186</v>
      </c>
      <c r="B2188" s="10" t="s">
        <v>4039</v>
      </c>
      <c r="C2188" s="10" t="s">
        <v>109</v>
      </c>
    </row>
    <row r="2189" customHeight="1" spans="1:3">
      <c r="A2189" s="20">
        <v>2187</v>
      </c>
      <c r="B2189" s="10" t="s">
        <v>4040</v>
      </c>
      <c r="C2189" s="10" t="s">
        <v>109</v>
      </c>
    </row>
    <row r="2190" customHeight="1" spans="1:3">
      <c r="A2190" s="20">
        <v>2188</v>
      </c>
      <c r="B2190" s="10" t="s">
        <v>4041</v>
      </c>
      <c r="C2190" s="10" t="s">
        <v>109</v>
      </c>
    </row>
    <row r="2191" customHeight="1" spans="1:3">
      <c r="A2191" s="20">
        <v>2189</v>
      </c>
      <c r="B2191" s="10" t="s">
        <v>4042</v>
      </c>
      <c r="C2191" s="10" t="s">
        <v>109</v>
      </c>
    </row>
    <row r="2192" customHeight="1" spans="1:3">
      <c r="A2192" s="20">
        <v>2190</v>
      </c>
      <c r="B2192" s="10" t="s">
        <v>4043</v>
      </c>
      <c r="C2192" s="10" t="s">
        <v>109</v>
      </c>
    </row>
    <row r="2193" customHeight="1" spans="1:3">
      <c r="A2193" s="20">
        <v>2191</v>
      </c>
      <c r="B2193" s="10" t="s">
        <v>4044</v>
      </c>
      <c r="C2193" s="10" t="s">
        <v>109</v>
      </c>
    </row>
    <row r="2194" customHeight="1" spans="1:3">
      <c r="A2194" s="20">
        <v>2192</v>
      </c>
      <c r="B2194" s="10" t="s">
        <v>4045</v>
      </c>
      <c r="C2194" s="10" t="s">
        <v>109</v>
      </c>
    </row>
    <row r="2195" customHeight="1" spans="1:3">
      <c r="A2195" s="20">
        <v>2193</v>
      </c>
      <c r="B2195" s="10" t="s">
        <v>4046</v>
      </c>
      <c r="C2195" s="10" t="s">
        <v>109</v>
      </c>
    </row>
    <row r="2196" customHeight="1" spans="1:3">
      <c r="A2196" s="20">
        <v>2194</v>
      </c>
      <c r="B2196" s="10" t="s">
        <v>4047</v>
      </c>
      <c r="C2196" s="10" t="s">
        <v>109</v>
      </c>
    </row>
    <row r="2197" customHeight="1" spans="1:3">
      <c r="A2197" s="20">
        <v>2195</v>
      </c>
      <c r="B2197" s="10" t="s">
        <v>4048</v>
      </c>
      <c r="C2197" s="10" t="s">
        <v>109</v>
      </c>
    </row>
    <row r="2198" customHeight="1" spans="1:3">
      <c r="A2198" s="20">
        <v>2196</v>
      </c>
      <c r="B2198" s="10" t="s">
        <v>4049</v>
      </c>
      <c r="C2198" s="10" t="s">
        <v>109</v>
      </c>
    </row>
    <row r="2199" customHeight="1" spans="1:3">
      <c r="A2199" s="20">
        <v>2197</v>
      </c>
      <c r="B2199" s="10" t="s">
        <v>4050</v>
      </c>
      <c r="C2199" s="10" t="s">
        <v>109</v>
      </c>
    </row>
    <row r="2200" customHeight="1" spans="1:3">
      <c r="A2200" s="20">
        <v>2198</v>
      </c>
      <c r="B2200" s="10" t="s">
        <v>4051</v>
      </c>
      <c r="C2200" s="10" t="s">
        <v>109</v>
      </c>
    </row>
    <row r="2201" customHeight="1" spans="1:3">
      <c r="A2201" s="20">
        <v>2199</v>
      </c>
      <c r="B2201" s="10" t="s">
        <v>4052</v>
      </c>
      <c r="C2201" s="10" t="s">
        <v>109</v>
      </c>
    </row>
    <row r="2202" customHeight="1" spans="1:3">
      <c r="A2202" s="20">
        <v>2200</v>
      </c>
      <c r="B2202" s="10" t="s">
        <v>4053</v>
      </c>
      <c r="C2202" s="10" t="s">
        <v>109</v>
      </c>
    </row>
    <row r="2203" customHeight="1" spans="1:3">
      <c r="A2203" s="20">
        <v>2201</v>
      </c>
      <c r="B2203" s="10" t="s">
        <v>4054</v>
      </c>
      <c r="C2203" s="10" t="s">
        <v>109</v>
      </c>
    </row>
    <row r="2204" customHeight="1" spans="1:3">
      <c r="A2204" s="20">
        <v>2202</v>
      </c>
      <c r="B2204" s="10" t="s">
        <v>4055</v>
      </c>
      <c r="C2204" s="10" t="s">
        <v>109</v>
      </c>
    </row>
    <row r="2205" customHeight="1" spans="1:3">
      <c r="A2205" s="20">
        <v>2203</v>
      </c>
      <c r="B2205" s="10" t="s">
        <v>4056</v>
      </c>
      <c r="C2205" s="10" t="s">
        <v>109</v>
      </c>
    </row>
    <row r="2206" customHeight="1" spans="1:3">
      <c r="A2206" s="20">
        <v>2204</v>
      </c>
      <c r="B2206" s="10" t="s">
        <v>4057</v>
      </c>
      <c r="C2206" s="10" t="s">
        <v>10</v>
      </c>
    </row>
    <row r="2207" customHeight="1" spans="1:3">
      <c r="A2207" s="20">
        <v>2205</v>
      </c>
      <c r="B2207" s="10" t="s">
        <v>4058</v>
      </c>
      <c r="C2207" s="10" t="s">
        <v>10</v>
      </c>
    </row>
    <row r="2208" customHeight="1" spans="1:3">
      <c r="A2208" s="20">
        <v>2206</v>
      </c>
      <c r="B2208" s="10" t="s">
        <v>4059</v>
      </c>
      <c r="C2208" s="10" t="s">
        <v>10</v>
      </c>
    </row>
    <row r="2209" customHeight="1" spans="1:3">
      <c r="A2209" s="20">
        <v>2207</v>
      </c>
      <c r="B2209" s="10" t="s">
        <v>4060</v>
      </c>
      <c r="C2209" s="10" t="s">
        <v>10</v>
      </c>
    </row>
    <row r="2210" customHeight="1" spans="1:3">
      <c r="A2210" s="20">
        <v>2208</v>
      </c>
      <c r="B2210" s="10" t="s">
        <v>4061</v>
      </c>
      <c r="C2210" s="10" t="s">
        <v>10</v>
      </c>
    </row>
    <row r="2211" customHeight="1" spans="1:3">
      <c r="A2211" s="20">
        <v>2209</v>
      </c>
      <c r="B2211" s="10" t="s">
        <v>4062</v>
      </c>
      <c r="C2211" s="10" t="s">
        <v>10</v>
      </c>
    </row>
    <row r="2212" customHeight="1" spans="1:3">
      <c r="A2212" s="20">
        <v>2210</v>
      </c>
      <c r="B2212" s="10" t="s">
        <v>4063</v>
      </c>
      <c r="C2212" s="10" t="s">
        <v>10</v>
      </c>
    </row>
    <row r="2213" customHeight="1" spans="1:3">
      <c r="A2213" s="20">
        <v>2211</v>
      </c>
      <c r="B2213" s="10" t="s">
        <v>4064</v>
      </c>
      <c r="C2213" s="10" t="s">
        <v>10</v>
      </c>
    </row>
    <row r="2214" customHeight="1" spans="1:3">
      <c r="A2214" s="20">
        <v>2212</v>
      </c>
      <c r="B2214" s="10" t="s">
        <v>4065</v>
      </c>
      <c r="C2214" s="10" t="s">
        <v>10</v>
      </c>
    </row>
    <row r="2215" customHeight="1" spans="1:3">
      <c r="A2215" s="20">
        <v>2213</v>
      </c>
      <c r="B2215" s="10" t="s">
        <v>4066</v>
      </c>
      <c r="C2215" s="10" t="s">
        <v>10</v>
      </c>
    </row>
    <row r="2216" customHeight="1" spans="1:3">
      <c r="A2216" s="20">
        <v>2214</v>
      </c>
      <c r="B2216" s="10" t="s">
        <v>4067</v>
      </c>
      <c r="C2216" s="10" t="s">
        <v>10</v>
      </c>
    </row>
    <row r="2217" customHeight="1" spans="1:3">
      <c r="A2217" s="20">
        <v>2215</v>
      </c>
      <c r="B2217" s="10" t="s">
        <v>4068</v>
      </c>
      <c r="C2217" s="10" t="s">
        <v>10</v>
      </c>
    </row>
    <row r="2218" customHeight="1" spans="1:3">
      <c r="A2218" s="20">
        <v>2216</v>
      </c>
      <c r="B2218" s="10" t="s">
        <v>4069</v>
      </c>
      <c r="C2218" s="10" t="s">
        <v>10</v>
      </c>
    </row>
    <row r="2219" customHeight="1" spans="1:3">
      <c r="A2219" s="20">
        <v>2217</v>
      </c>
      <c r="B2219" s="10" t="s">
        <v>4070</v>
      </c>
      <c r="C2219" s="10" t="s">
        <v>10</v>
      </c>
    </row>
    <row r="2220" customHeight="1" spans="1:3">
      <c r="A2220" s="20">
        <v>2218</v>
      </c>
      <c r="B2220" s="10" t="s">
        <v>4071</v>
      </c>
      <c r="C2220" s="10" t="s">
        <v>10</v>
      </c>
    </row>
    <row r="2221" customHeight="1" spans="1:3">
      <c r="A2221" s="20">
        <v>2219</v>
      </c>
      <c r="B2221" s="10" t="s">
        <v>4072</v>
      </c>
      <c r="C2221" s="10" t="s">
        <v>1526</v>
      </c>
    </row>
    <row r="2222" customHeight="1" spans="1:3">
      <c r="A2222" s="20">
        <v>2220</v>
      </c>
      <c r="B2222" s="10" t="s">
        <v>557</v>
      </c>
      <c r="C2222" s="10" t="s">
        <v>25</v>
      </c>
    </row>
    <row r="2223" customHeight="1" spans="1:3">
      <c r="A2223" s="20">
        <v>2221</v>
      </c>
      <c r="B2223" s="10" t="s">
        <v>558</v>
      </c>
      <c r="C2223" s="10" t="s">
        <v>25</v>
      </c>
    </row>
    <row r="2224" customHeight="1" spans="1:3">
      <c r="A2224" s="20">
        <v>2222</v>
      </c>
      <c r="B2224" s="10" t="s">
        <v>559</v>
      </c>
      <c r="C2224" s="10" t="s">
        <v>25</v>
      </c>
    </row>
    <row r="2225" customHeight="1" spans="1:3">
      <c r="A2225" s="20">
        <v>2223</v>
      </c>
      <c r="B2225" s="10" t="s">
        <v>560</v>
      </c>
      <c r="C2225" s="10" t="s">
        <v>25</v>
      </c>
    </row>
    <row r="2226" customHeight="1" spans="1:3">
      <c r="A2226" s="20">
        <v>2224</v>
      </c>
      <c r="B2226" s="10" t="s">
        <v>561</v>
      </c>
      <c r="C2226" s="10" t="s">
        <v>25</v>
      </c>
    </row>
    <row r="2227" customHeight="1" spans="1:3">
      <c r="A2227" s="20">
        <v>2225</v>
      </c>
      <c r="B2227" s="10" t="s">
        <v>562</v>
      </c>
      <c r="C2227" s="10" t="s">
        <v>25</v>
      </c>
    </row>
    <row r="2228" customHeight="1" spans="1:3">
      <c r="A2228" s="20">
        <v>2226</v>
      </c>
      <c r="B2228" s="10" t="s">
        <v>563</v>
      </c>
      <c r="C2228" s="10" t="s">
        <v>25</v>
      </c>
    </row>
    <row r="2229" customHeight="1" spans="1:3">
      <c r="A2229" s="20">
        <v>2227</v>
      </c>
      <c r="B2229" s="10" t="s">
        <v>564</v>
      </c>
      <c r="C2229" s="10" t="s">
        <v>25</v>
      </c>
    </row>
    <row r="2230" customHeight="1" spans="1:3">
      <c r="A2230" s="20">
        <v>2228</v>
      </c>
      <c r="B2230" s="10" t="s">
        <v>565</v>
      </c>
      <c r="C2230" s="10" t="s">
        <v>25</v>
      </c>
    </row>
    <row r="2231" customHeight="1" spans="1:3">
      <c r="A2231" s="20">
        <v>2229</v>
      </c>
      <c r="B2231" s="10" t="s">
        <v>566</v>
      </c>
      <c r="C2231" s="10" t="s">
        <v>25</v>
      </c>
    </row>
    <row r="2232" customHeight="1" spans="1:3">
      <c r="A2232" s="20">
        <v>2230</v>
      </c>
      <c r="B2232" s="10" t="s">
        <v>567</v>
      </c>
      <c r="C2232" s="10" t="s">
        <v>25</v>
      </c>
    </row>
    <row r="2233" customHeight="1" spans="1:3">
      <c r="A2233" s="20">
        <v>2231</v>
      </c>
      <c r="B2233" s="10" t="s">
        <v>568</v>
      </c>
      <c r="C2233" s="10" t="s">
        <v>25</v>
      </c>
    </row>
    <row r="2234" customHeight="1" spans="1:3">
      <c r="A2234" s="20">
        <v>2232</v>
      </c>
      <c r="B2234" s="10" t="s">
        <v>569</v>
      </c>
      <c r="C2234" s="10" t="s">
        <v>25</v>
      </c>
    </row>
    <row r="2235" customHeight="1" spans="1:3">
      <c r="A2235" s="20">
        <v>2233</v>
      </c>
      <c r="B2235" s="10" t="s">
        <v>570</v>
      </c>
      <c r="C2235" s="10" t="s">
        <v>25</v>
      </c>
    </row>
    <row r="2236" customHeight="1" spans="1:3">
      <c r="A2236" s="20">
        <v>2234</v>
      </c>
      <c r="B2236" s="10" t="s">
        <v>571</v>
      </c>
      <c r="C2236" s="10" t="s">
        <v>25</v>
      </c>
    </row>
    <row r="2237" customHeight="1" spans="1:3">
      <c r="A2237" s="20">
        <v>2235</v>
      </c>
      <c r="B2237" s="10" t="s">
        <v>572</v>
      </c>
      <c r="C2237" s="10" t="s">
        <v>25</v>
      </c>
    </row>
    <row r="2238" customHeight="1" spans="1:3">
      <c r="A2238" s="20">
        <v>2236</v>
      </c>
      <c r="B2238" s="10" t="s">
        <v>573</v>
      </c>
      <c r="C2238" s="10" t="s">
        <v>25</v>
      </c>
    </row>
    <row r="2239" customHeight="1" spans="1:3">
      <c r="A2239" s="20">
        <v>2237</v>
      </c>
      <c r="B2239" s="10" t="s">
        <v>574</v>
      </c>
      <c r="C2239" s="10" t="s">
        <v>25</v>
      </c>
    </row>
    <row r="2240" customHeight="1" spans="1:3">
      <c r="A2240" s="20">
        <v>2238</v>
      </c>
      <c r="B2240" s="10" t="s">
        <v>575</v>
      </c>
      <c r="C2240" s="10" t="s">
        <v>25</v>
      </c>
    </row>
    <row r="2241" customHeight="1" spans="1:3">
      <c r="A2241" s="20">
        <v>2239</v>
      </c>
      <c r="B2241" s="10" t="s">
        <v>4073</v>
      </c>
      <c r="C2241" s="10" t="s">
        <v>390</v>
      </c>
    </row>
    <row r="2242" customHeight="1" spans="1:3">
      <c r="A2242" s="20">
        <v>2240</v>
      </c>
      <c r="B2242" s="10" t="s">
        <v>4074</v>
      </c>
      <c r="C2242" s="10" t="s">
        <v>390</v>
      </c>
    </row>
    <row r="2243" customHeight="1" spans="1:3">
      <c r="A2243" s="20">
        <v>2241</v>
      </c>
      <c r="B2243" s="10" t="s">
        <v>4075</v>
      </c>
      <c r="C2243" s="10" t="s">
        <v>390</v>
      </c>
    </row>
    <row r="2244" customHeight="1" spans="1:3">
      <c r="A2244" s="20">
        <v>2242</v>
      </c>
      <c r="B2244" s="10" t="s">
        <v>4076</v>
      </c>
      <c r="C2244" s="10" t="s">
        <v>390</v>
      </c>
    </row>
    <row r="2245" customHeight="1" spans="1:3">
      <c r="A2245" s="20">
        <v>2243</v>
      </c>
      <c r="B2245" s="10" t="s">
        <v>4077</v>
      </c>
      <c r="C2245" s="10" t="s">
        <v>25</v>
      </c>
    </row>
    <row r="2246" customHeight="1" spans="1:3">
      <c r="A2246" s="20">
        <v>2244</v>
      </c>
      <c r="B2246" s="10" t="s">
        <v>4078</v>
      </c>
      <c r="C2246" s="10" t="s">
        <v>25</v>
      </c>
    </row>
    <row r="2247" customHeight="1" spans="1:3">
      <c r="A2247" s="20">
        <v>2245</v>
      </c>
      <c r="B2247" s="10" t="s">
        <v>4079</v>
      </c>
      <c r="C2247" s="10" t="s">
        <v>25</v>
      </c>
    </row>
    <row r="2248" customHeight="1" spans="1:3">
      <c r="A2248" s="20">
        <v>2246</v>
      </c>
      <c r="B2248" s="10" t="s">
        <v>4080</v>
      </c>
      <c r="C2248" s="10" t="s">
        <v>25</v>
      </c>
    </row>
    <row r="2249" customHeight="1" spans="1:3">
      <c r="A2249" s="20">
        <v>2247</v>
      </c>
      <c r="B2249" s="10" t="s">
        <v>4081</v>
      </c>
      <c r="C2249" s="10" t="s">
        <v>25</v>
      </c>
    </row>
    <row r="2250" customHeight="1" spans="1:3">
      <c r="A2250" s="20">
        <v>2248</v>
      </c>
      <c r="B2250" s="10" t="s">
        <v>4082</v>
      </c>
      <c r="C2250" s="10" t="s">
        <v>10</v>
      </c>
    </row>
    <row r="2251" customHeight="1" spans="1:3">
      <c r="A2251" s="20">
        <v>2249</v>
      </c>
      <c r="B2251" s="10" t="s">
        <v>4083</v>
      </c>
      <c r="C2251" s="10" t="s">
        <v>1591</v>
      </c>
    </row>
    <row r="2252" customHeight="1" spans="1:3">
      <c r="A2252" s="20">
        <v>2250</v>
      </c>
      <c r="B2252" s="10" t="s">
        <v>4084</v>
      </c>
      <c r="C2252" s="10" t="s">
        <v>2259</v>
      </c>
    </row>
    <row r="2253" customHeight="1" spans="1:3">
      <c r="A2253" s="20">
        <v>2251</v>
      </c>
      <c r="B2253" s="10" t="s">
        <v>4085</v>
      </c>
      <c r="C2253" s="10" t="s">
        <v>2259</v>
      </c>
    </row>
    <row r="2254" customHeight="1" spans="1:3">
      <c r="A2254" s="20">
        <v>2252</v>
      </c>
      <c r="B2254" s="10" t="s">
        <v>4086</v>
      </c>
      <c r="C2254" s="10" t="s">
        <v>25</v>
      </c>
    </row>
    <row r="2255" customHeight="1" spans="1:3">
      <c r="A2255" s="20">
        <v>2253</v>
      </c>
      <c r="B2255" s="10" t="s">
        <v>4087</v>
      </c>
      <c r="C2255" s="10" t="s">
        <v>25</v>
      </c>
    </row>
    <row r="2256" customHeight="1" spans="1:3">
      <c r="A2256" s="20">
        <v>2254</v>
      </c>
      <c r="B2256" s="10" t="s">
        <v>4088</v>
      </c>
      <c r="C2256" s="10" t="s">
        <v>25</v>
      </c>
    </row>
    <row r="2257" customHeight="1" spans="1:3">
      <c r="A2257" s="20">
        <v>2255</v>
      </c>
      <c r="B2257" s="10" t="s">
        <v>4089</v>
      </c>
      <c r="C2257" s="10" t="s">
        <v>25</v>
      </c>
    </row>
    <row r="2258" customHeight="1" spans="1:3">
      <c r="A2258" s="20">
        <v>2256</v>
      </c>
      <c r="B2258" s="10" t="s">
        <v>4090</v>
      </c>
      <c r="C2258" s="10" t="s">
        <v>25</v>
      </c>
    </row>
    <row r="2259" customHeight="1" spans="1:3">
      <c r="A2259" s="20">
        <v>2257</v>
      </c>
      <c r="B2259" s="10" t="s">
        <v>4091</v>
      </c>
      <c r="C2259" s="10" t="s">
        <v>25</v>
      </c>
    </row>
    <row r="2260" customHeight="1" spans="1:3">
      <c r="A2260" s="20">
        <v>2258</v>
      </c>
      <c r="B2260" s="10" t="s">
        <v>4092</v>
      </c>
      <c r="C2260" s="10" t="s">
        <v>25</v>
      </c>
    </row>
    <row r="2261" customHeight="1" spans="1:3">
      <c r="A2261" s="20">
        <v>2259</v>
      </c>
      <c r="B2261" s="10" t="s">
        <v>4093</v>
      </c>
      <c r="C2261" s="10" t="s">
        <v>25</v>
      </c>
    </row>
    <row r="2262" customHeight="1" spans="1:3">
      <c r="A2262" s="20">
        <v>2260</v>
      </c>
      <c r="B2262" s="10" t="s">
        <v>4094</v>
      </c>
      <c r="C2262" s="10" t="s">
        <v>25</v>
      </c>
    </row>
    <row r="2263" customHeight="1" spans="1:3">
      <c r="A2263" s="20">
        <v>2261</v>
      </c>
      <c r="B2263" s="10" t="s">
        <v>4095</v>
      </c>
      <c r="C2263" s="10" t="s">
        <v>25</v>
      </c>
    </row>
    <row r="2264" customHeight="1" spans="1:3">
      <c r="A2264" s="20">
        <v>2262</v>
      </c>
      <c r="B2264" s="10" t="s">
        <v>4096</v>
      </c>
      <c r="C2264" s="10" t="s">
        <v>25</v>
      </c>
    </row>
    <row r="2265" customHeight="1" spans="1:3">
      <c r="A2265" s="20">
        <v>2263</v>
      </c>
      <c r="B2265" s="10" t="s">
        <v>4097</v>
      </c>
      <c r="C2265" s="10" t="s">
        <v>25</v>
      </c>
    </row>
    <row r="2266" customHeight="1" spans="1:3">
      <c r="A2266" s="20">
        <v>2264</v>
      </c>
      <c r="B2266" s="10" t="s">
        <v>4098</v>
      </c>
      <c r="C2266" s="10" t="s">
        <v>25</v>
      </c>
    </row>
    <row r="2267" customHeight="1" spans="1:3">
      <c r="A2267" s="20">
        <v>2265</v>
      </c>
      <c r="B2267" s="10" t="s">
        <v>4099</v>
      </c>
      <c r="C2267" s="10" t="s">
        <v>25</v>
      </c>
    </row>
    <row r="2268" customHeight="1" spans="1:3">
      <c r="A2268" s="20">
        <v>2266</v>
      </c>
      <c r="B2268" s="10" t="s">
        <v>4100</v>
      </c>
      <c r="C2268" s="10" t="s">
        <v>25</v>
      </c>
    </row>
    <row r="2269" customHeight="1" spans="1:3">
      <c r="A2269" s="20">
        <v>2267</v>
      </c>
      <c r="B2269" s="10" t="s">
        <v>4101</v>
      </c>
      <c r="C2269" s="10" t="s">
        <v>25</v>
      </c>
    </row>
    <row r="2270" customHeight="1" spans="1:3">
      <c r="A2270" s="20">
        <v>2268</v>
      </c>
      <c r="B2270" s="10" t="s">
        <v>4102</v>
      </c>
      <c r="C2270" s="10" t="s">
        <v>25</v>
      </c>
    </row>
    <row r="2271" customHeight="1" spans="1:3">
      <c r="A2271" s="20">
        <v>2269</v>
      </c>
      <c r="B2271" s="10" t="s">
        <v>4103</v>
      </c>
      <c r="C2271" s="10" t="s">
        <v>25</v>
      </c>
    </row>
    <row r="2272" customHeight="1" spans="1:3">
      <c r="A2272" s="20">
        <v>2270</v>
      </c>
      <c r="B2272" s="10" t="s">
        <v>4104</v>
      </c>
      <c r="C2272" s="10" t="s">
        <v>25</v>
      </c>
    </row>
    <row r="2273" customHeight="1" spans="1:3">
      <c r="A2273" s="20">
        <v>2271</v>
      </c>
      <c r="B2273" s="10" t="s">
        <v>4105</v>
      </c>
      <c r="C2273" s="10" t="s">
        <v>25</v>
      </c>
    </row>
    <row r="2274" customHeight="1" spans="1:3">
      <c r="A2274" s="20">
        <v>2272</v>
      </c>
      <c r="B2274" s="10" t="s">
        <v>4106</v>
      </c>
      <c r="C2274" s="10" t="s">
        <v>25</v>
      </c>
    </row>
    <row r="2275" customHeight="1" spans="1:3">
      <c r="A2275" s="20">
        <v>2273</v>
      </c>
      <c r="B2275" s="10" t="s">
        <v>4107</v>
      </c>
      <c r="C2275" s="10" t="s">
        <v>25</v>
      </c>
    </row>
    <row r="2276" customHeight="1" spans="1:3">
      <c r="A2276" s="20">
        <v>2274</v>
      </c>
      <c r="B2276" s="10" t="s">
        <v>4108</v>
      </c>
      <c r="C2276" s="10" t="s">
        <v>25</v>
      </c>
    </row>
    <row r="2277" customHeight="1" spans="1:3">
      <c r="A2277" s="20">
        <v>2275</v>
      </c>
      <c r="B2277" s="10" t="s">
        <v>4109</v>
      </c>
      <c r="C2277" s="10" t="s">
        <v>25</v>
      </c>
    </row>
    <row r="2278" customHeight="1" spans="1:3">
      <c r="A2278" s="20">
        <v>2276</v>
      </c>
      <c r="B2278" s="10" t="s">
        <v>4110</v>
      </c>
      <c r="C2278" s="10" t="s">
        <v>25</v>
      </c>
    </row>
    <row r="2279" customHeight="1" spans="1:3">
      <c r="A2279" s="20">
        <v>2277</v>
      </c>
      <c r="B2279" s="10" t="s">
        <v>4111</v>
      </c>
      <c r="C2279" s="10" t="s">
        <v>25</v>
      </c>
    </row>
    <row r="2280" customHeight="1" spans="1:3">
      <c r="A2280" s="20">
        <v>2278</v>
      </c>
      <c r="B2280" s="10" t="s">
        <v>4112</v>
      </c>
      <c r="C2280" s="10" t="s">
        <v>25</v>
      </c>
    </row>
    <row r="2281" customHeight="1" spans="1:3">
      <c r="A2281" s="20">
        <v>2279</v>
      </c>
      <c r="B2281" s="10" t="s">
        <v>4113</v>
      </c>
      <c r="C2281" s="10" t="s">
        <v>25</v>
      </c>
    </row>
    <row r="2282" customHeight="1" spans="1:3">
      <c r="A2282" s="20">
        <v>2280</v>
      </c>
      <c r="B2282" s="10" t="s">
        <v>4114</v>
      </c>
      <c r="C2282" s="10" t="s">
        <v>25</v>
      </c>
    </row>
    <row r="2283" customHeight="1" spans="1:3">
      <c r="A2283" s="20">
        <v>2281</v>
      </c>
      <c r="B2283" s="10" t="s">
        <v>4115</v>
      </c>
      <c r="C2283" s="10" t="s">
        <v>25</v>
      </c>
    </row>
    <row r="2284" customHeight="1" spans="1:3">
      <c r="A2284" s="20">
        <v>2282</v>
      </c>
      <c r="B2284" s="10" t="s">
        <v>4116</v>
      </c>
      <c r="C2284" s="10" t="s">
        <v>25</v>
      </c>
    </row>
    <row r="2285" customHeight="1" spans="1:3">
      <c r="A2285" s="20">
        <v>2283</v>
      </c>
      <c r="B2285" s="10" t="s">
        <v>4117</v>
      </c>
      <c r="C2285" s="10" t="s">
        <v>25</v>
      </c>
    </row>
    <row r="2286" customHeight="1" spans="1:3">
      <c r="A2286" s="20">
        <v>2284</v>
      </c>
      <c r="B2286" s="10" t="s">
        <v>4118</v>
      </c>
      <c r="C2286" s="10" t="s">
        <v>25</v>
      </c>
    </row>
    <row r="2287" customHeight="1" spans="1:3">
      <c r="A2287" s="20">
        <v>2285</v>
      </c>
      <c r="B2287" s="10" t="s">
        <v>4119</v>
      </c>
      <c r="C2287" s="10" t="s">
        <v>25</v>
      </c>
    </row>
    <row r="2288" customHeight="1" spans="1:3">
      <c r="A2288" s="20">
        <v>2286</v>
      </c>
      <c r="B2288" s="10" t="s">
        <v>4120</v>
      </c>
      <c r="C2288" s="10" t="s">
        <v>25</v>
      </c>
    </row>
    <row r="2289" customHeight="1" spans="1:3">
      <c r="A2289" s="20">
        <v>2287</v>
      </c>
      <c r="B2289" s="10" t="s">
        <v>4121</v>
      </c>
      <c r="C2289" s="10" t="s">
        <v>25</v>
      </c>
    </row>
    <row r="2290" customHeight="1" spans="1:3">
      <c r="A2290" s="20">
        <v>2288</v>
      </c>
      <c r="B2290" s="10" t="s">
        <v>4122</v>
      </c>
      <c r="C2290" s="10" t="s">
        <v>25</v>
      </c>
    </row>
    <row r="2291" customHeight="1" spans="1:3">
      <c r="A2291" s="20">
        <v>2289</v>
      </c>
      <c r="B2291" s="10" t="s">
        <v>4123</v>
      </c>
      <c r="C2291" s="10" t="s">
        <v>25</v>
      </c>
    </row>
    <row r="2292" customHeight="1" spans="1:3">
      <c r="A2292" s="20">
        <v>2290</v>
      </c>
      <c r="B2292" s="10" t="s">
        <v>4124</v>
      </c>
      <c r="C2292" s="10" t="s">
        <v>25</v>
      </c>
    </row>
    <row r="2293" customHeight="1" spans="1:3">
      <c r="A2293" s="20">
        <v>2291</v>
      </c>
      <c r="B2293" s="10" t="s">
        <v>4125</v>
      </c>
      <c r="C2293" s="10" t="s">
        <v>25</v>
      </c>
    </row>
    <row r="2294" customHeight="1" spans="1:3">
      <c r="A2294" s="20">
        <v>2292</v>
      </c>
      <c r="B2294" s="10" t="s">
        <v>4126</v>
      </c>
      <c r="C2294" s="10" t="s">
        <v>25</v>
      </c>
    </row>
    <row r="2295" customHeight="1" spans="1:3">
      <c r="A2295" s="20">
        <v>2293</v>
      </c>
      <c r="B2295" s="10" t="s">
        <v>4127</v>
      </c>
      <c r="C2295" s="10" t="s">
        <v>25</v>
      </c>
    </row>
    <row r="2296" customHeight="1" spans="1:3">
      <c r="A2296" s="20">
        <v>2294</v>
      </c>
      <c r="B2296" s="10" t="s">
        <v>4128</v>
      </c>
      <c r="C2296" s="10" t="s">
        <v>25</v>
      </c>
    </row>
    <row r="2297" customHeight="1" spans="1:3">
      <c r="A2297" s="20">
        <v>2295</v>
      </c>
      <c r="B2297" s="10" t="s">
        <v>4129</v>
      </c>
      <c r="C2297" s="10" t="s">
        <v>25</v>
      </c>
    </row>
    <row r="2298" customHeight="1" spans="1:3">
      <c r="A2298" s="20">
        <v>2296</v>
      </c>
      <c r="B2298" s="10" t="s">
        <v>4130</v>
      </c>
      <c r="C2298" s="10" t="s">
        <v>25</v>
      </c>
    </row>
    <row r="2299" customHeight="1" spans="1:3">
      <c r="A2299" s="20">
        <v>2297</v>
      </c>
      <c r="B2299" s="10" t="s">
        <v>4131</v>
      </c>
      <c r="C2299" s="10" t="s">
        <v>25</v>
      </c>
    </row>
    <row r="2300" customHeight="1" spans="1:3">
      <c r="A2300" s="20">
        <v>2298</v>
      </c>
      <c r="B2300" s="10" t="s">
        <v>4132</v>
      </c>
      <c r="C2300" s="10" t="s">
        <v>25</v>
      </c>
    </row>
    <row r="2301" customHeight="1" spans="1:3">
      <c r="A2301" s="20">
        <v>2299</v>
      </c>
      <c r="B2301" s="10" t="s">
        <v>4133</v>
      </c>
      <c r="C2301" s="10" t="s">
        <v>25</v>
      </c>
    </row>
    <row r="2302" customHeight="1" spans="1:3">
      <c r="A2302" s="20">
        <v>2300</v>
      </c>
      <c r="B2302" s="10" t="s">
        <v>4134</v>
      </c>
      <c r="C2302" s="10" t="s">
        <v>25</v>
      </c>
    </row>
    <row r="2303" customHeight="1" spans="1:3">
      <c r="A2303" s="20">
        <v>2301</v>
      </c>
      <c r="B2303" s="10" t="s">
        <v>4135</v>
      </c>
      <c r="C2303" s="10" t="s">
        <v>25</v>
      </c>
    </row>
    <row r="2304" customHeight="1" spans="1:3">
      <c r="A2304" s="20">
        <v>2302</v>
      </c>
      <c r="B2304" s="10" t="s">
        <v>4136</v>
      </c>
      <c r="C2304" s="10" t="s">
        <v>25</v>
      </c>
    </row>
    <row r="2305" customHeight="1" spans="1:3">
      <c r="A2305" s="20">
        <v>2303</v>
      </c>
      <c r="B2305" s="10" t="s">
        <v>4137</v>
      </c>
      <c r="C2305" s="10" t="s">
        <v>25</v>
      </c>
    </row>
    <row r="2306" customHeight="1" spans="1:3">
      <c r="A2306" s="20">
        <v>2304</v>
      </c>
      <c r="B2306" s="10" t="s">
        <v>4138</v>
      </c>
      <c r="C2306" s="10" t="s">
        <v>25</v>
      </c>
    </row>
    <row r="2307" customHeight="1" spans="1:3">
      <c r="A2307" s="20">
        <v>2305</v>
      </c>
      <c r="B2307" s="10" t="s">
        <v>4139</v>
      </c>
      <c r="C2307" s="10" t="s">
        <v>25</v>
      </c>
    </row>
    <row r="2308" customHeight="1" spans="1:3">
      <c r="A2308" s="20">
        <v>2306</v>
      </c>
      <c r="B2308" s="10" t="s">
        <v>4140</v>
      </c>
      <c r="C2308" s="10" t="s">
        <v>1366</v>
      </c>
    </row>
    <row r="2309" customHeight="1" spans="1:3">
      <c r="A2309" s="20">
        <v>2307</v>
      </c>
      <c r="B2309" s="10" t="s">
        <v>4141</v>
      </c>
      <c r="C2309" s="10" t="s">
        <v>10</v>
      </c>
    </row>
    <row r="2310" customHeight="1" spans="1:3">
      <c r="A2310" s="20">
        <v>2308</v>
      </c>
      <c r="B2310" s="10" t="s">
        <v>4142</v>
      </c>
      <c r="C2310" s="10" t="s">
        <v>10</v>
      </c>
    </row>
    <row r="2311" customHeight="1" spans="1:3">
      <c r="A2311" s="20">
        <v>2309</v>
      </c>
      <c r="B2311" s="10" t="s">
        <v>4143</v>
      </c>
      <c r="C2311" s="10" t="s">
        <v>25</v>
      </c>
    </row>
    <row r="2312" customHeight="1" spans="1:3">
      <c r="A2312" s="20">
        <v>2310</v>
      </c>
      <c r="B2312" s="10" t="s">
        <v>4144</v>
      </c>
      <c r="C2312" s="10" t="s">
        <v>25</v>
      </c>
    </row>
    <row r="2313" customHeight="1" spans="1:3">
      <c r="A2313" s="20">
        <v>2311</v>
      </c>
      <c r="B2313" s="10" t="s">
        <v>4145</v>
      </c>
      <c r="C2313" s="10" t="s">
        <v>25</v>
      </c>
    </row>
    <row r="2314" customHeight="1" spans="1:3">
      <c r="A2314" s="20">
        <v>2312</v>
      </c>
      <c r="B2314" s="10" t="s">
        <v>4146</v>
      </c>
      <c r="C2314" s="10" t="s">
        <v>25</v>
      </c>
    </row>
    <row r="2315" customHeight="1" spans="1:3">
      <c r="A2315" s="20">
        <v>2313</v>
      </c>
      <c r="B2315" s="10" t="s">
        <v>4147</v>
      </c>
      <c r="C2315" s="10" t="s">
        <v>25</v>
      </c>
    </row>
    <row r="2316" customHeight="1" spans="1:3">
      <c r="A2316" s="20">
        <v>2314</v>
      </c>
      <c r="B2316" s="10" t="s">
        <v>4096</v>
      </c>
      <c r="C2316" s="10" t="s">
        <v>25</v>
      </c>
    </row>
    <row r="2317" customHeight="1" spans="1:3">
      <c r="A2317" s="20">
        <v>2315</v>
      </c>
      <c r="B2317" s="10" t="s">
        <v>4137</v>
      </c>
      <c r="C2317" s="10" t="s">
        <v>25</v>
      </c>
    </row>
    <row r="2318" customHeight="1" spans="1:3">
      <c r="A2318" s="20">
        <v>2316</v>
      </c>
      <c r="B2318" s="10" t="s">
        <v>4135</v>
      </c>
      <c r="C2318" s="10" t="s">
        <v>25</v>
      </c>
    </row>
    <row r="2319" customHeight="1" spans="1:3">
      <c r="A2319" s="20">
        <v>2317</v>
      </c>
      <c r="B2319" s="10" t="s">
        <v>4139</v>
      </c>
      <c r="C2319" s="10" t="s">
        <v>25</v>
      </c>
    </row>
    <row r="2320" customHeight="1" spans="1:3">
      <c r="A2320" s="20">
        <v>2318</v>
      </c>
      <c r="B2320" s="10" t="s">
        <v>4148</v>
      </c>
      <c r="C2320" s="10" t="s">
        <v>25</v>
      </c>
    </row>
    <row r="2321" customHeight="1" spans="1:3">
      <c r="A2321" s="20">
        <v>2319</v>
      </c>
      <c r="B2321" s="10" t="s">
        <v>4088</v>
      </c>
      <c r="C2321" s="10" t="s">
        <v>25</v>
      </c>
    </row>
    <row r="2322" customHeight="1" spans="1:3">
      <c r="A2322" s="20">
        <v>2320</v>
      </c>
      <c r="B2322" s="10" t="s">
        <v>4118</v>
      </c>
      <c r="C2322" s="10" t="s">
        <v>25</v>
      </c>
    </row>
    <row r="2323" customHeight="1" spans="1:3">
      <c r="A2323" s="20">
        <v>2321</v>
      </c>
      <c r="B2323" s="10" t="s">
        <v>4130</v>
      </c>
      <c r="C2323" s="10" t="s">
        <v>25</v>
      </c>
    </row>
    <row r="2324" customHeight="1" spans="1:3">
      <c r="A2324" s="20">
        <v>2322</v>
      </c>
      <c r="B2324" s="10" t="s">
        <v>4116</v>
      </c>
      <c r="C2324" s="10" t="s">
        <v>25</v>
      </c>
    </row>
    <row r="2325" customHeight="1" spans="1:3">
      <c r="A2325" s="20">
        <v>2323</v>
      </c>
      <c r="B2325" s="10" t="s">
        <v>4133</v>
      </c>
      <c r="C2325" s="10" t="s">
        <v>25</v>
      </c>
    </row>
    <row r="2326" customHeight="1" spans="1:3">
      <c r="A2326" s="20">
        <v>2324</v>
      </c>
      <c r="B2326" s="10" t="s">
        <v>4131</v>
      </c>
      <c r="C2326" s="10" t="s">
        <v>25</v>
      </c>
    </row>
    <row r="2327" customHeight="1" spans="1:3">
      <c r="A2327" s="20">
        <v>2325</v>
      </c>
      <c r="B2327" s="10" t="s">
        <v>4149</v>
      </c>
      <c r="C2327" s="10" t="s">
        <v>25</v>
      </c>
    </row>
    <row r="2328" customHeight="1" spans="1:3">
      <c r="A2328" s="20">
        <v>2326</v>
      </c>
      <c r="B2328" s="10" t="s">
        <v>4108</v>
      </c>
      <c r="C2328" s="10" t="s">
        <v>25</v>
      </c>
    </row>
    <row r="2329" customHeight="1" spans="1:3">
      <c r="A2329" s="20">
        <v>2327</v>
      </c>
      <c r="B2329" s="10" t="s">
        <v>4093</v>
      </c>
      <c r="C2329" s="10" t="s">
        <v>25</v>
      </c>
    </row>
    <row r="2330" customHeight="1" spans="1:3">
      <c r="A2330" s="20">
        <v>2328</v>
      </c>
      <c r="B2330" s="10" t="s">
        <v>4110</v>
      </c>
      <c r="C2330" s="10" t="s">
        <v>25</v>
      </c>
    </row>
    <row r="2331" customHeight="1" spans="1:3">
      <c r="A2331" s="20">
        <v>2329</v>
      </c>
      <c r="B2331" s="10" t="s">
        <v>4127</v>
      </c>
      <c r="C2331" s="10" t="s">
        <v>25</v>
      </c>
    </row>
    <row r="2332" customHeight="1" spans="1:3">
      <c r="A2332" s="20">
        <v>2330</v>
      </c>
      <c r="B2332" s="10" t="s">
        <v>4124</v>
      </c>
      <c r="C2332" s="10" t="s">
        <v>25</v>
      </c>
    </row>
    <row r="2333" customHeight="1" spans="1:3">
      <c r="A2333" s="20">
        <v>2331</v>
      </c>
      <c r="B2333" s="10" t="s">
        <v>4125</v>
      </c>
      <c r="C2333" s="10" t="s">
        <v>25</v>
      </c>
    </row>
    <row r="2334" customHeight="1" spans="1:3">
      <c r="A2334" s="20">
        <v>2332</v>
      </c>
      <c r="B2334" s="10" t="s">
        <v>4107</v>
      </c>
      <c r="C2334" s="10" t="s">
        <v>25</v>
      </c>
    </row>
    <row r="2335" customHeight="1" spans="1:3">
      <c r="A2335" s="20">
        <v>2333</v>
      </c>
      <c r="B2335" s="10" t="s">
        <v>4136</v>
      </c>
      <c r="C2335" s="10" t="s">
        <v>25</v>
      </c>
    </row>
    <row r="2336" customHeight="1" spans="1:3">
      <c r="A2336" s="20">
        <v>2334</v>
      </c>
      <c r="B2336" s="10" t="s">
        <v>4092</v>
      </c>
      <c r="C2336" s="10" t="s">
        <v>25</v>
      </c>
    </row>
    <row r="2337" customHeight="1" spans="1:3">
      <c r="A2337" s="20">
        <v>2335</v>
      </c>
      <c r="B2337" s="10" t="s">
        <v>4119</v>
      </c>
      <c r="C2337" s="10" t="s">
        <v>25</v>
      </c>
    </row>
    <row r="2338" customHeight="1" spans="1:3">
      <c r="A2338" s="20">
        <v>2336</v>
      </c>
      <c r="B2338" s="10" t="s">
        <v>4097</v>
      </c>
      <c r="C2338" s="10" t="s">
        <v>25</v>
      </c>
    </row>
    <row r="2339" customHeight="1" spans="1:3">
      <c r="A2339" s="20">
        <v>2337</v>
      </c>
      <c r="B2339" s="10" t="s">
        <v>4100</v>
      </c>
      <c r="C2339" s="10" t="s">
        <v>25</v>
      </c>
    </row>
    <row r="2340" customHeight="1" spans="1:3">
      <c r="A2340" s="20">
        <v>2338</v>
      </c>
      <c r="B2340" s="10" t="s">
        <v>4109</v>
      </c>
      <c r="C2340" s="10" t="s">
        <v>25</v>
      </c>
    </row>
    <row r="2341" customHeight="1" spans="1:3">
      <c r="A2341" s="20">
        <v>2339</v>
      </c>
      <c r="B2341" s="10" t="s">
        <v>4091</v>
      </c>
      <c r="C2341" s="10" t="s">
        <v>25</v>
      </c>
    </row>
    <row r="2342" customHeight="1" spans="1:3">
      <c r="A2342" s="20">
        <v>2340</v>
      </c>
      <c r="B2342" s="10" t="s">
        <v>4094</v>
      </c>
      <c r="C2342" s="10" t="s">
        <v>25</v>
      </c>
    </row>
    <row r="2343" customHeight="1" spans="1:3">
      <c r="A2343" s="20">
        <v>2341</v>
      </c>
      <c r="B2343" s="10" t="s">
        <v>4098</v>
      </c>
      <c r="C2343" s="10" t="s">
        <v>25</v>
      </c>
    </row>
    <row r="2344" customHeight="1" spans="1:3">
      <c r="A2344" s="20">
        <v>2342</v>
      </c>
      <c r="B2344" s="10" t="s">
        <v>4150</v>
      </c>
      <c r="C2344" s="10" t="s">
        <v>25</v>
      </c>
    </row>
    <row r="2345" customHeight="1" spans="1:3">
      <c r="A2345" s="20">
        <v>2343</v>
      </c>
      <c r="B2345" s="10" t="s">
        <v>4151</v>
      </c>
      <c r="C2345" s="10" t="s">
        <v>25</v>
      </c>
    </row>
    <row r="2346" customHeight="1" spans="1:3">
      <c r="A2346" s="20">
        <v>2344</v>
      </c>
      <c r="B2346" s="10" t="s">
        <v>4089</v>
      </c>
      <c r="C2346" s="10" t="s">
        <v>25</v>
      </c>
    </row>
    <row r="2347" customHeight="1" spans="1:3">
      <c r="A2347" s="20">
        <v>2345</v>
      </c>
      <c r="B2347" s="10" t="s">
        <v>4102</v>
      </c>
      <c r="C2347" s="10" t="s">
        <v>25</v>
      </c>
    </row>
    <row r="2348" customHeight="1" spans="1:3">
      <c r="A2348" s="20">
        <v>2346</v>
      </c>
      <c r="B2348" s="10" t="s">
        <v>4101</v>
      </c>
      <c r="C2348" s="10" t="s">
        <v>25</v>
      </c>
    </row>
    <row r="2349" customHeight="1" spans="1:3">
      <c r="A2349" s="20">
        <v>2347</v>
      </c>
      <c r="B2349" s="10" t="s">
        <v>4113</v>
      </c>
      <c r="C2349" s="10" t="s">
        <v>25</v>
      </c>
    </row>
    <row r="2350" customHeight="1" spans="1:3">
      <c r="A2350" s="20">
        <v>2348</v>
      </c>
      <c r="B2350" s="10" t="s">
        <v>4121</v>
      </c>
      <c r="C2350" s="10" t="s">
        <v>25</v>
      </c>
    </row>
    <row r="2351" customHeight="1" spans="1:3">
      <c r="A2351" s="20">
        <v>2349</v>
      </c>
      <c r="B2351" s="10" t="s">
        <v>4152</v>
      </c>
      <c r="C2351" s="10" t="s">
        <v>25</v>
      </c>
    </row>
    <row r="2352" customHeight="1" spans="1:3">
      <c r="A2352" s="20">
        <v>2350</v>
      </c>
      <c r="B2352" s="10" t="s">
        <v>4129</v>
      </c>
      <c r="C2352" s="10" t="s">
        <v>25</v>
      </c>
    </row>
    <row r="2353" customHeight="1" spans="1:3">
      <c r="A2353" s="20">
        <v>2351</v>
      </c>
      <c r="B2353" s="10" t="s">
        <v>4086</v>
      </c>
      <c r="C2353" s="10" t="s">
        <v>25</v>
      </c>
    </row>
    <row r="2354" customHeight="1" spans="1:3">
      <c r="A2354" s="20">
        <v>2352</v>
      </c>
      <c r="B2354" s="10" t="s">
        <v>4112</v>
      </c>
      <c r="C2354" s="10" t="s">
        <v>25</v>
      </c>
    </row>
    <row r="2355" customHeight="1" spans="1:3">
      <c r="A2355" s="20">
        <v>2353</v>
      </c>
      <c r="B2355" s="10" t="s">
        <v>4114</v>
      </c>
      <c r="C2355" s="10" t="s">
        <v>25</v>
      </c>
    </row>
    <row r="2356" customHeight="1" spans="1:3">
      <c r="A2356" s="20">
        <v>2354</v>
      </c>
      <c r="B2356" s="10" t="s">
        <v>4153</v>
      </c>
      <c r="C2356" s="10" t="s">
        <v>25</v>
      </c>
    </row>
    <row r="2357" customHeight="1" spans="1:3">
      <c r="A2357" s="20">
        <v>2355</v>
      </c>
      <c r="B2357" s="10" t="s">
        <v>4106</v>
      </c>
      <c r="C2357" s="10" t="s">
        <v>25</v>
      </c>
    </row>
    <row r="2358" customHeight="1" spans="1:3">
      <c r="A2358" s="20">
        <v>2356</v>
      </c>
      <c r="B2358" s="10" t="s">
        <v>4115</v>
      </c>
      <c r="C2358" s="10" t="s">
        <v>25</v>
      </c>
    </row>
    <row r="2359" customHeight="1" spans="1:3">
      <c r="A2359" s="20">
        <v>2357</v>
      </c>
      <c r="B2359" s="10" t="s">
        <v>4111</v>
      </c>
      <c r="C2359" s="10" t="s">
        <v>25</v>
      </c>
    </row>
    <row r="2360" customHeight="1" spans="1:3">
      <c r="A2360" s="20">
        <v>2358</v>
      </c>
      <c r="B2360" s="10" t="s">
        <v>4138</v>
      </c>
      <c r="C2360" s="10" t="s">
        <v>25</v>
      </c>
    </row>
    <row r="2361" customHeight="1" spans="1:3">
      <c r="A2361" s="20">
        <v>2359</v>
      </c>
      <c r="B2361" s="10" t="s">
        <v>4104</v>
      </c>
      <c r="C2361" s="10" t="s">
        <v>25</v>
      </c>
    </row>
    <row r="2362" customHeight="1" spans="1:3">
      <c r="A2362" s="20">
        <v>2360</v>
      </c>
      <c r="B2362" s="10" t="s">
        <v>4117</v>
      </c>
      <c r="C2362" s="10" t="s">
        <v>25</v>
      </c>
    </row>
    <row r="2363" customHeight="1" spans="1:3">
      <c r="A2363" s="20">
        <v>2361</v>
      </c>
      <c r="B2363" s="10" t="s">
        <v>4154</v>
      </c>
      <c r="C2363" s="10" t="s">
        <v>25</v>
      </c>
    </row>
    <row r="2364" customHeight="1" spans="1:3">
      <c r="A2364" s="20">
        <v>2362</v>
      </c>
      <c r="B2364" s="10" t="s">
        <v>4099</v>
      </c>
      <c r="C2364" s="10" t="s">
        <v>25</v>
      </c>
    </row>
    <row r="2365" customHeight="1" spans="1:3">
      <c r="A2365" s="20">
        <v>2363</v>
      </c>
      <c r="B2365" s="10" t="s">
        <v>4126</v>
      </c>
      <c r="C2365" s="10" t="s">
        <v>25</v>
      </c>
    </row>
    <row r="2366" customHeight="1" spans="1:3">
      <c r="A2366" s="20">
        <v>2364</v>
      </c>
      <c r="B2366" s="10" t="s">
        <v>4120</v>
      </c>
      <c r="C2366" s="10" t="s">
        <v>25</v>
      </c>
    </row>
    <row r="2367" customHeight="1" spans="1:3">
      <c r="A2367" s="20">
        <v>2365</v>
      </c>
      <c r="B2367" s="10" t="s">
        <v>4103</v>
      </c>
      <c r="C2367" s="10" t="s">
        <v>25</v>
      </c>
    </row>
    <row r="2368" customHeight="1" spans="1:3">
      <c r="A2368" s="20">
        <v>2366</v>
      </c>
      <c r="B2368" s="10" t="s">
        <v>4123</v>
      </c>
      <c r="C2368" s="10" t="s">
        <v>25</v>
      </c>
    </row>
    <row r="2369" customHeight="1" spans="1:3">
      <c r="A2369" s="20">
        <v>2367</v>
      </c>
      <c r="B2369" s="10" t="s">
        <v>4087</v>
      </c>
      <c r="C2369" s="10" t="s">
        <v>25</v>
      </c>
    </row>
    <row r="2370" customHeight="1" spans="1:3">
      <c r="A2370" s="20">
        <v>2368</v>
      </c>
      <c r="B2370" s="10" t="s">
        <v>4090</v>
      </c>
      <c r="C2370" s="10" t="s">
        <v>25</v>
      </c>
    </row>
    <row r="2371" customHeight="1" spans="1:3">
      <c r="A2371" s="20">
        <v>2369</v>
      </c>
      <c r="B2371" s="10" t="s">
        <v>4132</v>
      </c>
      <c r="C2371" s="10" t="s">
        <v>25</v>
      </c>
    </row>
    <row r="2372" customHeight="1" spans="1:3">
      <c r="A2372" s="20">
        <v>2370</v>
      </c>
      <c r="B2372" s="10" t="s">
        <v>4134</v>
      </c>
      <c r="C2372" s="10" t="s">
        <v>25</v>
      </c>
    </row>
    <row r="2373" customHeight="1" spans="1:3">
      <c r="A2373" s="20">
        <v>2371</v>
      </c>
      <c r="B2373" s="10" t="s">
        <v>4155</v>
      </c>
      <c r="C2373" s="10" t="s">
        <v>1603</v>
      </c>
    </row>
    <row r="2374" customHeight="1" spans="1:3">
      <c r="A2374" s="20">
        <v>2372</v>
      </c>
      <c r="B2374" s="10" t="s">
        <v>4156</v>
      </c>
      <c r="C2374" s="10" t="s">
        <v>590</v>
      </c>
    </row>
    <row r="2375" customHeight="1" spans="1:3">
      <c r="A2375" s="20">
        <v>2373</v>
      </c>
      <c r="B2375" s="10" t="s">
        <v>4157</v>
      </c>
      <c r="C2375" s="10" t="s">
        <v>590</v>
      </c>
    </row>
    <row r="2376" customHeight="1" spans="1:3">
      <c r="A2376" s="20">
        <v>2374</v>
      </c>
      <c r="B2376" s="10" t="s">
        <v>4158</v>
      </c>
      <c r="C2376" s="10" t="s">
        <v>590</v>
      </c>
    </row>
    <row r="2377" customHeight="1" spans="1:3">
      <c r="A2377" s="20">
        <v>2375</v>
      </c>
      <c r="B2377" s="10" t="s">
        <v>4159</v>
      </c>
      <c r="C2377" s="10" t="s">
        <v>590</v>
      </c>
    </row>
    <row r="2378" customHeight="1" spans="1:3">
      <c r="A2378" s="20">
        <v>2376</v>
      </c>
      <c r="B2378" s="10" t="s">
        <v>4160</v>
      </c>
      <c r="C2378" s="10" t="s">
        <v>1302</v>
      </c>
    </row>
    <row r="2379" customHeight="1" spans="1:3">
      <c r="A2379" s="20">
        <v>2377</v>
      </c>
      <c r="B2379" s="10" t="s">
        <v>4161</v>
      </c>
      <c r="C2379" s="10" t="s">
        <v>1302</v>
      </c>
    </row>
    <row r="2380" customHeight="1" spans="1:3">
      <c r="A2380" s="20">
        <v>2378</v>
      </c>
      <c r="B2380" s="10" t="s">
        <v>4162</v>
      </c>
      <c r="C2380" s="10" t="s">
        <v>1302</v>
      </c>
    </row>
    <row r="2381" customHeight="1" spans="1:3">
      <c r="A2381" s="20">
        <v>2379</v>
      </c>
      <c r="B2381" s="10" t="s">
        <v>4163</v>
      </c>
      <c r="C2381" s="10" t="s">
        <v>1302</v>
      </c>
    </row>
    <row r="2382" customHeight="1" spans="1:3">
      <c r="A2382" s="20">
        <v>2380</v>
      </c>
      <c r="B2382" s="10" t="s">
        <v>4164</v>
      </c>
      <c r="C2382" s="10" t="s">
        <v>1302</v>
      </c>
    </row>
    <row r="2383" customHeight="1" spans="1:3">
      <c r="A2383" s="20">
        <v>2381</v>
      </c>
      <c r="B2383" s="10" t="s">
        <v>4165</v>
      </c>
      <c r="C2383" s="10" t="s">
        <v>1302</v>
      </c>
    </row>
    <row r="2384" customHeight="1" spans="1:3">
      <c r="A2384" s="20">
        <v>2382</v>
      </c>
      <c r="B2384" s="10" t="s">
        <v>4166</v>
      </c>
      <c r="C2384" s="10" t="s">
        <v>1302</v>
      </c>
    </row>
    <row r="2385" customHeight="1" spans="1:3">
      <c r="A2385" s="20">
        <v>2383</v>
      </c>
      <c r="B2385" s="10" t="s">
        <v>4167</v>
      </c>
      <c r="C2385" s="10" t="s">
        <v>1302</v>
      </c>
    </row>
    <row r="2386" customHeight="1" spans="1:3">
      <c r="A2386" s="20">
        <v>2384</v>
      </c>
      <c r="B2386" s="10" t="s">
        <v>4168</v>
      </c>
      <c r="C2386" s="10" t="s">
        <v>1302</v>
      </c>
    </row>
    <row r="2387" customHeight="1" spans="1:3">
      <c r="A2387" s="20">
        <v>2385</v>
      </c>
      <c r="B2387" s="10" t="s">
        <v>4169</v>
      </c>
      <c r="C2387" s="10" t="s">
        <v>1302</v>
      </c>
    </row>
    <row r="2388" customHeight="1" spans="1:3">
      <c r="A2388" s="20">
        <v>2386</v>
      </c>
      <c r="B2388" s="10" t="s">
        <v>4170</v>
      </c>
      <c r="C2388" s="10" t="s">
        <v>10</v>
      </c>
    </row>
    <row r="2389" customHeight="1" spans="1:3">
      <c r="A2389" s="20">
        <v>2387</v>
      </c>
      <c r="B2389" s="10" t="s">
        <v>4171</v>
      </c>
      <c r="C2389" s="10" t="s">
        <v>590</v>
      </c>
    </row>
    <row r="2390" customHeight="1" spans="1:3">
      <c r="A2390" s="20">
        <v>2388</v>
      </c>
      <c r="B2390" s="14" t="s">
        <v>4172</v>
      </c>
      <c r="C2390" s="14" t="s">
        <v>47</v>
      </c>
    </row>
    <row r="2391" customHeight="1" spans="1:3">
      <c r="A2391" s="20">
        <v>2389</v>
      </c>
      <c r="B2391" s="14" t="s">
        <v>4173</v>
      </c>
      <c r="C2391" s="14" t="s">
        <v>4174</v>
      </c>
    </row>
    <row r="2392" customHeight="1" spans="1:3">
      <c r="A2392" s="20">
        <v>2390</v>
      </c>
      <c r="B2392" s="14" t="s">
        <v>4175</v>
      </c>
      <c r="C2392" s="14" t="s">
        <v>47</v>
      </c>
    </row>
    <row r="2393" customHeight="1" spans="1:3">
      <c r="A2393" s="20">
        <v>2391</v>
      </c>
      <c r="B2393" s="14" t="s">
        <v>4176</v>
      </c>
      <c r="C2393" s="14" t="s">
        <v>47</v>
      </c>
    </row>
    <row r="2394" customHeight="1" spans="1:3">
      <c r="A2394" s="20">
        <v>2392</v>
      </c>
      <c r="B2394" s="14" t="s">
        <v>4177</v>
      </c>
      <c r="C2394" s="14" t="s">
        <v>1348</v>
      </c>
    </row>
    <row r="2395" customHeight="1" spans="1:3">
      <c r="A2395" s="20">
        <v>2393</v>
      </c>
      <c r="B2395" s="14" t="s">
        <v>4178</v>
      </c>
      <c r="C2395" s="14" t="s">
        <v>298</v>
      </c>
    </row>
    <row r="2396" customHeight="1" spans="1:3">
      <c r="A2396" s="20">
        <v>2394</v>
      </c>
      <c r="B2396" s="14" t="s">
        <v>4179</v>
      </c>
      <c r="C2396" s="14" t="s">
        <v>1348</v>
      </c>
    </row>
    <row r="2397" customHeight="1" spans="1:3">
      <c r="A2397" s="20">
        <v>2395</v>
      </c>
      <c r="B2397" s="14" t="s">
        <v>4180</v>
      </c>
      <c r="C2397" s="14" t="s">
        <v>298</v>
      </c>
    </row>
    <row r="2398" customHeight="1" spans="1:3">
      <c r="A2398" s="20">
        <v>2396</v>
      </c>
      <c r="B2398" s="14" t="s">
        <v>4181</v>
      </c>
      <c r="C2398" s="14" t="s">
        <v>390</v>
      </c>
    </row>
    <row r="2399" customHeight="1" spans="1:3">
      <c r="A2399" s="20">
        <v>2397</v>
      </c>
      <c r="B2399" s="14" t="s">
        <v>4182</v>
      </c>
      <c r="C2399" s="14" t="s">
        <v>390</v>
      </c>
    </row>
    <row r="2400" customHeight="1" spans="1:3">
      <c r="A2400" s="20">
        <v>2398</v>
      </c>
      <c r="B2400" s="14" t="s">
        <v>4183</v>
      </c>
      <c r="C2400" s="14" t="s">
        <v>390</v>
      </c>
    </row>
    <row r="2401" customHeight="1" spans="1:3">
      <c r="A2401" s="20">
        <v>2399</v>
      </c>
      <c r="B2401" s="14" t="s">
        <v>4184</v>
      </c>
      <c r="C2401" s="14" t="s">
        <v>390</v>
      </c>
    </row>
    <row r="2402" customHeight="1" spans="1:3">
      <c r="A2402" s="20">
        <v>2400</v>
      </c>
      <c r="B2402" s="14" t="s">
        <v>4185</v>
      </c>
      <c r="C2402" s="14" t="s">
        <v>390</v>
      </c>
    </row>
    <row r="2403" customHeight="1" spans="1:3">
      <c r="A2403" s="20">
        <v>2401</v>
      </c>
      <c r="B2403" s="14" t="s">
        <v>4186</v>
      </c>
      <c r="C2403" s="14" t="s">
        <v>390</v>
      </c>
    </row>
    <row r="2404" customHeight="1" spans="1:3">
      <c r="A2404" s="20">
        <v>2402</v>
      </c>
      <c r="B2404" s="14" t="s">
        <v>4187</v>
      </c>
      <c r="C2404" s="14" t="s">
        <v>390</v>
      </c>
    </row>
    <row r="2405" customHeight="1" spans="1:3">
      <c r="A2405" s="20">
        <v>2403</v>
      </c>
      <c r="B2405" s="14" t="s">
        <v>4188</v>
      </c>
      <c r="C2405" s="14" t="s">
        <v>390</v>
      </c>
    </row>
    <row r="2406" customHeight="1" spans="1:3">
      <c r="A2406" s="20">
        <v>2404</v>
      </c>
      <c r="B2406" s="14" t="s">
        <v>4189</v>
      </c>
      <c r="C2406" s="14" t="s">
        <v>390</v>
      </c>
    </row>
    <row r="2407" customHeight="1" spans="1:3">
      <c r="A2407" s="20">
        <v>2405</v>
      </c>
      <c r="B2407" s="14" t="s">
        <v>4190</v>
      </c>
      <c r="C2407" s="14" t="s">
        <v>390</v>
      </c>
    </row>
    <row r="2408" customHeight="1" spans="1:3">
      <c r="A2408" s="20">
        <v>2406</v>
      </c>
      <c r="B2408" s="14" t="s">
        <v>4191</v>
      </c>
      <c r="C2408" s="14" t="s">
        <v>390</v>
      </c>
    </row>
    <row r="2409" customHeight="1" spans="1:3">
      <c r="A2409" s="20">
        <v>2407</v>
      </c>
      <c r="B2409" s="14" t="s">
        <v>4192</v>
      </c>
      <c r="C2409" s="14" t="s">
        <v>390</v>
      </c>
    </row>
    <row r="2410" customHeight="1" spans="1:3">
      <c r="A2410" s="20">
        <v>2408</v>
      </c>
      <c r="B2410" s="14" t="s">
        <v>4193</v>
      </c>
      <c r="C2410" s="14" t="s">
        <v>1722</v>
      </c>
    </row>
    <row r="2411" customHeight="1" spans="1:3">
      <c r="A2411" s="20">
        <v>2409</v>
      </c>
      <c r="B2411" s="14" t="s">
        <v>4194</v>
      </c>
      <c r="C2411" s="14" t="s">
        <v>4195</v>
      </c>
    </row>
    <row r="2412" customHeight="1" spans="1:3">
      <c r="A2412" s="20">
        <v>2410</v>
      </c>
      <c r="B2412" s="14" t="s">
        <v>4196</v>
      </c>
      <c r="C2412" s="14" t="s">
        <v>4195</v>
      </c>
    </row>
    <row r="2413" customHeight="1" spans="1:3">
      <c r="A2413" s="20">
        <v>2411</v>
      </c>
      <c r="B2413" s="14" t="s">
        <v>4197</v>
      </c>
      <c r="C2413" s="14" t="s">
        <v>4195</v>
      </c>
    </row>
    <row r="2414" customHeight="1" spans="1:3">
      <c r="A2414" s="20">
        <v>2412</v>
      </c>
      <c r="B2414" s="14" t="s">
        <v>4198</v>
      </c>
      <c r="C2414" s="14" t="s">
        <v>609</v>
      </c>
    </row>
    <row r="2415" customHeight="1" spans="1:3">
      <c r="A2415" s="20">
        <v>2413</v>
      </c>
      <c r="B2415" s="14" t="s">
        <v>4199</v>
      </c>
      <c r="C2415" s="14" t="s">
        <v>609</v>
      </c>
    </row>
    <row r="2416" customHeight="1" spans="1:3">
      <c r="A2416" s="20">
        <v>2414</v>
      </c>
      <c r="B2416" s="14" t="s">
        <v>4200</v>
      </c>
      <c r="C2416" s="14" t="s">
        <v>609</v>
      </c>
    </row>
    <row r="2417" customHeight="1" spans="1:3">
      <c r="A2417" s="20">
        <v>2415</v>
      </c>
      <c r="B2417" s="14" t="s">
        <v>4201</v>
      </c>
      <c r="C2417" s="14" t="s">
        <v>609</v>
      </c>
    </row>
    <row r="2418" customHeight="1" spans="1:3">
      <c r="A2418" s="20">
        <v>2416</v>
      </c>
      <c r="B2418" s="14" t="s">
        <v>4202</v>
      </c>
      <c r="C2418" s="14" t="s">
        <v>609</v>
      </c>
    </row>
    <row r="2419" customHeight="1" spans="1:3">
      <c r="A2419" s="20">
        <v>2417</v>
      </c>
      <c r="B2419" s="14" t="s">
        <v>4203</v>
      </c>
      <c r="C2419" s="14" t="s">
        <v>298</v>
      </c>
    </row>
    <row r="2420" customHeight="1" spans="1:3">
      <c r="A2420" s="20">
        <v>2418</v>
      </c>
      <c r="B2420" s="14" t="s">
        <v>4204</v>
      </c>
      <c r="C2420" s="14" t="s">
        <v>298</v>
      </c>
    </row>
    <row r="2421" customHeight="1" spans="1:3">
      <c r="A2421" s="20">
        <v>2419</v>
      </c>
      <c r="B2421" s="14" t="s">
        <v>4205</v>
      </c>
      <c r="C2421" s="14" t="s">
        <v>298</v>
      </c>
    </row>
    <row r="2422" customHeight="1" spans="1:3">
      <c r="A2422" s="20">
        <v>2420</v>
      </c>
      <c r="B2422" s="14" t="s">
        <v>4206</v>
      </c>
      <c r="C2422" s="14" t="s">
        <v>298</v>
      </c>
    </row>
    <row r="2423" customHeight="1" spans="1:3">
      <c r="A2423" s="20">
        <v>2421</v>
      </c>
      <c r="B2423" s="14" t="s">
        <v>4207</v>
      </c>
      <c r="C2423" s="14" t="s">
        <v>298</v>
      </c>
    </row>
    <row r="2424" customHeight="1" spans="1:3">
      <c r="A2424" s="20">
        <v>2422</v>
      </c>
      <c r="B2424" s="14" t="s">
        <v>4208</v>
      </c>
      <c r="C2424" s="14" t="s">
        <v>298</v>
      </c>
    </row>
    <row r="2425" customHeight="1" spans="1:3">
      <c r="A2425" s="20">
        <v>2423</v>
      </c>
      <c r="B2425" s="14" t="s">
        <v>4209</v>
      </c>
      <c r="C2425" s="14" t="s">
        <v>298</v>
      </c>
    </row>
    <row r="2426" customHeight="1" spans="1:3">
      <c r="A2426" s="20">
        <v>2424</v>
      </c>
      <c r="B2426" s="14" t="s">
        <v>4210</v>
      </c>
      <c r="C2426" s="14" t="s">
        <v>298</v>
      </c>
    </row>
    <row r="2427" customHeight="1" spans="1:3">
      <c r="A2427" s="20">
        <v>2425</v>
      </c>
      <c r="B2427" s="14" t="s">
        <v>4211</v>
      </c>
      <c r="C2427" s="14" t="s">
        <v>298</v>
      </c>
    </row>
    <row r="2428" customHeight="1" spans="1:3">
      <c r="A2428" s="20">
        <v>2426</v>
      </c>
      <c r="B2428" s="14" t="s">
        <v>4212</v>
      </c>
      <c r="C2428" s="14" t="s">
        <v>298</v>
      </c>
    </row>
    <row r="2429" customHeight="1" spans="1:3">
      <c r="A2429" s="20">
        <v>2427</v>
      </c>
      <c r="B2429" s="14" t="s">
        <v>4213</v>
      </c>
      <c r="C2429" s="14" t="s">
        <v>390</v>
      </c>
    </row>
    <row r="2430" customHeight="1" spans="1:3">
      <c r="A2430" s="20">
        <v>2428</v>
      </c>
      <c r="B2430" s="14" t="s">
        <v>4214</v>
      </c>
      <c r="C2430" s="14" t="s">
        <v>390</v>
      </c>
    </row>
    <row r="2431" customHeight="1" spans="1:3">
      <c r="A2431" s="20">
        <v>2429</v>
      </c>
      <c r="B2431" s="14" t="s">
        <v>4215</v>
      </c>
      <c r="C2431" s="14" t="s">
        <v>390</v>
      </c>
    </row>
    <row r="2432" customHeight="1" spans="1:3">
      <c r="A2432" s="20">
        <v>2430</v>
      </c>
      <c r="B2432" s="14" t="s">
        <v>4216</v>
      </c>
      <c r="C2432" s="14" t="s">
        <v>298</v>
      </c>
    </row>
    <row r="2433" customHeight="1" spans="1:3">
      <c r="A2433" s="20">
        <v>2431</v>
      </c>
      <c r="B2433" s="14" t="s">
        <v>4217</v>
      </c>
      <c r="C2433" s="14" t="s">
        <v>1276</v>
      </c>
    </row>
    <row r="2434" customHeight="1" spans="1:3">
      <c r="A2434" s="20">
        <v>2432</v>
      </c>
      <c r="B2434" s="14" t="s">
        <v>4218</v>
      </c>
      <c r="C2434" s="14" t="s">
        <v>1348</v>
      </c>
    </row>
    <row r="2435" customHeight="1" spans="1:3">
      <c r="A2435" s="20">
        <v>2433</v>
      </c>
      <c r="B2435" s="14" t="s">
        <v>4219</v>
      </c>
      <c r="C2435" s="14" t="s">
        <v>1348</v>
      </c>
    </row>
    <row r="2436" customHeight="1" spans="1:3">
      <c r="A2436" s="20">
        <v>2434</v>
      </c>
      <c r="B2436" s="14" t="s">
        <v>4220</v>
      </c>
      <c r="C2436" s="14" t="s">
        <v>1348</v>
      </c>
    </row>
    <row r="2437" customHeight="1" spans="1:3">
      <c r="A2437" s="20">
        <v>2435</v>
      </c>
      <c r="B2437" s="14" t="s">
        <v>4221</v>
      </c>
      <c r="C2437" s="14" t="s">
        <v>1348</v>
      </c>
    </row>
    <row r="2438" customHeight="1" spans="1:3">
      <c r="A2438" s="20">
        <v>2436</v>
      </c>
      <c r="B2438" s="14" t="s">
        <v>4222</v>
      </c>
      <c r="C2438" s="14" t="s">
        <v>1348</v>
      </c>
    </row>
    <row r="2439" customHeight="1" spans="1:3">
      <c r="A2439" s="20">
        <v>2437</v>
      </c>
      <c r="B2439" s="14" t="s">
        <v>4223</v>
      </c>
      <c r="C2439" s="14" t="s">
        <v>1348</v>
      </c>
    </row>
    <row r="2440" customHeight="1" spans="1:3">
      <c r="A2440" s="20">
        <v>2438</v>
      </c>
      <c r="B2440" s="14" t="s">
        <v>4224</v>
      </c>
      <c r="C2440" s="14" t="s">
        <v>1348</v>
      </c>
    </row>
    <row r="2441" customHeight="1" spans="1:3">
      <c r="A2441" s="20">
        <v>2439</v>
      </c>
      <c r="B2441" s="14" t="s">
        <v>4225</v>
      </c>
      <c r="C2441" s="14" t="s">
        <v>1348</v>
      </c>
    </row>
    <row r="2442" customHeight="1" spans="1:3">
      <c r="A2442" s="20">
        <v>2440</v>
      </c>
      <c r="B2442" s="14" t="s">
        <v>4226</v>
      </c>
      <c r="C2442" s="14" t="s">
        <v>1348</v>
      </c>
    </row>
    <row r="2443" customHeight="1" spans="1:3">
      <c r="A2443" s="20">
        <v>2441</v>
      </c>
      <c r="B2443" s="14" t="s">
        <v>4227</v>
      </c>
      <c r="C2443" s="14" t="s">
        <v>1348</v>
      </c>
    </row>
    <row r="2444" customHeight="1" spans="1:3">
      <c r="A2444" s="20">
        <v>2442</v>
      </c>
      <c r="B2444" s="14" t="s">
        <v>4228</v>
      </c>
      <c r="C2444" s="14" t="s">
        <v>1348</v>
      </c>
    </row>
    <row r="2445" customHeight="1" spans="1:3">
      <c r="A2445" s="20">
        <v>2443</v>
      </c>
      <c r="B2445" s="14" t="s">
        <v>4229</v>
      </c>
      <c r="C2445" s="14" t="s">
        <v>1348</v>
      </c>
    </row>
    <row r="2446" customHeight="1" spans="1:3">
      <c r="A2446" s="20">
        <v>2444</v>
      </c>
      <c r="B2446" s="14" t="s">
        <v>4230</v>
      </c>
      <c r="C2446" s="14" t="s">
        <v>4231</v>
      </c>
    </row>
    <row r="2447" customHeight="1" spans="1:3">
      <c r="A2447" s="20">
        <v>2445</v>
      </c>
      <c r="B2447" s="14" t="s">
        <v>4232</v>
      </c>
      <c r="C2447" s="14" t="s">
        <v>281</v>
      </c>
    </row>
    <row r="2448" customHeight="1" spans="1:3">
      <c r="A2448" s="20">
        <v>2446</v>
      </c>
      <c r="B2448" s="14" t="s">
        <v>4233</v>
      </c>
      <c r="C2448" s="14" t="s">
        <v>281</v>
      </c>
    </row>
    <row r="2449" customHeight="1" spans="1:3">
      <c r="A2449" s="20">
        <v>2447</v>
      </c>
      <c r="B2449" s="14" t="s">
        <v>4234</v>
      </c>
      <c r="C2449" s="14" t="s">
        <v>281</v>
      </c>
    </row>
    <row r="2450" customHeight="1" spans="1:3">
      <c r="A2450" s="20">
        <v>2448</v>
      </c>
      <c r="B2450" s="14" t="s">
        <v>4235</v>
      </c>
      <c r="C2450" s="14" t="s">
        <v>281</v>
      </c>
    </row>
    <row r="2451" customHeight="1" spans="1:3">
      <c r="A2451" s="20">
        <v>2449</v>
      </c>
      <c r="B2451" s="14" t="s">
        <v>4236</v>
      </c>
      <c r="C2451" s="14" t="s">
        <v>771</v>
      </c>
    </row>
    <row r="2452" customHeight="1" spans="1:3">
      <c r="A2452" s="20">
        <v>2450</v>
      </c>
      <c r="B2452" s="14" t="s">
        <v>4237</v>
      </c>
      <c r="C2452" s="14" t="s">
        <v>409</v>
      </c>
    </row>
    <row r="2453" customHeight="1" spans="1:3">
      <c r="A2453" s="20">
        <v>2451</v>
      </c>
      <c r="B2453" s="14" t="s">
        <v>4238</v>
      </c>
      <c r="C2453" s="14" t="s">
        <v>4239</v>
      </c>
    </row>
    <row r="2454" customHeight="1" spans="1:3">
      <c r="A2454" s="20">
        <v>2452</v>
      </c>
      <c r="B2454" s="14" t="s">
        <v>4240</v>
      </c>
      <c r="C2454" s="14" t="s">
        <v>771</v>
      </c>
    </row>
    <row r="2455" customHeight="1" spans="1:3">
      <c r="A2455" s="20">
        <v>2453</v>
      </c>
      <c r="B2455" s="14" t="s">
        <v>4241</v>
      </c>
      <c r="C2455" s="14" t="s">
        <v>771</v>
      </c>
    </row>
    <row r="2456" customHeight="1" spans="1:3">
      <c r="A2456" s="20">
        <v>2454</v>
      </c>
      <c r="B2456" s="14" t="s">
        <v>1251</v>
      </c>
      <c r="C2456" s="14" t="s">
        <v>409</v>
      </c>
    </row>
    <row r="2457" customHeight="1" spans="1:3">
      <c r="A2457" s="20">
        <v>2455</v>
      </c>
      <c r="B2457" s="14" t="s">
        <v>4242</v>
      </c>
      <c r="C2457" s="14" t="s">
        <v>771</v>
      </c>
    </row>
    <row r="2458" customHeight="1" spans="1:3">
      <c r="A2458" s="20">
        <v>2456</v>
      </c>
      <c r="B2458" s="14" t="s">
        <v>4243</v>
      </c>
      <c r="C2458" s="14" t="s">
        <v>376</v>
      </c>
    </row>
    <row r="2459" customHeight="1" spans="1:3">
      <c r="A2459" s="20">
        <v>2457</v>
      </c>
      <c r="B2459" s="14" t="s">
        <v>4244</v>
      </c>
      <c r="C2459" s="14" t="s">
        <v>409</v>
      </c>
    </row>
    <row r="2460" customHeight="1" spans="1:3">
      <c r="A2460" s="20">
        <v>2458</v>
      </c>
      <c r="B2460" s="14" t="s">
        <v>4245</v>
      </c>
      <c r="C2460" s="14" t="s">
        <v>4174</v>
      </c>
    </row>
    <row r="2461" customHeight="1" spans="1:3">
      <c r="A2461" s="20">
        <v>2459</v>
      </c>
      <c r="B2461" s="14" t="s">
        <v>4246</v>
      </c>
      <c r="C2461" s="14" t="s">
        <v>385</v>
      </c>
    </row>
    <row r="2462" customHeight="1" spans="1:3">
      <c r="A2462" s="20">
        <v>2460</v>
      </c>
      <c r="B2462" s="14" t="s">
        <v>4247</v>
      </c>
      <c r="C2462" s="14" t="s">
        <v>771</v>
      </c>
    </row>
    <row r="2463" customHeight="1" spans="1:3">
      <c r="A2463" s="20">
        <v>2461</v>
      </c>
      <c r="B2463" s="14" t="s">
        <v>4248</v>
      </c>
      <c r="C2463" s="14" t="s">
        <v>771</v>
      </c>
    </row>
    <row r="2464" customHeight="1" spans="1:3">
      <c r="A2464" s="20">
        <v>2462</v>
      </c>
      <c r="B2464" s="14" t="s">
        <v>4249</v>
      </c>
      <c r="C2464" s="14" t="s">
        <v>4174</v>
      </c>
    </row>
    <row r="2465" customHeight="1" spans="1:3">
      <c r="A2465" s="20">
        <v>2463</v>
      </c>
      <c r="B2465" s="14" t="s">
        <v>4250</v>
      </c>
      <c r="C2465" s="14" t="s">
        <v>376</v>
      </c>
    </row>
    <row r="2466" customHeight="1" spans="1:3">
      <c r="A2466" s="20">
        <v>2464</v>
      </c>
      <c r="B2466" s="14" t="s">
        <v>4251</v>
      </c>
      <c r="C2466" s="14" t="s">
        <v>3117</v>
      </c>
    </row>
    <row r="2467" customHeight="1" spans="1:3">
      <c r="A2467" s="20">
        <v>2465</v>
      </c>
      <c r="B2467" s="14" t="s">
        <v>4252</v>
      </c>
      <c r="C2467" s="14" t="s">
        <v>4174</v>
      </c>
    </row>
    <row r="2468" customHeight="1" spans="1:3">
      <c r="A2468" s="20">
        <v>2466</v>
      </c>
      <c r="B2468" s="14" t="s">
        <v>4253</v>
      </c>
      <c r="C2468" s="14" t="s">
        <v>4174</v>
      </c>
    </row>
    <row r="2469" customHeight="1" spans="1:3">
      <c r="A2469" s="20">
        <v>2467</v>
      </c>
      <c r="B2469" s="14" t="s">
        <v>4254</v>
      </c>
      <c r="C2469" s="14" t="s">
        <v>4174</v>
      </c>
    </row>
    <row r="2470" customHeight="1" spans="1:3">
      <c r="A2470" s="20">
        <v>2468</v>
      </c>
      <c r="B2470" s="14" t="s">
        <v>4255</v>
      </c>
      <c r="C2470" s="14" t="s">
        <v>771</v>
      </c>
    </row>
    <row r="2471" customHeight="1" spans="1:3">
      <c r="A2471" s="20">
        <v>2469</v>
      </c>
      <c r="B2471" s="14" t="s">
        <v>4256</v>
      </c>
      <c r="C2471" s="14" t="s">
        <v>1276</v>
      </c>
    </row>
    <row r="2472" customHeight="1" spans="1:3">
      <c r="A2472" s="20">
        <v>2470</v>
      </c>
      <c r="B2472" s="14" t="s">
        <v>4257</v>
      </c>
      <c r="C2472" s="14" t="s">
        <v>609</v>
      </c>
    </row>
    <row r="2473" customHeight="1" spans="1:3">
      <c r="A2473" s="20">
        <v>2471</v>
      </c>
      <c r="B2473" s="14" t="s">
        <v>4258</v>
      </c>
      <c r="C2473" s="14" t="s">
        <v>409</v>
      </c>
    </row>
    <row r="2474" customHeight="1" spans="1:3">
      <c r="A2474" s="20">
        <v>2472</v>
      </c>
      <c r="B2474" s="14" t="s">
        <v>4259</v>
      </c>
      <c r="C2474" s="14" t="s">
        <v>409</v>
      </c>
    </row>
    <row r="2475" customHeight="1" spans="1:3">
      <c r="A2475" s="20">
        <v>2473</v>
      </c>
      <c r="B2475" s="14" t="s">
        <v>4260</v>
      </c>
      <c r="C2475" s="14" t="s">
        <v>409</v>
      </c>
    </row>
    <row r="2476" customHeight="1" spans="1:3">
      <c r="A2476" s="20">
        <v>2474</v>
      </c>
      <c r="B2476" s="14" t="s">
        <v>4261</v>
      </c>
      <c r="C2476" s="14" t="s">
        <v>409</v>
      </c>
    </row>
    <row r="2477" customHeight="1" spans="1:3">
      <c r="A2477" s="20">
        <v>2475</v>
      </c>
      <c r="B2477" s="14" t="s">
        <v>4262</v>
      </c>
      <c r="C2477" s="14" t="s">
        <v>409</v>
      </c>
    </row>
    <row r="2478" customHeight="1" spans="1:3">
      <c r="A2478" s="20">
        <v>2476</v>
      </c>
      <c r="B2478" s="14" t="s">
        <v>1252</v>
      </c>
      <c r="C2478" s="14" t="s">
        <v>409</v>
      </c>
    </row>
    <row r="2479" customHeight="1" spans="1:3">
      <c r="A2479" s="20">
        <v>2477</v>
      </c>
      <c r="B2479" s="14" t="s">
        <v>4263</v>
      </c>
      <c r="C2479" s="14" t="s">
        <v>409</v>
      </c>
    </row>
    <row r="2480" customHeight="1" spans="1:3">
      <c r="A2480" s="20">
        <v>2478</v>
      </c>
      <c r="B2480" s="14" t="s">
        <v>4264</v>
      </c>
      <c r="C2480" s="14" t="s">
        <v>409</v>
      </c>
    </row>
    <row r="2481" customHeight="1" spans="1:3">
      <c r="A2481" s="20">
        <v>2479</v>
      </c>
      <c r="B2481" s="14" t="s">
        <v>4265</v>
      </c>
      <c r="C2481" s="14" t="s">
        <v>409</v>
      </c>
    </row>
    <row r="2482" customHeight="1" spans="1:3">
      <c r="A2482" s="20">
        <v>2480</v>
      </c>
      <c r="B2482" s="14" t="s">
        <v>4266</v>
      </c>
      <c r="C2482" s="14" t="s">
        <v>409</v>
      </c>
    </row>
    <row r="2483" customHeight="1" spans="1:3">
      <c r="A2483" s="20">
        <v>2481</v>
      </c>
      <c r="B2483" s="14" t="s">
        <v>4267</v>
      </c>
      <c r="C2483" s="14" t="s">
        <v>409</v>
      </c>
    </row>
    <row r="2484" customHeight="1" spans="1:3">
      <c r="A2484" s="20">
        <v>2482</v>
      </c>
      <c r="B2484" s="14" t="s">
        <v>4268</v>
      </c>
      <c r="C2484" s="14" t="s">
        <v>102</v>
      </c>
    </row>
    <row r="2485" customHeight="1" spans="1:3">
      <c r="A2485" s="20">
        <v>2483</v>
      </c>
      <c r="B2485" s="14" t="s">
        <v>4269</v>
      </c>
      <c r="C2485" s="14" t="s">
        <v>102</v>
      </c>
    </row>
    <row r="2486" customHeight="1" spans="1:3">
      <c r="A2486" s="20">
        <v>2484</v>
      </c>
      <c r="B2486" s="14" t="s">
        <v>4270</v>
      </c>
      <c r="C2486" s="14" t="s">
        <v>25</v>
      </c>
    </row>
    <row r="2487" customHeight="1" spans="1:3">
      <c r="A2487" s="20">
        <v>2485</v>
      </c>
      <c r="B2487" s="14" t="s">
        <v>4271</v>
      </c>
      <c r="C2487" s="14" t="s">
        <v>102</v>
      </c>
    </row>
    <row r="2488" customHeight="1" spans="1:3">
      <c r="A2488" s="20">
        <v>2486</v>
      </c>
      <c r="B2488" s="14" t="s">
        <v>4272</v>
      </c>
      <c r="C2488" s="14" t="s">
        <v>1812</v>
      </c>
    </row>
    <row r="2489" customHeight="1" spans="1:3">
      <c r="A2489" s="20">
        <v>2487</v>
      </c>
      <c r="B2489" s="14" t="s">
        <v>351</v>
      </c>
      <c r="C2489" s="14" t="s">
        <v>352</v>
      </c>
    </row>
    <row r="2490" customHeight="1" spans="1:3">
      <c r="A2490" s="20">
        <v>2488</v>
      </c>
      <c r="B2490" s="14" t="s">
        <v>353</v>
      </c>
      <c r="C2490" s="14" t="s">
        <v>352</v>
      </c>
    </row>
    <row r="2491" customHeight="1" spans="1:3">
      <c r="A2491" s="20">
        <v>2489</v>
      </c>
      <c r="B2491" s="14" t="s">
        <v>354</v>
      </c>
      <c r="C2491" s="14" t="s">
        <v>352</v>
      </c>
    </row>
    <row r="2492" customHeight="1" spans="1:3">
      <c r="A2492" s="20">
        <v>2490</v>
      </c>
      <c r="B2492" s="14" t="s">
        <v>355</v>
      </c>
      <c r="C2492" s="14" t="s">
        <v>352</v>
      </c>
    </row>
    <row r="2493" customHeight="1" spans="1:3">
      <c r="A2493" s="20">
        <v>2491</v>
      </c>
      <c r="B2493" s="14" t="s">
        <v>356</v>
      </c>
      <c r="C2493" s="14" t="s">
        <v>352</v>
      </c>
    </row>
    <row r="2494" customHeight="1" spans="1:3">
      <c r="A2494" s="20">
        <v>2492</v>
      </c>
      <c r="B2494" s="14" t="s">
        <v>357</v>
      </c>
      <c r="C2494" s="14" t="s">
        <v>352</v>
      </c>
    </row>
    <row r="2495" customHeight="1" spans="1:3">
      <c r="A2495" s="20">
        <v>2493</v>
      </c>
      <c r="B2495" s="14" t="s">
        <v>358</v>
      </c>
      <c r="C2495" s="14" t="s">
        <v>352</v>
      </c>
    </row>
    <row r="2496" customHeight="1" spans="1:3">
      <c r="A2496" s="20">
        <v>2494</v>
      </c>
      <c r="B2496" s="14" t="s">
        <v>359</v>
      </c>
      <c r="C2496" s="14" t="s">
        <v>352</v>
      </c>
    </row>
    <row r="2497" s="18" customFormat="1" customHeight="1" spans="1:3">
      <c r="A2497" s="20">
        <v>2495</v>
      </c>
      <c r="B2497" s="21" t="s">
        <v>360</v>
      </c>
      <c r="C2497" s="21" t="s">
        <v>352</v>
      </c>
    </row>
  </sheetData>
  <mergeCells count="1">
    <mergeCell ref="A1:C1"/>
  </mergeCells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51"/>
  <sheetViews>
    <sheetView zoomScale="60" zoomScaleNormal="60" topLeftCell="A6133" workbookViewId="0">
      <selection activeCell="F6145" sqref="F6145"/>
    </sheetView>
  </sheetViews>
  <sheetFormatPr defaultColWidth="9" defaultRowHeight="32" customHeight="1" outlineLevelCol="2"/>
  <cols>
    <col min="1" max="1" width="5.63636363636364" style="1" customWidth="1"/>
    <col min="2" max="2" width="60.6363636363636" style="5" customWidth="1"/>
    <col min="3" max="3" width="18.6363636363636" style="5" customWidth="1"/>
    <col min="4" max="16384" width="9" style="1"/>
  </cols>
  <sheetData>
    <row r="1" s="1" customFormat="1" ht="100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6">
        <v>1</v>
      </c>
      <c r="B3" s="7" t="s">
        <v>7</v>
      </c>
      <c r="C3" s="8" t="s">
        <v>8</v>
      </c>
    </row>
    <row r="4" customHeight="1" spans="1:3">
      <c r="A4" s="6">
        <v>2</v>
      </c>
      <c r="B4" s="7" t="s">
        <v>9</v>
      </c>
      <c r="C4" s="8" t="s">
        <v>10</v>
      </c>
    </row>
    <row r="5" customHeight="1" spans="1:3">
      <c r="A5" s="6">
        <v>3</v>
      </c>
      <c r="B5" s="7" t="s">
        <v>1288</v>
      </c>
      <c r="C5" s="8" t="s">
        <v>8</v>
      </c>
    </row>
    <row r="6" customHeight="1" spans="1:3">
      <c r="A6" s="6">
        <v>4</v>
      </c>
      <c r="B6" s="7" t="s">
        <v>1289</v>
      </c>
      <c r="C6" s="8" t="s">
        <v>47</v>
      </c>
    </row>
    <row r="7" customHeight="1" spans="1:3">
      <c r="A7" s="6">
        <v>5</v>
      </c>
      <c r="B7" s="9" t="s">
        <v>1289</v>
      </c>
      <c r="C7" s="10" t="s">
        <v>47</v>
      </c>
    </row>
    <row r="8" customHeight="1" spans="1:3">
      <c r="A8" s="6">
        <v>6</v>
      </c>
      <c r="B8" s="9" t="s">
        <v>1290</v>
      </c>
      <c r="C8" s="10" t="s">
        <v>773</v>
      </c>
    </row>
    <row r="9" customHeight="1" spans="1:3">
      <c r="A9" s="6">
        <v>7</v>
      </c>
      <c r="B9" s="7" t="s">
        <v>4273</v>
      </c>
      <c r="C9" s="8" t="s">
        <v>147</v>
      </c>
    </row>
    <row r="10" customHeight="1" spans="1:3">
      <c r="A10" s="6">
        <v>8</v>
      </c>
      <c r="B10" s="7" t="s">
        <v>4274</v>
      </c>
      <c r="C10" s="8" t="s">
        <v>4275</v>
      </c>
    </row>
    <row r="11" customHeight="1" spans="1:3">
      <c r="A11" s="6">
        <v>9</v>
      </c>
      <c r="B11" s="7" t="s">
        <v>4276</v>
      </c>
      <c r="C11" s="8" t="s">
        <v>4277</v>
      </c>
    </row>
    <row r="12" customHeight="1" spans="1:3">
      <c r="A12" s="6">
        <v>10</v>
      </c>
      <c r="B12" s="7" t="s">
        <v>4278</v>
      </c>
      <c r="C12" s="8" t="s">
        <v>4277</v>
      </c>
    </row>
    <row r="13" customHeight="1" spans="1:3">
      <c r="A13" s="6">
        <v>11</v>
      </c>
      <c r="B13" s="7" t="s">
        <v>100</v>
      </c>
      <c r="C13" s="8" t="s">
        <v>25</v>
      </c>
    </row>
    <row r="14" customHeight="1" spans="1:3">
      <c r="A14" s="6">
        <v>12</v>
      </c>
      <c r="B14" s="7" t="s">
        <v>101</v>
      </c>
      <c r="C14" s="8" t="s">
        <v>102</v>
      </c>
    </row>
    <row r="15" customHeight="1" spans="1:3">
      <c r="A15" s="6">
        <v>13</v>
      </c>
      <c r="B15" s="7" t="s">
        <v>103</v>
      </c>
      <c r="C15" s="8" t="s">
        <v>10</v>
      </c>
    </row>
    <row r="16" customHeight="1" spans="1:3">
      <c r="A16" s="6">
        <v>14</v>
      </c>
      <c r="B16" s="7" t="s">
        <v>265</v>
      </c>
      <c r="C16" s="8" t="s">
        <v>25</v>
      </c>
    </row>
    <row r="17" customHeight="1" spans="1:3">
      <c r="A17" s="6">
        <v>15</v>
      </c>
      <c r="B17" s="7" t="s">
        <v>266</v>
      </c>
      <c r="C17" s="8" t="s">
        <v>25</v>
      </c>
    </row>
    <row r="18" customHeight="1" spans="1:3">
      <c r="A18" s="6">
        <v>16</v>
      </c>
      <c r="B18" s="7" t="s">
        <v>1291</v>
      </c>
      <c r="C18" s="8" t="s">
        <v>10</v>
      </c>
    </row>
    <row r="19" customHeight="1" spans="1:3">
      <c r="A19" s="6">
        <v>17</v>
      </c>
      <c r="B19" s="7" t="s">
        <v>4279</v>
      </c>
      <c r="C19" s="8" t="s">
        <v>25</v>
      </c>
    </row>
    <row r="20" customHeight="1" spans="1:3">
      <c r="A20" s="6">
        <v>18</v>
      </c>
      <c r="B20" s="7" t="s">
        <v>4280</v>
      </c>
      <c r="C20" s="8" t="s">
        <v>169</v>
      </c>
    </row>
    <row r="21" customHeight="1" spans="1:3">
      <c r="A21" s="6">
        <v>19</v>
      </c>
      <c r="B21" s="7" t="s">
        <v>4281</v>
      </c>
      <c r="C21" s="8" t="s">
        <v>169</v>
      </c>
    </row>
    <row r="22" customHeight="1" spans="1:3">
      <c r="A22" s="6">
        <v>20</v>
      </c>
      <c r="B22" s="7" t="s">
        <v>4282</v>
      </c>
      <c r="C22" s="8" t="s">
        <v>169</v>
      </c>
    </row>
    <row r="23" customHeight="1" spans="1:3">
      <c r="A23" s="6">
        <v>21</v>
      </c>
      <c r="B23" s="7" t="s">
        <v>4283</v>
      </c>
      <c r="C23" s="8" t="s">
        <v>102</v>
      </c>
    </row>
    <row r="24" customHeight="1" spans="1:3">
      <c r="A24" s="6">
        <v>22</v>
      </c>
      <c r="B24" s="7" t="s">
        <v>4284</v>
      </c>
      <c r="C24" s="8" t="s">
        <v>102</v>
      </c>
    </row>
    <row r="25" customHeight="1" spans="1:3">
      <c r="A25" s="6">
        <v>23</v>
      </c>
      <c r="B25" s="7" t="s">
        <v>4285</v>
      </c>
      <c r="C25" s="8" t="s">
        <v>102</v>
      </c>
    </row>
    <row r="26" customHeight="1" spans="1:3">
      <c r="A26" s="6">
        <v>24</v>
      </c>
      <c r="B26" s="7" t="s">
        <v>4286</v>
      </c>
      <c r="C26" s="8" t="s">
        <v>25</v>
      </c>
    </row>
    <row r="27" customHeight="1" spans="1:3">
      <c r="A27" s="6">
        <v>25</v>
      </c>
      <c r="B27" s="7" t="s">
        <v>4287</v>
      </c>
      <c r="C27" s="8" t="s">
        <v>4288</v>
      </c>
    </row>
    <row r="28" customHeight="1" spans="1:3">
      <c r="A28" s="6">
        <v>26</v>
      </c>
      <c r="B28" s="7" t="s">
        <v>4289</v>
      </c>
      <c r="C28" s="8" t="s">
        <v>4288</v>
      </c>
    </row>
    <row r="29" customHeight="1" spans="1:3">
      <c r="A29" s="6">
        <v>27</v>
      </c>
      <c r="B29" s="7" t="s">
        <v>4290</v>
      </c>
      <c r="C29" s="8" t="s">
        <v>5</v>
      </c>
    </row>
    <row r="30" customHeight="1" spans="1:3">
      <c r="A30" s="6">
        <v>28</v>
      </c>
      <c r="B30" s="7" t="s">
        <v>4291</v>
      </c>
      <c r="C30" s="8" t="s">
        <v>5</v>
      </c>
    </row>
    <row r="31" customHeight="1" spans="1:3">
      <c r="A31" s="6">
        <v>29</v>
      </c>
      <c r="B31" s="7" t="s">
        <v>1292</v>
      </c>
      <c r="C31" s="8" t="s">
        <v>174</v>
      </c>
    </row>
    <row r="32" customHeight="1" spans="1:3">
      <c r="A32" s="6">
        <v>30</v>
      </c>
      <c r="B32" s="7" t="s">
        <v>1293</v>
      </c>
      <c r="C32" s="8" t="s">
        <v>174</v>
      </c>
    </row>
    <row r="33" customHeight="1" spans="1:3">
      <c r="A33" s="6">
        <v>31</v>
      </c>
      <c r="B33" s="7" t="s">
        <v>1294</v>
      </c>
      <c r="C33" s="8" t="s">
        <v>174</v>
      </c>
    </row>
    <row r="34" customHeight="1" spans="1:3">
      <c r="A34" s="6">
        <v>32</v>
      </c>
      <c r="B34" s="7" t="s">
        <v>1295</v>
      </c>
      <c r="C34" s="8" t="s">
        <v>174</v>
      </c>
    </row>
    <row r="35" customHeight="1" spans="1:3">
      <c r="A35" s="6">
        <v>33</v>
      </c>
      <c r="B35" s="7" t="s">
        <v>4292</v>
      </c>
      <c r="C35" s="8" t="s">
        <v>586</v>
      </c>
    </row>
    <row r="36" customHeight="1" spans="1:3">
      <c r="A36" s="6">
        <v>34</v>
      </c>
      <c r="B36" s="7" t="s">
        <v>4293</v>
      </c>
      <c r="C36" s="8" t="s">
        <v>602</v>
      </c>
    </row>
    <row r="37" customHeight="1" spans="1:3">
      <c r="A37" s="6">
        <v>35</v>
      </c>
      <c r="B37" s="7" t="s">
        <v>4294</v>
      </c>
      <c r="C37" s="8" t="s">
        <v>1175</v>
      </c>
    </row>
    <row r="38" customHeight="1" spans="1:3">
      <c r="A38" s="6">
        <v>36</v>
      </c>
      <c r="B38" s="7" t="s">
        <v>4295</v>
      </c>
      <c r="C38" s="8" t="s">
        <v>5</v>
      </c>
    </row>
    <row r="39" customHeight="1" spans="1:3">
      <c r="A39" s="6">
        <v>37</v>
      </c>
      <c r="B39" s="7" t="s">
        <v>4296</v>
      </c>
      <c r="C39" s="8" t="s">
        <v>5</v>
      </c>
    </row>
    <row r="40" customHeight="1" spans="1:3">
      <c r="A40" s="6">
        <v>38</v>
      </c>
      <c r="B40" s="9" t="s">
        <v>4297</v>
      </c>
      <c r="C40" s="10" t="s">
        <v>584</v>
      </c>
    </row>
    <row r="41" customHeight="1" spans="1:3">
      <c r="A41" s="6">
        <v>39</v>
      </c>
      <c r="B41" s="7" t="s">
        <v>104</v>
      </c>
      <c r="C41" s="8" t="s">
        <v>5</v>
      </c>
    </row>
    <row r="42" customHeight="1" spans="1:3">
      <c r="A42" s="6">
        <v>40</v>
      </c>
      <c r="B42" s="7" t="s">
        <v>108</v>
      </c>
      <c r="C42" s="8" t="s">
        <v>109</v>
      </c>
    </row>
    <row r="43" customHeight="1" spans="1:3">
      <c r="A43" s="6">
        <v>41</v>
      </c>
      <c r="B43" s="7" t="s">
        <v>110</v>
      </c>
      <c r="C43" s="8" t="s">
        <v>109</v>
      </c>
    </row>
    <row r="44" customHeight="1" spans="1:3">
      <c r="A44" s="6">
        <v>42</v>
      </c>
      <c r="B44" s="7" t="s">
        <v>111</v>
      </c>
      <c r="C44" s="8" t="s">
        <v>112</v>
      </c>
    </row>
    <row r="45" customHeight="1" spans="1:3">
      <c r="A45" s="6">
        <v>43</v>
      </c>
      <c r="B45" s="7" t="s">
        <v>113</v>
      </c>
      <c r="C45" s="8" t="s">
        <v>114</v>
      </c>
    </row>
    <row r="46" customHeight="1" spans="1:3">
      <c r="A46" s="6">
        <v>44</v>
      </c>
      <c r="B46" s="7" t="s">
        <v>4298</v>
      </c>
      <c r="C46" s="8" t="s">
        <v>2627</v>
      </c>
    </row>
    <row r="47" customHeight="1" spans="1:3">
      <c r="A47" s="6">
        <v>45</v>
      </c>
      <c r="B47" s="7" t="s">
        <v>4299</v>
      </c>
      <c r="C47" s="8" t="s">
        <v>832</v>
      </c>
    </row>
    <row r="48" customHeight="1" spans="1:3">
      <c r="A48" s="6">
        <v>46</v>
      </c>
      <c r="B48" s="7" t="s">
        <v>4300</v>
      </c>
      <c r="C48" s="8" t="s">
        <v>67</v>
      </c>
    </row>
    <row r="49" customHeight="1" spans="1:3">
      <c r="A49" s="6">
        <v>47</v>
      </c>
      <c r="B49" s="7" t="s">
        <v>4301</v>
      </c>
      <c r="C49" s="8" t="s">
        <v>147</v>
      </c>
    </row>
    <row r="50" customHeight="1" spans="1:3">
      <c r="A50" s="6">
        <v>48</v>
      </c>
      <c r="B50" s="7" t="s">
        <v>4302</v>
      </c>
      <c r="C50" s="8" t="s">
        <v>62</v>
      </c>
    </row>
    <row r="51" customHeight="1" spans="1:3">
      <c r="A51" s="6">
        <v>49</v>
      </c>
      <c r="B51" s="7" t="s">
        <v>4303</v>
      </c>
      <c r="C51" s="8" t="s">
        <v>67</v>
      </c>
    </row>
    <row r="52" customHeight="1" spans="1:3">
      <c r="A52" s="6">
        <v>50</v>
      </c>
      <c r="B52" s="7" t="s">
        <v>4304</v>
      </c>
      <c r="C52" s="8" t="s">
        <v>67</v>
      </c>
    </row>
    <row r="53" customHeight="1" spans="1:3">
      <c r="A53" s="6">
        <v>51</v>
      </c>
      <c r="B53" s="9" t="s">
        <v>13</v>
      </c>
      <c r="C53" s="10" t="s">
        <v>14</v>
      </c>
    </row>
    <row r="54" customHeight="1" spans="1:3">
      <c r="A54" s="6">
        <v>52</v>
      </c>
      <c r="B54" s="9" t="s">
        <v>15</v>
      </c>
      <c r="C54" s="10" t="s">
        <v>14</v>
      </c>
    </row>
    <row r="55" customHeight="1" spans="1:3">
      <c r="A55" s="6">
        <v>53</v>
      </c>
      <c r="B55" s="9" t="s">
        <v>16</v>
      </c>
      <c r="C55" s="10" t="s">
        <v>14</v>
      </c>
    </row>
    <row r="56" customHeight="1" spans="1:3">
      <c r="A56" s="6">
        <v>54</v>
      </c>
      <c r="B56" s="9" t="s">
        <v>17</v>
      </c>
      <c r="C56" s="10" t="s">
        <v>14</v>
      </c>
    </row>
    <row r="57" customHeight="1" spans="1:3">
      <c r="A57" s="6">
        <v>55</v>
      </c>
      <c r="B57" s="7" t="s">
        <v>4305</v>
      </c>
      <c r="C57" s="8" t="s">
        <v>4306</v>
      </c>
    </row>
    <row r="58" customHeight="1" spans="1:3">
      <c r="A58" s="6">
        <v>56</v>
      </c>
      <c r="B58" s="7" t="s">
        <v>4307</v>
      </c>
      <c r="C58" s="8" t="s">
        <v>764</v>
      </c>
    </row>
    <row r="59" customHeight="1" spans="1:3">
      <c r="A59" s="6">
        <v>57</v>
      </c>
      <c r="B59" s="7" t="s">
        <v>4308</v>
      </c>
      <c r="C59" s="8" t="s">
        <v>764</v>
      </c>
    </row>
    <row r="60" customHeight="1" spans="1:3">
      <c r="A60" s="6">
        <v>58</v>
      </c>
      <c r="B60" s="7" t="s">
        <v>4308</v>
      </c>
      <c r="C60" s="8" t="s">
        <v>764</v>
      </c>
    </row>
    <row r="61" customHeight="1" spans="1:3">
      <c r="A61" s="6">
        <v>59</v>
      </c>
      <c r="B61" s="7" t="s">
        <v>4309</v>
      </c>
      <c r="C61" s="8" t="s">
        <v>25</v>
      </c>
    </row>
    <row r="62" customHeight="1" spans="1:3">
      <c r="A62" s="6">
        <v>60</v>
      </c>
      <c r="B62" s="7" t="s">
        <v>4310</v>
      </c>
      <c r="C62" s="8" t="s">
        <v>25</v>
      </c>
    </row>
    <row r="63" customHeight="1" spans="1:3">
      <c r="A63" s="6">
        <v>61</v>
      </c>
      <c r="B63" s="7" t="s">
        <v>4311</v>
      </c>
      <c r="C63" s="8" t="s">
        <v>25</v>
      </c>
    </row>
    <row r="64" customHeight="1" spans="1:3">
      <c r="A64" s="6">
        <v>62</v>
      </c>
      <c r="B64" s="7" t="s">
        <v>1296</v>
      </c>
      <c r="C64" s="8" t="s">
        <v>590</v>
      </c>
    </row>
    <row r="65" customHeight="1" spans="1:3">
      <c r="A65" s="6">
        <v>63</v>
      </c>
      <c r="B65" s="7" t="s">
        <v>4312</v>
      </c>
      <c r="C65" s="8" t="s">
        <v>3194</v>
      </c>
    </row>
    <row r="66" customHeight="1" spans="1:3">
      <c r="A66" s="6">
        <v>64</v>
      </c>
      <c r="B66" s="7" t="s">
        <v>1297</v>
      </c>
      <c r="C66" s="8" t="s">
        <v>1298</v>
      </c>
    </row>
    <row r="67" customHeight="1" spans="1:3">
      <c r="A67" s="6">
        <v>65</v>
      </c>
      <c r="B67" s="7" t="s">
        <v>4313</v>
      </c>
      <c r="C67" s="8" t="s">
        <v>4314</v>
      </c>
    </row>
    <row r="68" customHeight="1" spans="1:3">
      <c r="A68" s="6">
        <v>66</v>
      </c>
      <c r="B68" s="7" t="s">
        <v>4313</v>
      </c>
      <c r="C68" s="8" t="s">
        <v>4314</v>
      </c>
    </row>
    <row r="69" customHeight="1" spans="1:3">
      <c r="A69" s="6">
        <v>67</v>
      </c>
      <c r="B69" s="7" t="s">
        <v>4313</v>
      </c>
      <c r="C69" s="8" t="s">
        <v>4314</v>
      </c>
    </row>
    <row r="70" customHeight="1" spans="1:3">
      <c r="A70" s="6">
        <v>68</v>
      </c>
      <c r="B70" s="7" t="s">
        <v>4313</v>
      </c>
      <c r="C70" s="8" t="s">
        <v>4314</v>
      </c>
    </row>
    <row r="71" customHeight="1" spans="1:3">
      <c r="A71" s="6">
        <v>69</v>
      </c>
      <c r="B71" s="9" t="s">
        <v>4313</v>
      </c>
      <c r="C71" s="10" t="s">
        <v>4314</v>
      </c>
    </row>
    <row r="72" customHeight="1" spans="1:3">
      <c r="A72" s="6">
        <v>70</v>
      </c>
      <c r="B72" s="9" t="s">
        <v>4313</v>
      </c>
      <c r="C72" s="10" t="s">
        <v>4314</v>
      </c>
    </row>
    <row r="73" customHeight="1" spans="1:3">
      <c r="A73" s="6">
        <v>71</v>
      </c>
      <c r="B73" s="9" t="s">
        <v>4315</v>
      </c>
      <c r="C73" s="10" t="s">
        <v>3423</v>
      </c>
    </row>
    <row r="74" customHeight="1" spans="1:3">
      <c r="A74" s="6">
        <v>72</v>
      </c>
      <c r="B74" s="7" t="s">
        <v>4316</v>
      </c>
      <c r="C74" s="8" t="s">
        <v>39</v>
      </c>
    </row>
    <row r="75" customHeight="1" spans="1:3">
      <c r="A75" s="6">
        <v>73</v>
      </c>
      <c r="B75" s="7" t="s">
        <v>1299</v>
      </c>
      <c r="C75" s="8" t="s">
        <v>590</v>
      </c>
    </row>
    <row r="76" customHeight="1" spans="1:3">
      <c r="A76" s="6">
        <v>74</v>
      </c>
      <c r="B76" s="7" t="s">
        <v>1299</v>
      </c>
      <c r="C76" s="8" t="s">
        <v>590</v>
      </c>
    </row>
    <row r="77" customHeight="1" spans="1:3">
      <c r="A77" s="6">
        <v>75</v>
      </c>
      <c r="B77" s="7" t="s">
        <v>1299</v>
      </c>
      <c r="C77" s="8" t="s">
        <v>590</v>
      </c>
    </row>
    <row r="78" customHeight="1" spans="1:3">
      <c r="A78" s="6">
        <v>76</v>
      </c>
      <c r="B78" s="7" t="s">
        <v>1299</v>
      </c>
      <c r="C78" s="8" t="s">
        <v>590</v>
      </c>
    </row>
    <row r="79" customHeight="1" spans="1:3">
      <c r="A79" s="6">
        <v>77</v>
      </c>
      <c r="B79" s="9" t="s">
        <v>1299</v>
      </c>
      <c r="C79" s="10" t="s">
        <v>590</v>
      </c>
    </row>
    <row r="80" customHeight="1" spans="1:3">
      <c r="A80" s="6">
        <v>78</v>
      </c>
      <c r="B80" s="7" t="s">
        <v>4317</v>
      </c>
      <c r="C80" s="8" t="s">
        <v>2973</v>
      </c>
    </row>
    <row r="81" customHeight="1" spans="1:3">
      <c r="A81" s="6">
        <v>79</v>
      </c>
      <c r="B81" s="7" t="s">
        <v>4317</v>
      </c>
      <c r="C81" s="8" t="s">
        <v>2973</v>
      </c>
    </row>
    <row r="82" customHeight="1" spans="1:3">
      <c r="A82" s="6">
        <v>80</v>
      </c>
      <c r="B82" s="7" t="s">
        <v>4317</v>
      </c>
      <c r="C82" s="8" t="s">
        <v>2973</v>
      </c>
    </row>
    <row r="83" customHeight="1" spans="1:3">
      <c r="A83" s="6">
        <v>81</v>
      </c>
      <c r="B83" s="7" t="s">
        <v>4317</v>
      </c>
      <c r="C83" s="8" t="s">
        <v>2973</v>
      </c>
    </row>
    <row r="84" customHeight="1" spans="1:3">
      <c r="A84" s="6">
        <v>82</v>
      </c>
      <c r="B84" s="9" t="s">
        <v>4317</v>
      </c>
      <c r="C84" s="10" t="s">
        <v>2973</v>
      </c>
    </row>
    <row r="85" customHeight="1" spans="1:3">
      <c r="A85" s="6">
        <v>83</v>
      </c>
      <c r="B85" s="7" t="s">
        <v>4318</v>
      </c>
      <c r="C85" s="8" t="s">
        <v>109</v>
      </c>
    </row>
    <row r="86" customHeight="1" spans="1:3">
      <c r="A86" s="6">
        <v>84</v>
      </c>
      <c r="B86" s="7" t="s">
        <v>4319</v>
      </c>
      <c r="C86" s="8" t="s">
        <v>109</v>
      </c>
    </row>
    <row r="87" customHeight="1" spans="1:3">
      <c r="A87" s="6">
        <v>85</v>
      </c>
      <c r="B87" s="7" t="s">
        <v>4320</v>
      </c>
      <c r="C87" s="8" t="s">
        <v>109</v>
      </c>
    </row>
    <row r="88" customHeight="1" spans="1:3">
      <c r="A88" s="6">
        <v>86</v>
      </c>
      <c r="B88" s="7" t="s">
        <v>4321</v>
      </c>
      <c r="C88" s="8" t="s">
        <v>4322</v>
      </c>
    </row>
    <row r="89" customHeight="1" spans="1:3">
      <c r="A89" s="6">
        <v>87</v>
      </c>
      <c r="B89" s="7" t="s">
        <v>4323</v>
      </c>
      <c r="C89" s="8" t="s">
        <v>174</v>
      </c>
    </row>
    <row r="90" customHeight="1" spans="1:3">
      <c r="A90" s="6">
        <v>88</v>
      </c>
      <c r="B90" s="7" t="s">
        <v>4324</v>
      </c>
      <c r="C90" s="8" t="s">
        <v>169</v>
      </c>
    </row>
    <row r="91" customHeight="1" spans="1:3">
      <c r="A91" s="6">
        <v>89</v>
      </c>
      <c r="B91" s="7" t="s">
        <v>4325</v>
      </c>
      <c r="C91" s="8" t="s">
        <v>2683</v>
      </c>
    </row>
    <row r="92" customHeight="1" spans="1:3">
      <c r="A92" s="6">
        <v>90</v>
      </c>
      <c r="B92" s="7" t="s">
        <v>4326</v>
      </c>
      <c r="C92" s="8" t="s">
        <v>2683</v>
      </c>
    </row>
    <row r="93" customHeight="1" spans="1:3">
      <c r="A93" s="6">
        <v>91</v>
      </c>
      <c r="B93" s="7" t="s">
        <v>4327</v>
      </c>
      <c r="C93" s="8" t="s">
        <v>2683</v>
      </c>
    </row>
    <row r="94" customHeight="1" spans="1:3">
      <c r="A94" s="6">
        <v>92</v>
      </c>
      <c r="B94" s="7" t="s">
        <v>4328</v>
      </c>
      <c r="C94" s="8" t="s">
        <v>25</v>
      </c>
    </row>
    <row r="95" customHeight="1" spans="1:3">
      <c r="A95" s="6">
        <v>93</v>
      </c>
      <c r="B95" s="7" t="s">
        <v>4329</v>
      </c>
      <c r="C95" s="8" t="s">
        <v>174</v>
      </c>
    </row>
    <row r="96" customHeight="1" spans="1:3">
      <c r="A96" s="6">
        <v>94</v>
      </c>
      <c r="B96" s="7" t="s">
        <v>4330</v>
      </c>
      <c r="C96" s="8" t="s">
        <v>132</v>
      </c>
    </row>
    <row r="97" customHeight="1" spans="1:3">
      <c r="A97" s="6">
        <v>95</v>
      </c>
      <c r="B97" s="7" t="s">
        <v>4331</v>
      </c>
      <c r="C97" s="8" t="s">
        <v>4332</v>
      </c>
    </row>
    <row r="98" customHeight="1" spans="1:3">
      <c r="A98" s="6">
        <v>96</v>
      </c>
      <c r="B98" s="7" t="s">
        <v>4333</v>
      </c>
      <c r="C98" s="8" t="s">
        <v>4334</v>
      </c>
    </row>
    <row r="99" customHeight="1" spans="1:3">
      <c r="A99" s="6">
        <v>97</v>
      </c>
      <c r="B99" s="7" t="s">
        <v>4335</v>
      </c>
      <c r="C99" s="8" t="s">
        <v>62</v>
      </c>
    </row>
    <row r="100" customHeight="1" spans="1:3">
      <c r="A100" s="6">
        <v>98</v>
      </c>
      <c r="B100" s="7" t="s">
        <v>4336</v>
      </c>
      <c r="C100" s="8" t="s">
        <v>62</v>
      </c>
    </row>
    <row r="101" customHeight="1" spans="1:3">
      <c r="A101" s="6">
        <v>99</v>
      </c>
      <c r="B101" s="7" t="s">
        <v>4337</v>
      </c>
      <c r="C101" s="8" t="s">
        <v>62</v>
      </c>
    </row>
    <row r="102" customHeight="1" spans="1:3">
      <c r="A102" s="6">
        <v>100</v>
      </c>
      <c r="B102" s="7" t="s">
        <v>4338</v>
      </c>
      <c r="C102" s="8" t="s">
        <v>62</v>
      </c>
    </row>
    <row r="103" customHeight="1" spans="1:3">
      <c r="A103" s="6">
        <v>101</v>
      </c>
      <c r="B103" s="7" t="s">
        <v>4339</v>
      </c>
      <c r="C103" s="8" t="s">
        <v>62</v>
      </c>
    </row>
    <row r="104" customHeight="1" spans="1:3">
      <c r="A104" s="6">
        <v>102</v>
      </c>
      <c r="B104" s="7" t="s">
        <v>4340</v>
      </c>
      <c r="C104" s="8" t="s">
        <v>62</v>
      </c>
    </row>
    <row r="105" customHeight="1" spans="1:3">
      <c r="A105" s="6">
        <v>103</v>
      </c>
      <c r="B105" s="7" t="s">
        <v>4341</v>
      </c>
      <c r="C105" s="8" t="s">
        <v>25</v>
      </c>
    </row>
    <row r="106" customHeight="1" spans="1:3">
      <c r="A106" s="6">
        <v>104</v>
      </c>
      <c r="B106" s="7" t="s">
        <v>4342</v>
      </c>
      <c r="C106" s="8" t="s">
        <v>169</v>
      </c>
    </row>
    <row r="107" customHeight="1" spans="1:3">
      <c r="A107" s="6">
        <v>105</v>
      </c>
      <c r="B107" s="7" t="s">
        <v>4343</v>
      </c>
      <c r="C107" s="8" t="s">
        <v>132</v>
      </c>
    </row>
    <row r="108" customHeight="1" spans="1:3">
      <c r="A108" s="6">
        <v>106</v>
      </c>
      <c r="B108" s="7" t="s">
        <v>4344</v>
      </c>
      <c r="C108" s="8" t="s">
        <v>62</v>
      </c>
    </row>
    <row r="109" customHeight="1" spans="1:3">
      <c r="A109" s="6">
        <v>107</v>
      </c>
      <c r="B109" s="9" t="s">
        <v>1301</v>
      </c>
      <c r="C109" s="10" t="s">
        <v>1302</v>
      </c>
    </row>
    <row r="110" customHeight="1" spans="1:3">
      <c r="A110" s="6">
        <v>108</v>
      </c>
      <c r="B110" s="7" t="s">
        <v>4345</v>
      </c>
      <c r="C110" s="8" t="s">
        <v>1469</v>
      </c>
    </row>
    <row r="111" customHeight="1" spans="1:3">
      <c r="A111" s="6">
        <v>109</v>
      </c>
      <c r="B111" s="11" t="s">
        <v>1303</v>
      </c>
      <c r="C111" s="12" t="s">
        <v>47</v>
      </c>
    </row>
    <row r="112" customHeight="1" spans="1:3">
      <c r="A112" s="6">
        <v>110</v>
      </c>
      <c r="B112" s="11" t="s">
        <v>1303</v>
      </c>
      <c r="C112" s="12" t="s">
        <v>47</v>
      </c>
    </row>
    <row r="113" customHeight="1" spans="1:3">
      <c r="A113" s="6">
        <v>111</v>
      </c>
      <c r="B113" s="11" t="s">
        <v>1303</v>
      </c>
      <c r="C113" s="12" t="s">
        <v>47</v>
      </c>
    </row>
    <row r="114" customHeight="1" spans="1:3">
      <c r="A114" s="6">
        <v>112</v>
      </c>
      <c r="B114" s="11" t="s">
        <v>1303</v>
      </c>
      <c r="C114" s="12" t="s">
        <v>47</v>
      </c>
    </row>
    <row r="115" customHeight="1" spans="1:3">
      <c r="A115" s="6">
        <v>113</v>
      </c>
      <c r="B115" s="11" t="s">
        <v>1303</v>
      </c>
      <c r="C115" s="12" t="s">
        <v>47</v>
      </c>
    </row>
    <row r="116" customHeight="1" spans="1:3">
      <c r="A116" s="6">
        <v>114</v>
      </c>
      <c r="B116" s="13" t="s">
        <v>1303</v>
      </c>
      <c r="C116" s="14" t="s">
        <v>47</v>
      </c>
    </row>
    <row r="117" customHeight="1" spans="1:3">
      <c r="A117" s="6">
        <v>115</v>
      </c>
      <c r="B117" s="11" t="s">
        <v>4346</v>
      </c>
      <c r="C117" s="12" t="s">
        <v>329</v>
      </c>
    </row>
    <row r="118" customHeight="1" spans="1:3">
      <c r="A118" s="6">
        <v>116</v>
      </c>
      <c r="B118" s="11" t="s">
        <v>4347</v>
      </c>
      <c r="C118" s="12" t="s">
        <v>116</v>
      </c>
    </row>
    <row r="119" customHeight="1" spans="1:3">
      <c r="A119" s="6">
        <v>117</v>
      </c>
      <c r="B119" s="11" t="s">
        <v>4348</v>
      </c>
      <c r="C119" s="12" t="s">
        <v>116</v>
      </c>
    </row>
    <row r="120" customHeight="1" spans="1:3">
      <c r="A120" s="6">
        <v>118</v>
      </c>
      <c r="B120" s="11" t="s">
        <v>4349</v>
      </c>
      <c r="C120" s="12" t="s">
        <v>329</v>
      </c>
    </row>
    <row r="121" customHeight="1" spans="1:3">
      <c r="A121" s="6">
        <v>119</v>
      </c>
      <c r="B121" s="11" t="s">
        <v>4350</v>
      </c>
      <c r="C121" s="12" t="s">
        <v>1469</v>
      </c>
    </row>
    <row r="122" customHeight="1" spans="1:3">
      <c r="A122" s="6">
        <v>120</v>
      </c>
      <c r="B122" s="11" t="s">
        <v>4351</v>
      </c>
      <c r="C122" s="12" t="s">
        <v>1469</v>
      </c>
    </row>
    <row r="123" customHeight="1" spans="1:3">
      <c r="A123" s="6">
        <v>121</v>
      </c>
      <c r="B123" s="11" t="s">
        <v>4352</v>
      </c>
      <c r="C123" s="12" t="s">
        <v>3584</v>
      </c>
    </row>
    <row r="124" customHeight="1" spans="1:3">
      <c r="A124" s="6">
        <v>122</v>
      </c>
      <c r="B124" s="11" t="s">
        <v>4353</v>
      </c>
      <c r="C124" s="12" t="s">
        <v>329</v>
      </c>
    </row>
    <row r="125" customHeight="1" spans="1:3">
      <c r="A125" s="6">
        <v>123</v>
      </c>
      <c r="B125" s="11" t="s">
        <v>4354</v>
      </c>
      <c r="C125" s="12" t="s">
        <v>122</v>
      </c>
    </row>
    <row r="126" customHeight="1" spans="1:3">
      <c r="A126" s="6">
        <v>124</v>
      </c>
      <c r="B126" s="11" t="s">
        <v>4355</v>
      </c>
      <c r="C126" s="12" t="s">
        <v>371</v>
      </c>
    </row>
    <row r="127" customHeight="1" spans="1:3">
      <c r="A127" s="6">
        <v>125</v>
      </c>
      <c r="B127" s="11" t="s">
        <v>4356</v>
      </c>
      <c r="C127" s="12" t="s">
        <v>329</v>
      </c>
    </row>
    <row r="128" customHeight="1" spans="1:3">
      <c r="A128" s="6">
        <v>126</v>
      </c>
      <c r="B128" s="11" t="s">
        <v>115</v>
      </c>
      <c r="C128" s="12" t="s">
        <v>116</v>
      </c>
    </row>
    <row r="129" customHeight="1" spans="1:3">
      <c r="A129" s="6">
        <v>127</v>
      </c>
      <c r="B129" s="11" t="s">
        <v>115</v>
      </c>
      <c r="C129" s="12" t="s">
        <v>116</v>
      </c>
    </row>
    <row r="130" customHeight="1" spans="1:3">
      <c r="A130" s="6">
        <v>128</v>
      </c>
      <c r="B130" s="13" t="s">
        <v>115</v>
      </c>
      <c r="C130" s="14" t="s">
        <v>116</v>
      </c>
    </row>
    <row r="131" customHeight="1" spans="1:3">
      <c r="A131" s="6">
        <v>129</v>
      </c>
      <c r="B131" s="11" t="s">
        <v>117</v>
      </c>
      <c r="C131" s="12" t="s">
        <v>118</v>
      </c>
    </row>
    <row r="132" customHeight="1" spans="1:3">
      <c r="A132" s="6">
        <v>130</v>
      </c>
      <c r="B132" s="13" t="s">
        <v>117</v>
      </c>
      <c r="C132" s="14" t="s">
        <v>118</v>
      </c>
    </row>
    <row r="133" customHeight="1" spans="1:3">
      <c r="A133" s="6">
        <v>131</v>
      </c>
      <c r="B133" s="11" t="s">
        <v>119</v>
      </c>
      <c r="C133" s="12" t="s">
        <v>120</v>
      </c>
    </row>
    <row r="134" customHeight="1" spans="1:3">
      <c r="A134" s="6">
        <v>132</v>
      </c>
      <c r="B134" s="11" t="s">
        <v>119</v>
      </c>
      <c r="C134" s="12" t="s">
        <v>120</v>
      </c>
    </row>
    <row r="135" customHeight="1" spans="1:3">
      <c r="A135" s="6">
        <v>133</v>
      </c>
      <c r="B135" s="13" t="s">
        <v>119</v>
      </c>
      <c r="C135" s="14" t="s">
        <v>120</v>
      </c>
    </row>
    <row r="136" customHeight="1" spans="1:3">
      <c r="A136" s="6">
        <v>134</v>
      </c>
      <c r="B136" s="11" t="s">
        <v>121</v>
      </c>
      <c r="C136" s="12" t="s">
        <v>122</v>
      </c>
    </row>
    <row r="137" customHeight="1" spans="1:3">
      <c r="A137" s="6">
        <v>135</v>
      </c>
      <c r="B137" s="11" t="s">
        <v>123</v>
      </c>
      <c r="C137" s="12" t="s">
        <v>116</v>
      </c>
    </row>
    <row r="138" customHeight="1" spans="1:3">
      <c r="A138" s="6">
        <v>136</v>
      </c>
      <c r="B138" s="11" t="s">
        <v>4357</v>
      </c>
      <c r="C138" s="12" t="s">
        <v>329</v>
      </c>
    </row>
    <row r="139" customHeight="1" spans="1:3">
      <c r="A139" s="6">
        <v>137</v>
      </c>
      <c r="B139" s="11" t="s">
        <v>4358</v>
      </c>
      <c r="C139" s="12" t="s">
        <v>2410</v>
      </c>
    </row>
    <row r="140" customHeight="1" spans="1:3">
      <c r="A140" s="6">
        <v>138</v>
      </c>
      <c r="B140" s="11" t="s">
        <v>4359</v>
      </c>
      <c r="C140" s="12" t="s">
        <v>19</v>
      </c>
    </row>
    <row r="141" customHeight="1" spans="1:3">
      <c r="A141" s="6">
        <v>139</v>
      </c>
      <c r="B141" s="11" t="s">
        <v>4359</v>
      </c>
      <c r="C141" s="12" t="s">
        <v>19</v>
      </c>
    </row>
    <row r="142" customHeight="1" spans="1:3">
      <c r="A142" s="6">
        <v>140</v>
      </c>
      <c r="B142" s="11" t="s">
        <v>4359</v>
      </c>
      <c r="C142" s="12" t="s">
        <v>19</v>
      </c>
    </row>
    <row r="143" customHeight="1" spans="1:3">
      <c r="A143" s="6">
        <v>141</v>
      </c>
      <c r="B143" s="11" t="s">
        <v>4359</v>
      </c>
      <c r="C143" s="12" t="s">
        <v>19</v>
      </c>
    </row>
    <row r="144" customHeight="1" spans="1:3">
      <c r="A144" s="6">
        <v>142</v>
      </c>
      <c r="B144" s="11" t="s">
        <v>4359</v>
      </c>
      <c r="C144" s="12" t="s">
        <v>19</v>
      </c>
    </row>
    <row r="145" customHeight="1" spans="1:3">
      <c r="A145" s="6">
        <v>143</v>
      </c>
      <c r="B145" s="13" t="s">
        <v>4359</v>
      </c>
      <c r="C145" s="14" t="s">
        <v>19</v>
      </c>
    </row>
    <row r="146" customHeight="1" spans="1:3">
      <c r="A146" s="6">
        <v>144</v>
      </c>
      <c r="B146" s="11" t="s">
        <v>18</v>
      </c>
      <c r="C146" s="12" t="s">
        <v>19</v>
      </c>
    </row>
    <row r="147" customHeight="1" spans="1:3">
      <c r="A147" s="6">
        <v>145</v>
      </c>
      <c r="B147" s="11" t="s">
        <v>18</v>
      </c>
      <c r="C147" s="12" t="s">
        <v>19</v>
      </c>
    </row>
    <row r="148" customHeight="1" spans="1:3">
      <c r="A148" s="6">
        <v>146</v>
      </c>
      <c r="B148" s="11" t="s">
        <v>18</v>
      </c>
      <c r="C148" s="12" t="s">
        <v>19</v>
      </c>
    </row>
    <row r="149" customHeight="1" spans="1:3">
      <c r="A149" s="6">
        <v>147</v>
      </c>
      <c r="B149" s="11" t="s">
        <v>18</v>
      </c>
      <c r="C149" s="12" t="s">
        <v>19</v>
      </c>
    </row>
    <row r="150" customHeight="1" spans="1:3">
      <c r="A150" s="6">
        <v>148</v>
      </c>
      <c r="B150" s="11" t="s">
        <v>18</v>
      </c>
      <c r="C150" s="12" t="s">
        <v>19</v>
      </c>
    </row>
    <row r="151" customHeight="1" spans="1:3">
      <c r="A151" s="6">
        <v>149</v>
      </c>
      <c r="B151" s="13" t="s">
        <v>18</v>
      </c>
      <c r="C151" s="14" t="s">
        <v>19</v>
      </c>
    </row>
    <row r="152" customHeight="1" spans="1:3">
      <c r="A152" s="6">
        <v>150</v>
      </c>
      <c r="B152" s="11" t="s">
        <v>20</v>
      </c>
      <c r="C152" s="12" t="s">
        <v>21</v>
      </c>
    </row>
    <row r="153" customHeight="1" spans="1:3">
      <c r="A153" s="6">
        <v>151</v>
      </c>
      <c r="B153" s="11" t="s">
        <v>20</v>
      </c>
      <c r="C153" s="12" t="s">
        <v>21</v>
      </c>
    </row>
    <row r="154" customHeight="1" spans="1:3">
      <c r="A154" s="6">
        <v>152</v>
      </c>
      <c r="B154" s="11" t="s">
        <v>22</v>
      </c>
      <c r="C154" s="12" t="s">
        <v>21</v>
      </c>
    </row>
    <row r="155" customHeight="1" spans="1:3">
      <c r="A155" s="6">
        <v>153</v>
      </c>
      <c r="B155" s="11" t="s">
        <v>22</v>
      </c>
      <c r="C155" s="12" t="s">
        <v>21</v>
      </c>
    </row>
    <row r="156" customHeight="1" spans="1:3">
      <c r="A156" s="6">
        <v>154</v>
      </c>
      <c r="B156" s="11" t="s">
        <v>23</v>
      </c>
      <c r="C156" s="12" t="s">
        <v>19</v>
      </c>
    </row>
    <row r="157" customHeight="1" spans="1:3">
      <c r="A157" s="6">
        <v>155</v>
      </c>
      <c r="B157" s="11" t="s">
        <v>23</v>
      </c>
      <c r="C157" s="12" t="s">
        <v>19</v>
      </c>
    </row>
    <row r="158" customHeight="1" spans="1:3">
      <c r="A158" s="6">
        <v>156</v>
      </c>
      <c r="B158" s="11" t="s">
        <v>23</v>
      </c>
      <c r="C158" s="12" t="s">
        <v>19</v>
      </c>
    </row>
    <row r="159" customHeight="1" spans="1:3">
      <c r="A159" s="6">
        <v>157</v>
      </c>
      <c r="B159" s="11" t="s">
        <v>23</v>
      </c>
      <c r="C159" s="12" t="s">
        <v>19</v>
      </c>
    </row>
    <row r="160" customHeight="1" spans="1:3">
      <c r="A160" s="6">
        <v>158</v>
      </c>
      <c r="B160" s="11" t="s">
        <v>23</v>
      </c>
      <c r="C160" s="12" t="s">
        <v>19</v>
      </c>
    </row>
    <row r="161" customHeight="1" spans="1:3">
      <c r="A161" s="6">
        <v>159</v>
      </c>
      <c r="B161" s="13" t="s">
        <v>23</v>
      </c>
      <c r="C161" s="14" t="s">
        <v>19</v>
      </c>
    </row>
    <row r="162" customHeight="1" spans="1:3">
      <c r="A162" s="6">
        <v>160</v>
      </c>
      <c r="B162" s="11" t="s">
        <v>4360</v>
      </c>
      <c r="C162" s="12" t="s">
        <v>678</v>
      </c>
    </row>
    <row r="163" customHeight="1" spans="1:3">
      <c r="A163" s="6">
        <v>161</v>
      </c>
      <c r="B163" s="11" t="s">
        <v>4360</v>
      </c>
      <c r="C163" s="12" t="s">
        <v>678</v>
      </c>
    </row>
    <row r="164" customHeight="1" spans="1:3">
      <c r="A164" s="6">
        <v>162</v>
      </c>
      <c r="B164" s="11" t="s">
        <v>4361</v>
      </c>
      <c r="C164" s="12" t="s">
        <v>1376</v>
      </c>
    </row>
    <row r="165" customHeight="1" spans="1:3">
      <c r="A165" s="6">
        <v>163</v>
      </c>
      <c r="B165" s="11" t="s">
        <v>4362</v>
      </c>
      <c r="C165" s="12" t="s">
        <v>1283</v>
      </c>
    </row>
    <row r="166" customHeight="1" spans="1:3">
      <c r="A166" s="6">
        <v>164</v>
      </c>
      <c r="B166" s="11" t="s">
        <v>1304</v>
      </c>
      <c r="C166" s="12" t="s">
        <v>215</v>
      </c>
    </row>
    <row r="167" customHeight="1" spans="1:3">
      <c r="A167" s="6">
        <v>165</v>
      </c>
      <c r="B167" s="11" t="s">
        <v>4363</v>
      </c>
      <c r="C167" s="12" t="s">
        <v>1376</v>
      </c>
    </row>
    <row r="168" customHeight="1" spans="1:3">
      <c r="A168" s="6">
        <v>166</v>
      </c>
      <c r="B168" s="11" t="s">
        <v>4364</v>
      </c>
      <c r="C168" s="12" t="s">
        <v>215</v>
      </c>
    </row>
    <row r="169" customHeight="1" spans="1:3">
      <c r="A169" s="6">
        <v>167</v>
      </c>
      <c r="B169" s="11" t="s">
        <v>4365</v>
      </c>
      <c r="C169" s="12" t="s">
        <v>215</v>
      </c>
    </row>
    <row r="170" customHeight="1" spans="1:3">
      <c r="A170" s="6">
        <v>168</v>
      </c>
      <c r="B170" s="11" t="s">
        <v>4366</v>
      </c>
      <c r="C170" s="12" t="s">
        <v>3552</v>
      </c>
    </row>
    <row r="171" customHeight="1" spans="1:3">
      <c r="A171" s="6">
        <v>169</v>
      </c>
      <c r="B171" s="11" t="s">
        <v>4366</v>
      </c>
      <c r="C171" s="12" t="s">
        <v>3552</v>
      </c>
    </row>
    <row r="172" customHeight="1" spans="1:3">
      <c r="A172" s="6">
        <v>170</v>
      </c>
      <c r="B172" s="11" t="s">
        <v>4367</v>
      </c>
      <c r="C172" s="12" t="s">
        <v>102</v>
      </c>
    </row>
    <row r="173" customHeight="1" spans="1:3">
      <c r="A173" s="6">
        <v>171</v>
      </c>
      <c r="B173" s="11" t="s">
        <v>4367</v>
      </c>
      <c r="C173" s="12" t="s">
        <v>102</v>
      </c>
    </row>
    <row r="174" customHeight="1" spans="1:3">
      <c r="A174" s="6">
        <v>172</v>
      </c>
      <c r="B174" s="11" t="s">
        <v>4368</v>
      </c>
      <c r="C174" s="12" t="s">
        <v>102</v>
      </c>
    </row>
    <row r="175" customHeight="1" spans="1:3">
      <c r="A175" s="6">
        <v>173</v>
      </c>
      <c r="B175" s="11" t="s">
        <v>4368</v>
      </c>
      <c r="C175" s="12" t="s">
        <v>102</v>
      </c>
    </row>
    <row r="176" customHeight="1" spans="1:3">
      <c r="A176" s="6">
        <v>174</v>
      </c>
      <c r="B176" s="11" t="s">
        <v>4369</v>
      </c>
      <c r="C176" s="12" t="s">
        <v>102</v>
      </c>
    </row>
    <row r="177" customHeight="1" spans="1:3">
      <c r="A177" s="6">
        <v>175</v>
      </c>
      <c r="B177" s="11" t="s">
        <v>4369</v>
      </c>
      <c r="C177" s="12" t="s">
        <v>102</v>
      </c>
    </row>
    <row r="178" customHeight="1" spans="1:3">
      <c r="A178" s="6">
        <v>176</v>
      </c>
      <c r="B178" s="11" t="s">
        <v>4370</v>
      </c>
      <c r="C178" s="12" t="s">
        <v>102</v>
      </c>
    </row>
    <row r="179" customHeight="1" spans="1:3">
      <c r="A179" s="6">
        <v>177</v>
      </c>
      <c r="B179" s="11" t="s">
        <v>4370</v>
      </c>
      <c r="C179" s="12" t="s">
        <v>102</v>
      </c>
    </row>
    <row r="180" customHeight="1" spans="1:3">
      <c r="A180" s="6">
        <v>178</v>
      </c>
      <c r="B180" s="11" t="s">
        <v>4371</v>
      </c>
      <c r="C180" s="12" t="s">
        <v>102</v>
      </c>
    </row>
    <row r="181" customHeight="1" spans="1:3">
      <c r="A181" s="6">
        <v>179</v>
      </c>
      <c r="B181" s="11" t="s">
        <v>4371</v>
      </c>
      <c r="C181" s="12" t="s">
        <v>102</v>
      </c>
    </row>
    <row r="182" customHeight="1" spans="1:3">
      <c r="A182" s="6">
        <v>180</v>
      </c>
      <c r="B182" s="11" t="s">
        <v>4372</v>
      </c>
      <c r="C182" s="12" t="s">
        <v>1722</v>
      </c>
    </row>
    <row r="183" customHeight="1" spans="1:3">
      <c r="A183" s="6">
        <v>181</v>
      </c>
      <c r="B183" s="11" t="s">
        <v>4373</v>
      </c>
      <c r="C183" s="12" t="s">
        <v>1722</v>
      </c>
    </row>
    <row r="184" customHeight="1" spans="1:3">
      <c r="A184" s="6">
        <v>182</v>
      </c>
      <c r="B184" s="11" t="s">
        <v>4374</v>
      </c>
      <c r="C184" s="12" t="s">
        <v>1722</v>
      </c>
    </row>
    <row r="185" customHeight="1" spans="1:3">
      <c r="A185" s="6">
        <v>183</v>
      </c>
      <c r="B185" s="11" t="s">
        <v>4375</v>
      </c>
      <c r="C185" s="12" t="s">
        <v>102</v>
      </c>
    </row>
    <row r="186" customHeight="1" spans="1:3">
      <c r="A186" s="6">
        <v>184</v>
      </c>
      <c r="B186" s="11" t="s">
        <v>4376</v>
      </c>
      <c r="C186" s="12" t="s">
        <v>4377</v>
      </c>
    </row>
    <row r="187" customHeight="1" spans="1:3">
      <c r="A187" s="6">
        <v>185</v>
      </c>
      <c r="B187" s="11" t="s">
        <v>4376</v>
      </c>
      <c r="C187" s="12" t="s">
        <v>4377</v>
      </c>
    </row>
    <row r="188" customHeight="1" spans="1:3">
      <c r="A188" s="6">
        <v>186</v>
      </c>
      <c r="B188" s="11" t="s">
        <v>4376</v>
      </c>
      <c r="C188" s="12" t="s">
        <v>4377</v>
      </c>
    </row>
    <row r="189" customHeight="1" spans="1:3">
      <c r="A189" s="6">
        <v>187</v>
      </c>
      <c r="B189" s="11" t="s">
        <v>4376</v>
      </c>
      <c r="C189" s="12" t="s">
        <v>4377</v>
      </c>
    </row>
    <row r="190" customHeight="1" spans="1:3">
      <c r="A190" s="6">
        <v>188</v>
      </c>
      <c r="B190" s="13" t="s">
        <v>4376</v>
      </c>
      <c r="C190" s="14" t="s">
        <v>4377</v>
      </c>
    </row>
    <row r="191" customHeight="1" spans="1:3">
      <c r="A191" s="6">
        <v>189</v>
      </c>
      <c r="B191" s="11" t="s">
        <v>1305</v>
      </c>
      <c r="C191" s="12" t="s">
        <v>47</v>
      </c>
    </row>
    <row r="192" customHeight="1" spans="1:3">
      <c r="A192" s="6">
        <v>190</v>
      </c>
      <c r="B192" s="11" t="s">
        <v>1305</v>
      </c>
      <c r="C192" s="12" t="s">
        <v>47</v>
      </c>
    </row>
    <row r="193" customHeight="1" spans="1:3">
      <c r="A193" s="6">
        <v>191</v>
      </c>
      <c r="B193" s="11" t="s">
        <v>1305</v>
      </c>
      <c r="C193" s="12" t="s">
        <v>47</v>
      </c>
    </row>
    <row r="194" customHeight="1" spans="1:3">
      <c r="A194" s="6">
        <v>192</v>
      </c>
      <c r="B194" s="13" t="s">
        <v>1305</v>
      </c>
      <c r="C194" s="14" t="s">
        <v>47</v>
      </c>
    </row>
    <row r="195" customHeight="1" spans="1:3">
      <c r="A195" s="6">
        <v>193</v>
      </c>
      <c r="B195" s="13" t="s">
        <v>4378</v>
      </c>
      <c r="C195" s="14" t="s">
        <v>4379</v>
      </c>
    </row>
    <row r="196" customHeight="1" spans="1:3">
      <c r="A196" s="6">
        <v>194</v>
      </c>
      <c r="B196" s="7" t="s">
        <v>1306</v>
      </c>
      <c r="C196" s="8" t="s">
        <v>69</v>
      </c>
    </row>
    <row r="197" customHeight="1" spans="1:3">
      <c r="A197" s="6">
        <v>195</v>
      </c>
      <c r="B197" s="7" t="s">
        <v>1306</v>
      </c>
      <c r="C197" s="8" t="s">
        <v>69</v>
      </c>
    </row>
    <row r="198" customHeight="1" spans="1:3">
      <c r="A198" s="6">
        <v>196</v>
      </c>
      <c r="B198" s="7" t="s">
        <v>4380</v>
      </c>
      <c r="C198" s="8" t="s">
        <v>329</v>
      </c>
    </row>
    <row r="199" customHeight="1" spans="1:3">
      <c r="A199" s="6">
        <v>197</v>
      </c>
      <c r="B199" s="7" t="s">
        <v>4381</v>
      </c>
      <c r="C199" s="8" t="s">
        <v>329</v>
      </c>
    </row>
    <row r="200" customHeight="1" spans="1:3">
      <c r="A200" s="6">
        <v>198</v>
      </c>
      <c r="B200" s="7" t="s">
        <v>1307</v>
      </c>
      <c r="C200" s="8" t="s">
        <v>69</v>
      </c>
    </row>
    <row r="201" customHeight="1" spans="1:3">
      <c r="A201" s="6">
        <v>199</v>
      </c>
      <c r="B201" s="7" t="s">
        <v>1307</v>
      </c>
      <c r="C201" s="8" t="s">
        <v>69</v>
      </c>
    </row>
    <row r="202" customHeight="1" spans="1:3">
      <c r="A202" s="6">
        <v>200</v>
      </c>
      <c r="B202" s="7" t="s">
        <v>1308</v>
      </c>
      <c r="C202" s="8" t="s">
        <v>69</v>
      </c>
    </row>
    <row r="203" customHeight="1" spans="1:3">
      <c r="A203" s="6">
        <v>201</v>
      </c>
      <c r="B203" s="7" t="s">
        <v>1308</v>
      </c>
      <c r="C203" s="8" t="s">
        <v>69</v>
      </c>
    </row>
    <row r="204" customHeight="1" spans="1:3">
      <c r="A204" s="6">
        <v>202</v>
      </c>
      <c r="B204" s="7" t="s">
        <v>1309</v>
      </c>
      <c r="C204" s="8" t="s">
        <v>69</v>
      </c>
    </row>
    <row r="205" customHeight="1" spans="1:3">
      <c r="A205" s="6">
        <v>203</v>
      </c>
      <c r="B205" s="7" t="s">
        <v>1309</v>
      </c>
      <c r="C205" s="8" t="s">
        <v>69</v>
      </c>
    </row>
    <row r="206" customHeight="1" spans="1:3">
      <c r="A206" s="6">
        <v>204</v>
      </c>
      <c r="B206" s="7" t="s">
        <v>4382</v>
      </c>
      <c r="C206" s="8" t="s">
        <v>25</v>
      </c>
    </row>
    <row r="207" customHeight="1" spans="1:3">
      <c r="A207" s="6">
        <v>205</v>
      </c>
      <c r="B207" s="7" t="s">
        <v>4383</v>
      </c>
      <c r="C207" s="8" t="s">
        <v>2810</v>
      </c>
    </row>
    <row r="208" customHeight="1" spans="1:3">
      <c r="A208" s="6">
        <v>206</v>
      </c>
      <c r="B208" s="7" t="s">
        <v>4384</v>
      </c>
      <c r="C208" s="8" t="s">
        <v>109</v>
      </c>
    </row>
    <row r="209" customHeight="1" spans="1:3">
      <c r="A209" s="6">
        <v>207</v>
      </c>
      <c r="B209" s="7" t="s">
        <v>4385</v>
      </c>
      <c r="C209" s="8" t="s">
        <v>25</v>
      </c>
    </row>
    <row r="210" customHeight="1" spans="1:3">
      <c r="A210" s="6">
        <v>208</v>
      </c>
      <c r="B210" s="7" t="s">
        <v>4386</v>
      </c>
      <c r="C210" s="8" t="s">
        <v>586</v>
      </c>
    </row>
    <row r="211" customHeight="1" spans="1:3">
      <c r="A211" s="6">
        <v>209</v>
      </c>
      <c r="B211" s="7" t="s">
        <v>4387</v>
      </c>
      <c r="C211" s="8" t="s">
        <v>25</v>
      </c>
    </row>
    <row r="212" customHeight="1" spans="1:3">
      <c r="A212" s="6">
        <v>210</v>
      </c>
      <c r="B212" s="7" t="s">
        <v>4388</v>
      </c>
      <c r="C212" s="8" t="s">
        <v>329</v>
      </c>
    </row>
    <row r="213" customHeight="1" spans="1:3">
      <c r="A213" s="6">
        <v>211</v>
      </c>
      <c r="B213" s="7" t="s">
        <v>4389</v>
      </c>
      <c r="C213" s="8" t="s">
        <v>5</v>
      </c>
    </row>
    <row r="214" customHeight="1" spans="1:3">
      <c r="A214" s="6">
        <v>212</v>
      </c>
      <c r="B214" s="7" t="s">
        <v>4390</v>
      </c>
      <c r="C214" s="8" t="s">
        <v>5</v>
      </c>
    </row>
    <row r="215" customHeight="1" spans="1:3">
      <c r="A215" s="6">
        <v>213</v>
      </c>
      <c r="B215" s="7" t="s">
        <v>4391</v>
      </c>
      <c r="C215" s="8" t="s">
        <v>112</v>
      </c>
    </row>
    <row r="216" customHeight="1" spans="1:3">
      <c r="A216" s="6">
        <v>214</v>
      </c>
      <c r="B216" s="7" t="s">
        <v>4392</v>
      </c>
      <c r="C216" s="8" t="s">
        <v>112</v>
      </c>
    </row>
    <row r="217" customHeight="1" spans="1:3">
      <c r="A217" s="6">
        <v>215</v>
      </c>
      <c r="B217" s="7" t="s">
        <v>4393</v>
      </c>
      <c r="C217" s="8" t="s">
        <v>4394</v>
      </c>
    </row>
    <row r="218" customHeight="1" spans="1:3">
      <c r="A218" s="6">
        <v>216</v>
      </c>
      <c r="B218" s="7" t="s">
        <v>4393</v>
      </c>
      <c r="C218" s="8" t="s">
        <v>4394</v>
      </c>
    </row>
    <row r="219" customHeight="1" spans="1:3">
      <c r="A219" s="6">
        <v>217</v>
      </c>
      <c r="B219" s="9" t="s">
        <v>4393</v>
      </c>
      <c r="C219" s="10" t="s">
        <v>4394</v>
      </c>
    </row>
    <row r="220" customHeight="1" spans="1:3">
      <c r="A220" s="6">
        <v>218</v>
      </c>
      <c r="B220" s="7" t="s">
        <v>4395</v>
      </c>
      <c r="C220" s="8" t="s">
        <v>132</v>
      </c>
    </row>
    <row r="221" customHeight="1" spans="1:3">
      <c r="A221" s="6">
        <v>219</v>
      </c>
      <c r="B221" s="7" t="s">
        <v>1312</v>
      </c>
      <c r="C221" s="8" t="s">
        <v>10</v>
      </c>
    </row>
    <row r="222" customHeight="1" spans="1:3">
      <c r="A222" s="6">
        <v>220</v>
      </c>
      <c r="B222" s="7" t="s">
        <v>1312</v>
      </c>
      <c r="C222" s="8" t="s">
        <v>10</v>
      </c>
    </row>
    <row r="223" customHeight="1" spans="1:3">
      <c r="A223" s="6">
        <v>221</v>
      </c>
      <c r="B223" s="9" t="s">
        <v>1312</v>
      </c>
      <c r="C223" s="10" t="s">
        <v>10</v>
      </c>
    </row>
    <row r="224" customHeight="1" spans="1:3">
      <c r="A224" s="6">
        <v>222</v>
      </c>
      <c r="B224" s="7" t="s">
        <v>1313</v>
      </c>
      <c r="C224" s="8" t="s">
        <v>10</v>
      </c>
    </row>
    <row r="225" customHeight="1" spans="1:3">
      <c r="A225" s="6">
        <v>223</v>
      </c>
      <c r="B225" s="7" t="s">
        <v>1313</v>
      </c>
      <c r="C225" s="8" t="s">
        <v>10</v>
      </c>
    </row>
    <row r="226" customHeight="1" spans="1:3">
      <c r="A226" s="6">
        <v>224</v>
      </c>
      <c r="B226" s="9" t="s">
        <v>1313</v>
      </c>
      <c r="C226" s="10" t="s">
        <v>10</v>
      </c>
    </row>
    <row r="227" customHeight="1" spans="1:3">
      <c r="A227" s="6">
        <v>225</v>
      </c>
      <c r="B227" s="7" t="s">
        <v>1314</v>
      </c>
      <c r="C227" s="8" t="s">
        <v>10</v>
      </c>
    </row>
    <row r="228" customHeight="1" spans="1:3">
      <c r="A228" s="6">
        <v>226</v>
      </c>
      <c r="B228" s="7" t="s">
        <v>1314</v>
      </c>
      <c r="C228" s="8" t="s">
        <v>10</v>
      </c>
    </row>
    <row r="229" customHeight="1" spans="1:3">
      <c r="A229" s="6">
        <v>227</v>
      </c>
      <c r="B229" s="9" t="s">
        <v>1314</v>
      </c>
      <c r="C229" s="10" t="s">
        <v>10</v>
      </c>
    </row>
    <row r="230" customHeight="1" spans="1:3">
      <c r="A230" s="6">
        <v>228</v>
      </c>
      <c r="B230" s="7" t="s">
        <v>1315</v>
      </c>
      <c r="C230" s="8" t="s">
        <v>10</v>
      </c>
    </row>
    <row r="231" customHeight="1" spans="1:3">
      <c r="A231" s="6">
        <v>229</v>
      </c>
      <c r="B231" s="7" t="s">
        <v>1315</v>
      </c>
      <c r="C231" s="8" t="s">
        <v>10</v>
      </c>
    </row>
    <row r="232" customHeight="1" spans="1:3">
      <c r="A232" s="6">
        <v>230</v>
      </c>
      <c r="B232" s="9" t="s">
        <v>1315</v>
      </c>
      <c r="C232" s="10" t="s">
        <v>10</v>
      </c>
    </row>
    <row r="233" customHeight="1" spans="1:3">
      <c r="A233" s="6">
        <v>231</v>
      </c>
      <c r="B233" s="7" t="s">
        <v>4396</v>
      </c>
      <c r="C233" s="8" t="s">
        <v>5</v>
      </c>
    </row>
    <row r="234" customHeight="1" spans="1:3">
      <c r="A234" s="6">
        <v>232</v>
      </c>
      <c r="B234" s="7" t="s">
        <v>4397</v>
      </c>
      <c r="C234" s="8" t="s">
        <v>5</v>
      </c>
    </row>
    <row r="235" customHeight="1" spans="1:3">
      <c r="A235" s="6">
        <v>233</v>
      </c>
      <c r="B235" s="7" t="s">
        <v>4398</v>
      </c>
      <c r="C235" s="8" t="s">
        <v>62</v>
      </c>
    </row>
    <row r="236" customHeight="1" spans="1:3">
      <c r="A236" s="6">
        <v>234</v>
      </c>
      <c r="B236" s="7" t="s">
        <v>4399</v>
      </c>
      <c r="C236" s="8" t="s">
        <v>2128</v>
      </c>
    </row>
    <row r="237" customHeight="1" spans="1:3">
      <c r="A237" s="6">
        <v>235</v>
      </c>
      <c r="B237" s="7" t="s">
        <v>4400</v>
      </c>
      <c r="C237" s="8" t="s">
        <v>1318</v>
      </c>
    </row>
    <row r="238" customHeight="1" spans="1:3">
      <c r="A238" s="6">
        <v>236</v>
      </c>
      <c r="B238" s="7" t="s">
        <v>1316</v>
      </c>
      <c r="C238" s="8" t="s">
        <v>10</v>
      </c>
    </row>
    <row r="239" customHeight="1" spans="1:3">
      <c r="A239" s="6">
        <v>237</v>
      </c>
      <c r="B239" s="7" t="s">
        <v>1316</v>
      </c>
      <c r="C239" s="8" t="s">
        <v>10</v>
      </c>
    </row>
    <row r="240" customHeight="1" spans="1:3">
      <c r="A240" s="6">
        <v>238</v>
      </c>
      <c r="B240" s="9" t="s">
        <v>1316</v>
      </c>
      <c r="C240" s="10" t="s">
        <v>10</v>
      </c>
    </row>
    <row r="241" customHeight="1" spans="1:3">
      <c r="A241" s="6">
        <v>239</v>
      </c>
      <c r="B241" s="7" t="s">
        <v>4401</v>
      </c>
      <c r="C241" s="8" t="s">
        <v>2683</v>
      </c>
    </row>
    <row r="242" customHeight="1" spans="1:3">
      <c r="A242" s="6">
        <v>240</v>
      </c>
      <c r="B242" s="7" t="s">
        <v>4402</v>
      </c>
      <c r="C242" s="8" t="s">
        <v>867</v>
      </c>
    </row>
    <row r="243" customHeight="1" spans="1:3">
      <c r="A243" s="6">
        <v>241</v>
      </c>
      <c r="B243" s="7" t="s">
        <v>4403</v>
      </c>
      <c r="C243" s="8" t="s">
        <v>4332</v>
      </c>
    </row>
    <row r="244" customHeight="1" spans="1:3">
      <c r="A244" s="6">
        <v>242</v>
      </c>
      <c r="B244" s="7" t="s">
        <v>4404</v>
      </c>
      <c r="C244" s="8" t="s">
        <v>4332</v>
      </c>
    </row>
    <row r="245" customHeight="1" spans="1:3">
      <c r="A245" s="6">
        <v>243</v>
      </c>
      <c r="B245" s="7" t="s">
        <v>4405</v>
      </c>
      <c r="C245" s="8" t="s">
        <v>62</v>
      </c>
    </row>
    <row r="246" customHeight="1" spans="1:3">
      <c r="A246" s="6">
        <v>244</v>
      </c>
      <c r="B246" s="7" t="s">
        <v>4398</v>
      </c>
      <c r="C246" s="8" t="s">
        <v>62</v>
      </c>
    </row>
    <row r="247" customHeight="1" spans="1:3">
      <c r="A247" s="6">
        <v>245</v>
      </c>
      <c r="B247" s="7" t="s">
        <v>4406</v>
      </c>
      <c r="C247" s="8" t="s">
        <v>1634</v>
      </c>
    </row>
    <row r="248" customHeight="1" spans="1:3">
      <c r="A248" s="6">
        <v>246</v>
      </c>
      <c r="B248" s="7" t="s">
        <v>4407</v>
      </c>
      <c r="C248" s="8" t="s">
        <v>5</v>
      </c>
    </row>
    <row r="249" customHeight="1" spans="1:3">
      <c r="A249" s="6">
        <v>247</v>
      </c>
      <c r="B249" s="7" t="s">
        <v>4408</v>
      </c>
      <c r="C249" s="8" t="s">
        <v>2128</v>
      </c>
    </row>
    <row r="250" customHeight="1" spans="1:3">
      <c r="A250" s="6">
        <v>248</v>
      </c>
      <c r="B250" s="7" t="s">
        <v>1326</v>
      </c>
      <c r="C250" s="8" t="s">
        <v>10</v>
      </c>
    </row>
    <row r="251" customHeight="1" spans="1:3">
      <c r="A251" s="6">
        <v>249</v>
      </c>
      <c r="B251" s="7" t="s">
        <v>1326</v>
      </c>
      <c r="C251" s="8" t="s">
        <v>10</v>
      </c>
    </row>
    <row r="252" customHeight="1" spans="1:3">
      <c r="A252" s="6">
        <v>250</v>
      </c>
      <c r="B252" s="9" t="s">
        <v>1326</v>
      </c>
      <c r="C252" s="10" t="s">
        <v>10</v>
      </c>
    </row>
    <row r="253" customHeight="1" spans="1:3">
      <c r="A253" s="6">
        <v>251</v>
      </c>
      <c r="B253" s="7" t="s">
        <v>4409</v>
      </c>
      <c r="C253" s="8" t="s">
        <v>71</v>
      </c>
    </row>
    <row r="254" customHeight="1" spans="1:3">
      <c r="A254" s="6">
        <v>252</v>
      </c>
      <c r="B254" s="7" t="s">
        <v>4410</v>
      </c>
      <c r="C254" s="8" t="s">
        <v>2714</v>
      </c>
    </row>
    <row r="255" customHeight="1" spans="1:3">
      <c r="A255" s="6">
        <v>253</v>
      </c>
      <c r="B255" s="7" t="s">
        <v>4411</v>
      </c>
      <c r="C255" s="8" t="s">
        <v>4412</v>
      </c>
    </row>
    <row r="256" customHeight="1" spans="1:3">
      <c r="A256" s="6">
        <v>254</v>
      </c>
      <c r="B256" s="13" t="s">
        <v>4413</v>
      </c>
      <c r="C256" s="14" t="s">
        <v>1469</v>
      </c>
    </row>
    <row r="257" customHeight="1" spans="1:3">
      <c r="A257" s="6">
        <v>255</v>
      </c>
      <c r="B257" s="13" t="s">
        <v>4414</v>
      </c>
      <c r="C257" s="14" t="s">
        <v>54</v>
      </c>
    </row>
    <row r="258" customHeight="1" spans="1:3">
      <c r="A258" s="6">
        <v>256</v>
      </c>
      <c r="B258" s="11" t="s">
        <v>4415</v>
      </c>
      <c r="C258" s="12" t="s">
        <v>2806</v>
      </c>
    </row>
    <row r="259" customHeight="1" spans="1:3">
      <c r="A259" s="6">
        <v>257</v>
      </c>
      <c r="B259" s="11" t="s">
        <v>1330</v>
      </c>
      <c r="C259" s="12" t="s">
        <v>1331</v>
      </c>
    </row>
    <row r="260" customHeight="1" spans="1:3">
      <c r="A260" s="6">
        <v>258</v>
      </c>
      <c r="B260" s="11" t="s">
        <v>1330</v>
      </c>
      <c r="C260" s="12" t="s">
        <v>1331</v>
      </c>
    </row>
    <row r="261" customHeight="1" spans="1:3">
      <c r="A261" s="6">
        <v>259</v>
      </c>
      <c r="B261" s="11" t="s">
        <v>1330</v>
      </c>
      <c r="C261" s="12" t="s">
        <v>1331</v>
      </c>
    </row>
    <row r="262" customHeight="1" spans="1:3">
      <c r="A262" s="6">
        <v>260</v>
      </c>
      <c r="B262" s="11" t="s">
        <v>1330</v>
      </c>
      <c r="C262" s="12" t="s">
        <v>1331</v>
      </c>
    </row>
    <row r="263" customHeight="1" spans="1:3">
      <c r="A263" s="6">
        <v>261</v>
      </c>
      <c r="B263" s="13" t="s">
        <v>1330</v>
      </c>
      <c r="C263" s="14" t="s">
        <v>1331</v>
      </c>
    </row>
    <row r="264" customHeight="1" spans="1:3">
      <c r="A264" s="6">
        <v>262</v>
      </c>
      <c r="B264" s="11" t="s">
        <v>1332</v>
      </c>
      <c r="C264" s="12" t="s">
        <v>1331</v>
      </c>
    </row>
    <row r="265" customHeight="1" spans="1:3">
      <c r="A265" s="6">
        <v>263</v>
      </c>
      <c r="B265" s="11" t="s">
        <v>1332</v>
      </c>
      <c r="C265" s="12" t="s">
        <v>1331</v>
      </c>
    </row>
    <row r="266" customHeight="1" spans="1:3">
      <c r="A266" s="6">
        <v>264</v>
      </c>
      <c r="B266" s="11" t="s">
        <v>1332</v>
      </c>
      <c r="C266" s="12" t="s">
        <v>1331</v>
      </c>
    </row>
    <row r="267" customHeight="1" spans="1:3">
      <c r="A267" s="6">
        <v>265</v>
      </c>
      <c r="B267" s="11" t="s">
        <v>1332</v>
      </c>
      <c r="C267" s="12" t="s">
        <v>1331</v>
      </c>
    </row>
    <row r="268" customHeight="1" spans="1:3">
      <c r="A268" s="6">
        <v>266</v>
      </c>
      <c r="B268" s="13" t="s">
        <v>1332</v>
      </c>
      <c r="C268" s="14" t="s">
        <v>1331</v>
      </c>
    </row>
    <row r="269" customHeight="1" spans="1:3">
      <c r="A269" s="6">
        <v>267</v>
      </c>
      <c r="B269" s="11" t="s">
        <v>1333</v>
      </c>
      <c r="C269" s="12" t="s">
        <v>1331</v>
      </c>
    </row>
    <row r="270" customHeight="1" spans="1:3">
      <c r="A270" s="6">
        <v>268</v>
      </c>
      <c r="B270" s="11" t="s">
        <v>1333</v>
      </c>
      <c r="C270" s="12" t="s">
        <v>1331</v>
      </c>
    </row>
    <row r="271" customHeight="1" spans="1:3">
      <c r="A271" s="6">
        <v>269</v>
      </c>
      <c r="B271" s="11" t="s">
        <v>1333</v>
      </c>
      <c r="C271" s="12" t="s">
        <v>1331</v>
      </c>
    </row>
    <row r="272" customHeight="1" spans="1:3">
      <c r="A272" s="6">
        <v>270</v>
      </c>
      <c r="B272" s="11" t="s">
        <v>1333</v>
      </c>
      <c r="C272" s="12" t="s">
        <v>1331</v>
      </c>
    </row>
    <row r="273" customHeight="1" spans="1:3">
      <c r="A273" s="6">
        <v>271</v>
      </c>
      <c r="B273" s="13" t="s">
        <v>1333</v>
      </c>
      <c r="C273" s="14" t="s">
        <v>1331</v>
      </c>
    </row>
    <row r="274" customHeight="1" spans="1:3">
      <c r="A274" s="6">
        <v>272</v>
      </c>
      <c r="B274" s="11" t="s">
        <v>1334</v>
      </c>
      <c r="C274" s="12" t="s">
        <v>1331</v>
      </c>
    </row>
    <row r="275" customHeight="1" spans="1:3">
      <c r="A275" s="6">
        <v>273</v>
      </c>
      <c r="B275" s="11" t="s">
        <v>1334</v>
      </c>
      <c r="C275" s="12" t="s">
        <v>1331</v>
      </c>
    </row>
    <row r="276" customHeight="1" spans="1:3">
      <c r="A276" s="6">
        <v>274</v>
      </c>
      <c r="B276" s="11" t="s">
        <v>1334</v>
      </c>
      <c r="C276" s="12" t="s">
        <v>1331</v>
      </c>
    </row>
    <row r="277" customHeight="1" spans="1:3">
      <c r="A277" s="6">
        <v>275</v>
      </c>
      <c r="B277" s="11" t="s">
        <v>1334</v>
      </c>
      <c r="C277" s="12" t="s">
        <v>1331</v>
      </c>
    </row>
    <row r="278" customHeight="1" spans="1:3">
      <c r="A278" s="6">
        <v>276</v>
      </c>
      <c r="B278" s="13" t="s">
        <v>1334</v>
      </c>
      <c r="C278" s="14" t="s">
        <v>1331</v>
      </c>
    </row>
    <row r="279" customHeight="1" spans="1:3">
      <c r="A279" s="6">
        <v>277</v>
      </c>
      <c r="B279" s="13" t="s">
        <v>129</v>
      </c>
      <c r="C279" s="14" t="s">
        <v>130</v>
      </c>
    </row>
    <row r="280" customHeight="1" spans="1:3">
      <c r="A280" s="6">
        <v>278</v>
      </c>
      <c r="B280" s="13" t="s">
        <v>1335</v>
      </c>
      <c r="C280" s="14" t="s">
        <v>130</v>
      </c>
    </row>
    <row r="281" customHeight="1" spans="1:3">
      <c r="A281" s="6">
        <v>279</v>
      </c>
      <c r="B281" s="13" t="s">
        <v>4416</v>
      </c>
      <c r="C281" s="14" t="s">
        <v>2410</v>
      </c>
    </row>
    <row r="282" customHeight="1" spans="1:3">
      <c r="A282" s="6">
        <v>280</v>
      </c>
      <c r="B282" s="13" t="s">
        <v>4417</v>
      </c>
      <c r="C282" s="14" t="s">
        <v>4418</v>
      </c>
    </row>
    <row r="283" customHeight="1" spans="1:3">
      <c r="A283" s="6">
        <v>281</v>
      </c>
      <c r="B283" s="11" t="s">
        <v>4419</v>
      </c>
      <c r="C283" s="12" t="s">
        <v>329</v>
      </c>
    </row>
    <row r="284" customHeight="1" spans="1:3">
      <c r="A284" s="6">
        <v>282</v>
      </c>
      <c r="B284" s="11" t="s">
        <v>4420</v>
      </c>
      <c r="C284" s="12" t="s">
        <v>122</v>
      </c>
    </row>
    <row r="285" customHeight="1" spans="1:3">
      <c r="A285" s="6">
        <v>283</v>
      </c>
      <c r="B285" s="11" t="s">
        <v>4421</v>
      </c>
      <c r="C285" s="12" t="s">
        <v>2410</v>
      </c>
    </row>
    <row r="286" customHeight="1" spans="1:3">
      <c r="A286" s="6">
        <v>284</v>
      </c>
      <c r="B286" s="11" t="s">
        <v>4422</v>
      </c>
      <c r="C286" s="12" t="s">
        <v>678</v>
      </c>
    </row>
    <row r="287" customHeight="1" spans="1:3">
      <c r="A287" s="6">
        <v>285</v>
      </c>
      <c r="B287" s="11" t="s">
        <v>4423</v>
      </c>
      <c r="C287" s="12" t="s">
        <v>2806</v>
      </c>
    </row>
    <row r="288" customHeight="1" spans="1:3">
      <c r="A288" s="6">
        <v>286</v>
      </c>
      <c r="B288" s="11" t="s">
        <v>4424</v>
      </c>
      <c r="C288" s="12" t="s">
        <v>21</v>
      </c>
    </row>
    <row r="289" customHeight="1" spans="1:3">
      <c r="A289" s="6">
        <v>287</v>
      </c>
      <c r="B289" s="13" t="s">
        <v>4425</v>
      </c>
      <c r="C289" s="14" t="s">
        <v>4426</v>
      </c>
    </row>
    <row r="290" customHeight="1" spans="1:3">
      <c r="A290" s="6">
        <v>288</v>
      </c>
      <c r="B290" s="13" t="s">
        <v>4427</v>
      </c>
      <c r="C290" s="14" t="s">
        <v>4426</v>
      </c>
    </row>
    <row r="291" customHeight="1" spans="1:3">
      <c r="A291" s="6">
        <v>289</v>
      </c>
      <c r="B291" s="13" t="s">
        <v>4428</v>
      </c>
      <c r="C291" s="14" t="s">
        <v>4426</v>
      </c>
    </row>
    <row r="292" customHeight="1" spans="1:3">
      <c r="A292" s="6">
        <v>290</v>
      </c>
      <c r="B292" s="13" t="s">
        <v>4429</v>
      </c>
      <c r="C292" s="14" t="s">
        <v>4426</v>
      </c>
    </row>
    <row r="293" customHeight="1" spans="1:3">
      <c r="A293" s="6">
        <v>291</v>
      </c>
      <c r="B293" s="11" t="s">
        <v>4430</v>
      </c>
      <c r="C293" s="12" t="s">
        <v>2714</v>
      </c>
    </row>
    <row r="294" customHeight="1" spans="1:3">
      <c r="A294" s="6">
        <v>292</v>
      </c>
      <c r="B294" s="11" t="s">
        <v>4431</v>
      </c>
      <c r="C294" s="12" t="s">
        <v>2806</v>
      </c>
    </row>
    <row r="295" customHeight="1" spans="1:3">
      <c r="A295" s="6">
        <v>293</v>
      </c>
      <c r="B295" s="11" t="s">
        <v>4432</v>
      </c>
      <c r="C295" s="12" t="s">
        <v>678</v>
      </c>
    </row>
    <row r="296" customHeight="1" spans="1:3">
      <c r="A296" s="6">
        <v>294</v>
      </c>
      <c r="B296" s="11" t="s">
        <v>1337</v>
      </c>
      <c r="C296" s="12" t="s">
        <v>215</v>
      </c>
    </row>
    <row r="297" customHeight="1" spans="1:3">
      <c r="A297" s="6">
        <v>295</v>
      </c>
      <c r="B297" s="11" t="s">
        <v>3549</v>
      </c>
      <c r="C297" s="12" t="s">
        <v>1376</v>
      </c>
    </row>
    <row r="298" customHeight="1" spans="1:3">
      <c r="A298" s="6">
        <v>296</v>
      </c>
      <c r="B298" s="11" t="s">
        <v>1338</v>
      </c>
      <c r="C298" s="12" t="s">
        <v>47</v>
      </c>
    </row>
    <row r="299" customHeight="1" spans="1:3">
      <c r="A299" s="6">
        <v>297</v>
      </c>
      <c r="B299" s="11" t="s">
        <v>1338</v>
      </c>
      <c r="C299" s="12" t="s">
        <v>47</v>
      </c>
    </row>
    <row r="300" customHeight="1" spans="1:3">
      <c r="A300" s="6">
        <v>298</v>
      </c>
      <c r="B300" s="11" t="s">
        <v>1338</v>
      </c>
      <c r="C300" s="12" t="s">
        <v>47</v>
      </c>
    </row>
    <row r="301" customHeight="1" spans="1:3">
      <c r="A301" s="6">
        <v>299</v>
      </c>
      <c r="B301" s="13" t="s">
        <v>1338</v>
      </c>
      <c r="C301" s="14" t="s">
        <v>47</v>
      </c>
    </row>
    <row r="302" customHeight="1" spans="1:3">
      <c r="A302" s="6">
        <v>300</v>
      </c>
      <c r="B302" s="11" t="s">
        <v>4433</v>
      </c>
      <c r="C302" s="12" t="s">
        <v>678</v>
      </c>
    </row>
    <row r="303" customHeight="1" spans="1:3">
      <c r="A303" s="6">
        <v>301</v>
      </c>
      <c r="B303" s="11" t="s">
        <v>1339</v>
      </c>
      <c r="C303" s="12" t="s">
        <v>215</v>
      </c>
    </row>
    <row r="304" customHeight="1" spans="1:3">
      <c r="A304" s="6">
        <v>302</v>
      </c>
      <c r="B304" s="11" t="s">
        <v>4434</v>
      </c>
      <c r="C304" s="12" t="s">
        <v>1376</v>
      </c>
    </row>
    <row r="305" customHeight="1" spans="1:3">
      <c r="A305" s="6">
        <v>303</v>
      </c>
      <c r="B305" s="13" t="s">
        <v>4435</v>
      </c>
      <c r="C305" s="14" t="s">
        <v>867</v>
      </c>
    </row>
    <row r="306" customHeight="1" spans="1:3">
      <c r="A306" s="6">
        <v>304</v>
      </c>
      <c r="B306" s="7" t="s">
        <v>4436</v>
      </c>
      <c r="C306" s="8" t="s">
        <v>1986</v>
      </c>
    </row>
    <row r="307" customHeight="1" spans="1:3">
      <c r="A307" s="6">
        <v>305</v>
      </c>
      <c r="B307" s="7" t="s">
        <v>1342</v>
      </c>
      <c r="C307" s="8" t="s">
        <v>1341</v>
      </c>
    </row>
    <row r="308" customHeight="1" spans="1:3">
      <c r="A308" s="6">
        <v>306</v>
      </c>
      <c r="B308" s="7" t="s">
        <v>1343</v>
      </c>
      <c r="C308" s="8" t="s">
        <v>1341</v>
      </c>
    </row>
    <row r="309" customHeight="1" spans="1:3">
      <c r="A309" s="6">
        <v>307</v>
      </c>
      <c r="B309" s="7" t="s">
        <v>1344</v>
      </c>
      <c r="C309" s="8" t="s">
        <v>1341</v>
      </c>
    </row>
    <row r="310" customHeight="1" spans="1:3">
      <c r="A310" s="6">
        <v>308</v>
      </c>
      <c r="B310" s="7" t="s">
        <v>4437</v>
      </c>
      <c r="C310" s="8" t="s">
        <v>8</v>
      </c>
    </row>
    <row r="311" customHeight="1" spans="1:3">
      <c r="A311" s="6">
        <v>309</v>
      </c>
      <c r="B311" s="7" t="s">
        <v>4438</v>
      </c>
      <c r="C311" s="8" t="s">
        <v>10</v>
      </c>
    </row>
    <row r="312" customHeight="1" spans="1:3">
      <c r="A312" s="6">
        <v>310</v>
      </c>
      <c r="B312" s="7" t="s">
        <v>4439</v>
      </c>
      <c r="C312" s="8" t="s">
        <v>10</v>
      </c>
    </row>
    <row r="313" customHeight="1" spans="1:3">
      <c r="A313" s="6">
        <v>311</v>
      </c>
      <c r="B313" s="7" t="s">
        <v>4440</v>
      </c>
      <c r="C313" s="8" t="s">
        <v>69</v>
      </c>
    </row>
    <row r="314" customHeight="1" spans="1:3">
      <c r="A314" s="6">
        <v>312</v>
      </c>
      <c r="B314" s="7" t="s">
        <v>4440</v>
      </c>
      <c r="C314" s="8" t="s">
        <v>69</v>
      </c>
    </row>
    <row r="315" customHeight="1" spans="1:3">
      <c r="A315" s="6">
        <v>313</v>
      </c>
      <c r="B315" s="7" t="s">
        <v>4441</v>
      </c>
      <c r="C315" s="8" t="s">
        <v>69</v>
      </c>
    </row>
    <row r="316" customHeight="1" spans="1:3">
      <c r="A316" s="6">
        <v>314</v>
      </c>
      <c r="B316" s="7" t="s">
        <v>4441</v>
      </c>
      <c r="C316" s="8" t="s">
        <v>69</v>
      </c>
    </row>
    <row r="317" customHeight="1" spans="1:3">
      <c r="A317" s="6">
        <v>315</v>
      </c>
      <c r="B317" s="7" t="s">
        <v>1345</v>
      </c>
      <c r="C317" s="8" t="s">
        <v>47</v>
      </c>
    </row>
    <row r="318" customHeight="1" spans="1:3">
      <c r="A318" s="6">
        <v>316</v>
      </c>
      <c r="B318" s="7" t="s">
        <v>1345</v>
      </c>
      <c r="C318" s="8" t="s">
        <v>47</v>
      </c>
    </row>
    <row r="319" customHeight="1" spans="1:3">
      <c r="A319" s="6">
        <v>317</v>
      </c>
      <c r="B319" s="7" t="s">
        <v>1345</v>
      </c>
      <c r="C319" s="8" t="s">
        <v>47</v>
      </c>
    </row>
    <row r="320" customHeight="1" spans="1:3">
      <c r="A320" s="6">
        <v>318</v>
      </c>
      <c r="B320" s="7" t="s">
        <v>1345</v>
      </c>
      <c r="C320" s="8" t="s">
        <v>47</v>
      </c>
    </row>
    <row r="321" customHeight="1" spans="1:3">
      <c r="A321" s="6">
        <v>319</v>
      </c>
      <c r="B321" s="7" t="s">
        <v>1345</v>
      </c>
      <c r="C321" s="8" t="s">
        <v>47</v>
      </c>
    </row>
    <row r="322" customHeight="1" spans="1:3">
      <c r="A322" s="6">
        <v>320</v>
      </c>
      <c r="B322" s="9" t="s">
        <v>1345</v>
      </c>
      <c r="C322" s="10" t="s">
        <v>47</v>
      </c>
    </row>
    <row r="323" customHeight="1" spans="1:3">
      <c r="A323" s="6">
        <v>321</v>
      </c>
      <c r="B323" s="7" t="s">
        <v>4442</v>
      </c>
      <c r="C323" s="8" t="s">
        <v>182</v>
      </c>
    </row>
    <row r="324" customHeight="1" spans="1:3">
      <c r="A324" s="6">
        <v>322</v>
      </c>
      <c r="B324" s="7" t="s">
        <v>4442</v>
      </c>
      <c r="C324" s="8" t="s">
        <v>182</v>
      </c>
    </row>
    <row r="325" customHeight="1" spans="1:3">
      <c r="A325" s="6">
        <v>323</v>
      </c>
      <c r="B325" s="7" t="s">
        <v>4442</v>
      </c>
      <c r="C325" s="8" t="s">
        <v>182</v>
      </c>
    </row>
    <row r="326" customHeight="1" spans="1:3">
      <c r="A326" s="6">
        <v>324</v>
      </c>
      <c r="B326" s="7" t="s">
        <v>4442</v>
      </c>
      <c r="C326" s="8" t="s">
        <v>182</v>
      </c>
    </row>
    <row r="327" customHeight="1" spans="1:3">
      <c r="A327" s="6">
        <v>325</v>
      </c>
      <c r="B327" s="9" t="s">
        <v>4442</v>
      </c>
      <c r="C327" s="10" t="s">
        <v>182</v>
      </c>
    </row>
    <row r="328" customHeight="1" spans="1:3">
      <c r="A328" s="6">
        <v>326</v>
      </c>
      <c r="B328" s="7" t="s">
        <v>1346</v>
      </c>
      <c r="C328" s="8" t="s">
        <v>47</v>
      </c>
    </row>
    <row r="329" customHeight="1" spans="1:3">
      <c r="A329" s="6">
        <v>327</v>
      </c>
      <c r="B329" s="7" t="s">
        <v>1346</v>
      </c>
      <c r="C329" s="8" t="s">
        <v>47</v>
      </c>
    </row>
    <row r="330" customHeight="1" spans="1:3">
      <c r="A330" s="6">
        <v>328</v>
      </c>
      <c r="B330" s="7" t="s">
        <v>1346</v>
      </c>
      <c r="C330" s="8" t="s">
        <v>47</v>
      </c>
    </row>
    <row r="331" customHeight="1" spans="1:3">
      <c r="A331" s="6">
        <v>329</v>
      </c>
      <c r="B331" s="9" t="s">
        <v>1346</v>
      </c>
      <c r="C331" s="10" t="s">
        <v>47</v>
      </c>
    </row>
    <row r="332" customHeight="1" spans="1:3">
      <c r="A332" s="6">
        <v>330</v>
      </c>
      <c r="B332" s="7" t="s">
        <v>1347</v>
      </c>
      <c r="C332" s="8" t="s">
        <v>1348</v>
      </c>
    </row>
    <row r="333" customHeight="1" spans="1:3">
      <c r="A333" s="6">
        <v>331</v>
      </c>
      <c r="B333" s="9" t="s">
        <v>4443</v>
      </c>
      <c r="C333" s="10" t="s">
        <v>94</v>
      </c>
    </row>
    <row r="334" customHeight="1" spans="1:3">
      <c r="A334" s="6">
        <v>332</v>
      </c>
      <c r="B334" s="7" t="s">
        <v>4444</v>
      </c>
      <c r="C334" s="8" t="s">
        <v>594</v>
      </c>
    </row>
    <row r="335" customHeight="1" spans="1:3">
      <c r="A335" s="6">
        <v>333</v>
      </c>
      <c r="B335" s="7" t="s">
        <v>1349</v>
      </c>
      <c r="C335" s="8" t="s">
        <v>773</v>
      </c>
    </row>
    <row r="336" customHeight="1" spans="1:3">
      <c r="A336" s="6">
        <v>334</v>
      </c>
      <c r="B336" s="7" t="s">
        <v>1349</v>
      </c>
      <c r="C336" s="8" t="s">
        <v>773</v>
      </c>
    </row>
    <row r="337" customHeight="1" spans="1:3">
      <c r="A337" s="6">
        <v>335</v>
      </c>
      <c r="B337" s="9" t="s">
        <v>1349</v>
      </c>
      <c r="C337" s="10" t="s">
        <v>773</v>
      </c>
    </row>
    <row r="338" customHeight="1" spans="1:3">
      <c r="A338" s="6">
        <v>336</v>
      </c>
      <c r="B338" s="7" t="s">
        <v>4445</v>
      </c>
      <c r="C338" s="8" t="s">
        <v>4446</v>
      </c>
    </row>
    <row r="339" customHeight="1" spans="1:3">
      <c r="A339" s="6">
        <v>337</v>
      </c>
      <c r="B339" s="7" t="s">
        <v>4447</v>
      </c>
      <c r="C339" s="8" t="s">
        <v>4314</v>
      </c>
    </row>
    <row r="340" customHeight="1" spans="1:3">
      <c r="A340" s="6">
        <v>338</v>
      </c>
      <c r="B340" s="7" t="s">
        <v>4447</v>
      </c>
      <c r="C340" s="8" t="s">
        <v>4314</v>
      </c>
    </row>
    <row r="341" customHeight="1" spans="1:3">
      <c r="A341" s="6">
        <v>339</v>
      </c>
      <c r="B341" s="9" t="s">
        <v>4447</v>
      </c>
      <c r="C341" s="10" t="s">
        <v>4314</v>
      </c>
    </row>
    <row r="342" customHeight="1" spans="1:3">
      <c r="A342" s="6">
        <v>340</v>
      </c>
      <c r="B342" s="7" t="s">
        <v>1352</v>
      </c>
      <c r="C342" s="8" t="s">
        <v>773</v>
      </c>
    </row>
    <row r="343" customHeight="1" spans="1:3">
      <c r="A343" s="6">
        <v>341</v>
      </c>
      <c r="B343" s="7" t="s">
        <v>1352</v>
      </c>
      <c r="C343" s="8" t="s">
        <v>773</v>
      </c>
    </row>
    <row r="344" customHeight="1" spans="1:3">
      <c r="A344" s="6">
        <v>342</v>
      </c>
      <c r="B344" s="9" t="s">
        <v>1352</v>
      </c>
      <c r="C344" s="10" t="s">
        <v>773</v>
      </c>
    </row>
    <row r="345" customHeight="1" spans="1:3">
      <c r="A345" s="6">
        <v>343</v>
      </c>
      <c r="B345" s="7" t="s">
        <v>1353</v>
      </c>
      <c r="C345" s="8" t="s">
        <v>1302</v>
      </c>
    </row>
    <row r="346" customHeight="1" spans="1:3">
      <c r="A346" s="6">
        <v>344</v>
      </c>
      <c r="B346" s="7" t="s">
        <v>4448</v>
      </c>
      <c r="C346" s="8" t="s">
        <v>2819</v>
      </c>
    </row>
    <row r="347" customHeight="1" spans="1:3">
      <c r="A347" s="6">
        <v>345</v>
      </c>
      <c r="B347" s="7" t="s">
        <v>1354</v>
      </c>
      <c r="C347" s="8" t="s">
        <v>409</v>
      </c>
    </row>
    <row r="348" customHeight="1" spans="1:3">
      <c r="A348" s="6">
        <v>346</v>
      </c>
      <c r="B348" s="7" t="s">
        <v>4449</v>
      </c>
      <c r="C348" s="8" t="s">
        <v>2890</v>
      </c>
    </row>
    <row r="349" customHeight="1" spans="1:3">
      <c r="A349" s="6">
        <v>347</v>
      </c>
      <c r="B349" s="7" t="s">
        <v>4449</v>
      </c>
      <c r="C349" s="8" t="s">
        <v>2890</v>
      </c>
    </row>
    <row r="350" customHeight="1" spans="1:3">
      <c r="A350" s="6">
        <v>348</v>
      </c>
      <c r="B350" s="7" t="s">
        <v>4449</v>
      </c>
      <c r="C350" s="8" t="s">
        <v>2890</v>
      </c>
    </row>
    <row r="351" customHeight="1" spans="1:3">
      <c r="A351" s="6">
        <v>349</v>
      </c>
      <c r="B351" s="7" t="s">
        <v>4449</v>
      </c>
      <c r="C351" s="8" t="s">
        <v>2890</v>
      </c>
    </row>
    <row r="352" customHeight="1" spans="1:3">
      <c r="A352" s="6">
        <v>350</v>
      </c>
      <c r="B352" s="7" t="s">
        <v>4449</v>
      </c>
      <c r="C352" s="8" t="s">
        <v>2890</v>
      </c>
    </row>
    <row r="353" customHeight="1" spans="1:3">
      <c r="A353" s="6">
        <v>351</v>
      </c>
      <c r="B353" s="9" t="s">
        <v>4449</v>
      </c>
      <c r="C353" s="10" t="s">
        <v>2890</v>
      </c>
    </row>
    <row r="354" customHeight="1" spans="1:3">
      <c r="A354" s="6">
        <v>352</v>
      </c>
      <c r="B354" s="7" t="s">
        <v>4450</v>
      </c>
      <c r="C354" s="8" t="s">
        <v>109</v>
      </c>
    </row>
    <row r="355" customHeight="1" spans="1:3">
      <c r="A355" s="6">
        <v>353</v>
      </c>
      <c r="B355" s="7" t="s">
        <v>4451</v>
      </c>
      <c r="C355" s="8" t="s">
        <v>109</v>
      </c>
    </row>
    <row r="356" customHeight="1" spans="1:3">
      <c r="A356" s="6">
        <v>354</v>
      </c>
      <c r="B356" s="7" t="s">
        <v>4452</v>
      </c>
      <c r="C356" s="8" t="s">
        <v>25</v>
      </c>
    </row>
    <row r="357" customHeight="1" spans="1:3">
      <c r="A357" s="6">
        <v>355</v>
      </c>
      <c r="B357" s="7" t="s">
        <v>4453</v>
      </c>
      <c r="C357" s="8" t="s">
        <v>25</v>
      </c>
    </row>
    <row r="358" customHeight="1" spans="1:3">
      <c r="A358" s="6">
        <v>356</v>
      </c>
      <c r="B358" s="7" t="s">
        <v>4454</v>
      </c>
      <c r="C358" s="8" t="s">
        <v>25</v>
      </c>
    </row>
    <row r="359" customHeight="1" spans="1:3">
      <c r="A359" s="6">
        <v>357</v>
      </c>
      <c r="B359" s="7" t="s">
        <v>1355</v>
      </c>
      <c r="C359" s="8" t="s">
        <v>10</v>
      </c>
    </row>
    <row r="360" customHeight="1" spans="1:3">
      <c r="A360" s="6">
        <v>358</v>
      </c>
      <c r="B360" s="7" t="s">
        <v>4455</v>
      </c>
      <c r="C360" s="8" t="s">
        <v>25</v>
      </c>
    </row>
    <row r="361" customHeight="1" spans="1:3">
      <c r="A361" s="6">
        <v>359</v>
      </c>
      <c r="B361" s="7" t="s">
        <v>4456</v>
      </c>
      <c r="C361" s="8" t="s">
        <v>25</v>
      </c>
    </row>
    <row r="362" customHeight="1" spans="1:3">
      <c r="A362" s="6">
        <v>360</v>
      </c>
      <c r="B362" s="7" t="s">
        <v>4457</v>
      </c>
      <c r="C362" s="8" t="s">
        <v>25</v>
      </c>
    </row>
    <row r="363" customHeight="1" spans="1:3">
      <c r="A363" s="6">
        <v>361</v>
      </c>
      <c r="B363" s="7" t="s">
        <v>4458</v>
      </c>
      <c r="C363" s="8" t="s">
        <v>25</v>
      </c>
    </row>
    <row r="364" customHeight="1" spans="1:3">
      <c r="A364" s="6">
        <v>362</v>
      </c>
      <c r="B364" s="7" t="s">
        <v>4459</v>
      </c>
      <c r="C364" s="8" t="s">
        <v>25</v>
      </c>
    </row>
    <row r="365" customHeight="1" spans="1:3">
      <c r="A365" s="6">
        <v>363</v>
      </c>
      <c r="B365" s="7" t="s">
        <v>4460</v>
      </c>
      <c r="C365" s="8" t="s">
        <v>25</v>
      </c>
    </row>
    <row r="366" customHeight="1" spans="1:3">
      <c r="A366" s="6">
        <v>364</v>
      </c>
      <c r="B366" s="7" t="s">
        <v>4461</v>
      </c>
      <c r="C366" s="8" t="s">
        <v>25</v>
      </c>
    </row>
    <row r="367" customHeight="1" spans="1:3">
      <c r="A367" s="6">
        <v>365</v>
      </c>
      <c r="B367" s="7" t="s">
        <v>4462</v>
      </c>
      <c r="C367" s="8" t="s">
        <v>102</v>
      </c>
    </row>
    <row r="368" customHeight="1" spans="1:3">
      <c r="A368" s="6">
        <v>366</v>
      </c>
      <c r="B368" s="7" t="s">
        <v>4463</v>
      </c>
      <c r="C368" s="8" t="s">
        <v>25</v>
      </c>
    </row>
    <row r="369" customHeight="1" spans="1:3">
      <c r="A369" s="6">
        <v>367</v>
      </c>
      <c r="B369" s="7" t="s">
        <v>4464</v>
      </c>
      <c r="C369" s="8" t="s">
        <v>25</v>
      </c>
    </row>
    <row r="370" customHeight="1" spans="1:3">
      <c r="A370" s="6">
        <v>368</v>
      </c>
      <c r="B370" s="7" t="s">
        <v>4465</v>
      </c>
      <c r="C370" s="8" t="s">
        <v>25</v>
      </c>
    </row>
    <row r="371" customHeight="1" spans="1:3">
      <c r="A371" s="6">
        <v>369</v>
      </c>
      <c r="B371" s="7" t="s">
        <v>4466</v>
      </c>
      <c r="C371" s="8" t="s">
        <v>602</v>
      </c>
    </row>
    <row r="372" customHeight="1" spans="1:3">
      <c r="A372" s="6">
        <v>370</v>
      </c>
      <c r="B372" s="7" t="s">
        <v>1356</v>
      </c>
      <c r="C372" s="8" t="s">
        <v>10</v>
      </c>
    </row>
    <row r="373" customHeight="1" spans="1:3">
      <c r="A373" s="6">
        <v>371</v>
      </c>
      <c r="B373" s="7" t="s">
        <v>4467</v>
      </c>
      <c r="C373" s="8" t="s">
        <v>4288</v>
      </c>
    </row>
    <row r="374" customHeight="1" spans="1:3">
      <c r="A374" s="6">
        <v>372</v>
      </c>
      <c r="B374" s="7" t="s">
        <v>4468</v>
      </c>
      <c r="C374" s="8" t="s">
        <v>4288</v>
      </c>
    </row>
    <row r="375" customHeight="1" spans="1:3">
      <c r="A375" s="6">
        <v>373</v>
      </c>
      <c r="B375" s="7" t="s">
        <v>4469</v>
      </c>
      <c r="C375" s="8" t="s">
        <v>4288</v>
      </c>
    </row>
    <row r="376" customHeight="1" spans="1:3">
      <c r="A376" s="6">
        <v>374</v>
      </c>
      <c r="B376" s="7" t="s">
        <v>4470</v>
      </c>
      <c r="C376" s="8" t="s">
        <v>4288</v>
      </c>
    </row>
    <row r="377" customHeight="1" spans="1:3">
      <c r="A377" s="6">
        <v>375</v>
      </c>
      <c r="B377" s="7" t="s">
        <v>4471</v>
      </c>
      <c r="C377" s="8" t="s">
        <v>4288</v>
      </c>
    </row>
    <row r="378" customHeight="1" spans="1:3">
      <c r="A378" s="6">
        <v>376</v>
      </c>
      <c r="B378" s="7" t="s">
        <v>4472</v>
      </c>
      <c r="C378" s="8" t="s">
        <v>4288</v>
      </c>
    </row>
    <row r="379" customHeight="1" spans="1:3">
      <c r="A379" s="6">
        <v>377</v>
      </c>
      <c r="B379" s="7" t="s">
        <v>4473</v>
      </c>
      <c r="C379" s="8" t="s">
        <v>4288</v>
      </c>
    </row>
    <row r="380" customHeight="1" spans="1:3">
      <c r="A380" s="6">
        <v>378</v>
      </c>
      <c r="B380" s="7" t="s">
        <v>4474</v>
      </c>
      <c r="C380" s="8" t="s">
        <v>4288</v>
      </c>
    </row>
    <row r="381" customHeight="1" spans="1:3">
      <c r="A381" s="6">
        <v>379</v>
      </c>
      <c r="B381" s="7" t="s">
        <v>4475</v>
      </c>
      <c r="C381" s="8" t="s">
        <v>5</v>
      </c>
    </row>
    <row r="382" customHeight="1" spans="1:3">
      <c r="A382" s="6">
        <v>380</v>
      </c>
      <c r="B382" s="7" t="s">
        <v>4476</v>
      </c>
      <c r="C382" s="8" t="s">
        <v>174</v>
      </c>
    </row>
    <row r="383" customHeight="1" spans="1:3">
      <c r="A383" s="6">
        <v>381</v>
      </c>
      <c r="B383" s="7" t="s">
        <v>4477</v>
      </c>
      <c r="C383" s="8" t="s">
        <v>602</v>
      </c>
    </row>
    <row r="384" customHeight="1" spans="1:3">
      <c r="A384" s="6">
        <v>382</v>
      </c>
      <c r="B384" s="7" t="s">
        <v>4478</v>
      </c>
      <c r="C384" s="8" t="s">
        <v>602</v>
      </c>
    </row>
    <row r="385" customHeight="1" spans="1:3">
      <c r="A385" s="6">
        <v>383</v>
      </c>
      <c r="B385" s="7" t="s">
        <v>4479</v>
      </c>
      <c r="C385" s="8" t="s">
        <v>1175</v>
      </c>
    </row>
    <row r="386" customHeight="1" spans="1:3">
      <c r="A386" s="6">
        <v>384</v>
      </c>
      <c r="B386" s="7" t="s">
        <v>4480</v>
      </c>
      <c r="C386" s="8" t="s">
        <v>147</v>
      </c>
    </row>
    <row r="387" customHeight="1" spans="1:3">
      <c r="A387" s="6">
        <v>385</v>
      </c>
      <c r="B387" s="7" t="s">
        <v>4481</v>
      </c>
      <c r="C387" s="8" t="s">
        <v>1175</v>
      </c>
    </row>
    <row r="388" customHeight="1" spans="1:3">
      <c r="A388" s="6">
        <v>386</v>
      </c>
      <c r="B388" s="7" t="s">
        <v>4482</v>
      </c>
      <c r="C388" s="8" t="s">
        <v>1175</v>
      </c>
    </row>
    <row r="389" customHeight="1" spans="1:3">
      <c r="A389" s="6">
        <v>387</v>
      </c>
      <c r="B389" s="7" t="s">
        <v>4483</v>
      </c>
      <c r="C389" s="8" t="s">
        <v>147</v>
      </c>
    </row>
    <row r="390" customHeight="1" spans="1:3">
      <c r="A390" s="6">
        <v>388</v>
      </c>
      <c r="B390" s="7" t="s">
        <v>4484</v>
      </c>
      <c r="C390" s="8" t="s">
        <v>67</v>
      </c>
    </row>
    <row r="391" customHeight="1" spans="1:3">
      <c r="A391" s="6">
        <v>389</v>
      </c>
      <c r="B391" s="7" t="s">
        <v>4485</v>
      </c>
      <c r="C391" s="8" t="s">
        <v>132</v>
      </c>
    </row>
    <row r="392" customHeight="1" spans="1:3">
      <c r="A392" s="6">
        <v>390</v>
      </c>
      <c r="B392" s="7" t="s">
        <v>4486</v>
      </c>
      <c r="C392" s="8" t="s">
        <v>5</v>
      </c>
    </row>
    <row r="393" customHeight="1" spans="1:3">
      <c r="A393" s="6">
        <v>391</v>
      </c>
      <c r="B393" s="7" t="s">
        <v>4487</v>
      </c>
      <c r="C393" s="8" t="s">
        <v>5</v>
      </c>
    </row>
    <row r="394" customHeight="1" spans="1:3">
      <c r="A394" s="6">
        <v>392</v>
      </c>
      <c r="B394" s="7" t="s">
        <v>4488</v>
      </c>
      <c r="C394" s="8" t="s">
        <v>5</v>
      </c>
    </row>
    <row r="395" customHeight="1" spans="1:3">
      <c r="A395" s="6">
        <v>393</v>
      </c>
      <c r="B395" s="7" t="s">
        <v>4489</v>
      </c>
      <c r="C395" s="8" t="s">
        <v>109</v>
      </c>
    </row>
    <row r="396" customHeight="1" spans="1:3">
      <c r="A396" s="6">
        <v>394</v>
      </c>
      <c r="B396" s="7" t="s">
        <v>4490</v>
      </c>
      <c r="C396" s="8" t="s">
        <v>109</v>
      </c>
    </row>
    <row r="397" customHeight="1" spans="1:3">
      <c r="A397" s="6">
        <v>395</v>
      </c>
      <c r="B397" s="7" t="s">
        <v>4491</v>
      </c>
      <c r="C397" s="8" t="s">
        <v>109</v>
      </c>
    </row>
    <row r="398" customHeight="1" spans="1:3">
      <c r="A398" s="6">
        <v>396</v>
      </c>
      <c r="B398" s="7" t="s">
        <v>4492</v>
      </c>
      <c r="C398" s="8" t="s">
        <v>67</v>
      </c>
    </row>
    <row r="399" customHeight="1" spans="1:3">
      <c r="A399" s="6">
        <v>397</v>
      </c>
      <c r="B399" s="7" t="s">
        <v>4493</v>
      </c>
      <c r="C399" s="8" t="s">
        <v>112</v>
      </c>
    </row>
    <row r="400" customHeight="1" spans="1:3">
      <c r="A400" s="6">
        <v>398</v>
      </c>
      <c r="B400" s="7" t="s">
        <v>4494</v>
      </c>
      <c r="C400" s="8" t="s">
        <v>112</v>
      </c>
    </row>
    <row r="401" customHeight="1" spans="1:3">
      <c r="A401" s="6">
        <v>399</v>
      </c>
      <c r="B401" s="7" t="s">
        <v>4495</v>
      </c>
      <c r="C401" s="8" t="s">
        <v>112</v>
      </c>
    </row>
    <row r="402" customHeight="1" spans="1:3">
      <c r="A402" s="6">
        <v>400</v>
      </c>
      <c r="B402" s="7" t="s">
        <v>4496</v>
      </c>
      <c r="C402" s="8" t="s">
        <v>112</v>
      </c>
    </row>
    <row r="403" customHeight="1" spans="1:3">
      <c r="A403" s="6">
        <v>401</v>
      </c>
      <c r="B403" s="7" t="s">
        <v>4497</v>
      </c>
      <c r="C403" s="8" t="s">
        <v>2627</v>
      </c>
    </row>
    <row r="404" customHeight="1" spans="1:3">
      <c r="A404" s="6">
        <v>402</v>
      </c>
      <c r="B404" s="7" t="s">
        <v>4498</v>
      </c>
      <c r="C404" s="8" t="s">
        <v>602</v>
      </c>
    </row>
    <row r="405" customHeight="1" spans="1:3">
      <c r="A405" s="6">
        <v>403</v>
      </c>
      <c r="B405" s="7" t="s">
        <v>4499</v>
      </c>
      <c r="C405" s="8" t="s">
        <v>602</v>
      </c>
    </row>
    <row r="406" customHeight="1" spans="1:3">
      <c r="A406" s="6">
        <v>404</v>
      </c>
      <c r="B406" s="7" t="s">
        <v>4500</v>
      </c>
      <c r="C406" s="8" t="s">
        <v>2627</v>
      </c>
    </row>
    <row r="407" customHeight="1" spans="1:3">
      <c r="A407" s="6">
        <v>405</v>
      </c>
      <c r="B407" s="7" t="s">
        <v>4501</v>
      </c>
      <c r="C407" s="8" t="s">
        <v>67</v>
      </c>
    </row>
    <row r="408" customHeight="1" spans="1:3">
      <c r="A408" s="6">
        <v>406</v>
      </c>
      <c r="B408" s="7" t="s">
        <v>4502</v>
      </c>
      <c r="C408" s="8" t="s">
        <v>67</v>
      </c>
    </row>
    <row r="409" customHeight="1" spans="1:3">
      <c r="A409" s="6">
        <v>407</v>
      </c>
      <c r="B409" s="7" t="s">
        <v>4503</v>
      </c>
      <c r="C409" s="8" t="s">
        <v>67</v>
      </c>
    </row>
    <row r="410" customHeight="1" spans="1:3">
      <c r="A410" s="6">
        <v>408</v>
      </c>
      <c r="B410" s="7" t="s">
        <v>4504</v>
      </c>
      <c r="C410" s="8" t="s">
        <v>67</v>
      </c>
    </row>
    <row r="411" customHeight="1" spans="1:3">
      <c r="A411" s="6">
        <v>409</v>
      </c>
      <c r="B411" s="7" t="s">
        <v>4505</v>
      </c>
      <c r="C411" s="8" t="s">
        <v>67</v>
      </c>
    </row>
    <row r="412" customHeight="1" spans="1:3">
      <c r="A412" s="6">
        <v>410</v>
      </c>
      <c r="B412" s="7" t="s">
        <v>4506</v>
      </c>
      <c r="C412" s="8" t="s">
        <v>67</v>
      </c>
    </row>
    <row r="413" customHeight="1" spans="1:3">
      <c r="A413" s="6">
        <v>411</v>
      </c>
      <c r="B413" s="7" t="s">
        <v>4507</v>
      </c>
      <c r="C413" s="8" t="s">
        <v>67</v>
      </c>
    </row>
    <row r="414" customHeight="1" spans="1:3">
      <c r="A414" s="6">
        <v>412</v>
      </c>
      <c r="B414" s="7" t="s">
        <v>4508</v>
      </c>
      <c r="C414" s="8" t="s">
        <v>67</v>
      </c>
    </row>
    <row r="415" customHeight="1" spans="1:3">
      <c r="A415" s="6">
        <v>413</v>
      </c>
      <c r="B415" s="7" t="s">
        <v>4509</v>
      </c>
      <c r="C415" s="8" t="s">
        <v>67</v>
      </c>
    </row>
    <row r="416" customHeight="1" spans="1:3">
      <c r="A416" s="6">
        <v>414</v>
      </c>
      <c r="B416" s="7" t="s">
        <v>4510</v>
      </c>
      <c r="C416" s="8" t="s">
        <v>147</v>
      </c>
    </row>
    <row r="417" customHeight="1" spans="1:3">
      <c r="A417" s="6">
        <v>415</v>
      </c>
      <c r="B417" s="7" t="s">
        <v>4511</v>
      </c>
      <c r="C417" s="8" t="s">
        <v>147</v>
      </c>
    </row>
    <row r="418" customHeight="1" spans="1:3">
      <c r="A418" s="6">
        <v>416</v>
      </c>
      <c r="B418" s="7" t="s">
        <v>4512</v>
      </c>
      <c r="C418" s="8" t="s">
        <v>147</v>
      </c>
    </row>
    <row r="419" customHeight="1" spans="1:3">
      <c r="A419" s="6">
        <v>417</v>
      </c>
      <c r="B419" s="7" t="s">
        <v>4513</v>
      </c>
      <c r="C419" s="8" t="s">
        <v>602</v>
      </c>
    </row>
    <row r="420" customHeight="1" spans="1:3">
      <c r="A420" s="6">
        <v>418</v>
      </c>
      <c r="B420" s="7" t="s">
        <v>4514</v>
      </c>
      <c r="C420" s="8" t="s">
        <v>618</v>
      </c>
    </row>
    <row r="421" customHeight="1" spans="1:3">
      <c r="A421" s="6">
        <v>419</v>
      </c>
      <c r="B421" s="7" t="s">
        <v>1357</v>
      </c>
      <c r="C421" s="8" t="s">
        <v>47</v>
      </c>
    </row>
    <row r="422" customHeight="1" spans="1:3">
      <c r="A422" s="6">
        <v>420</v>
      </c>
      <c r="B422" s="7" t="s">
        <v>1357</v>
      </c>
      <c r="C422" s="8" t="s">
        <v>47</v>
      </c>
    </row>
    <row r="423" customHeight="1" spans="1:3">
      <c r="A423" s="6">
        <v>421</v>
      </c>
      <c r="B423" s="7" t="s">
        <v>1357</v>
      </c>
      <c r="C423" s="8" t="s">
        <v>47</v>
      </c>
    </row>
    <row r="424" customHeight="1" spans="1:3">
      <c r="A424" s="6">
        <v>422</v>
      </c>
      <c r="B424" s="7" t="s">
        <v>1357</v>
      </c>
      <c r="C424" s="8" t="s">
        <v>47</v>
      </c>
    </row>
    <row r="425" customHeight="1" spans="1:3">
      <c r="A425" s="6">
        <v>423</v>
      </c>
      <c r="B425" s="9" t="s">
        <v>1357</v>
      </c>
      <c r="C425" s="10" t="s">
        <v>47</v>
      </c>
    </row>
    <row r="426" customHeight="1" spans="1:3">
      <c r="A426" s="6">
        <v>424</v>
      </c>
      <c r="B426" s="7" t="s">
        <v>1358</v>
      </c>
      <c r="C426" s="8" t="s">
        <v>1298</v>
      </c>
    </row>
    <row r="427" customHeight="1" spans="1:3">
      <c r="A427" s="6">
        <v>425</v>
      </c>
      <c r="B427" s="7" t="s">
        <v>1358</v>
      </c>
      <c r="C427" s="8" t="s">
        <v>1298</v>
      </c>
    </row>
    <row r="428" customHeight="1" spans="1:3">
      <c r="A428" s="6">
        <v>426</v>
      </c>
      <c r="B428" s="7" t="s">
        <v>1358</v>
      </c>
      <c r="C428" s="8" t="s">
        <v>1298</v>
      </c>
    </row>
    <row r="429" customHeight="1" spans="1:3">
      <c r="A429" s="6">
        <v>427</v>
      </c>
      <c r="B429" s="7" t="s">
        <v>1358</v>
      </c>
      <c r="C429" s="8" t="s">
        <v>1298</v>
      </c>
    </row>
    <row r="430" customHeight="1" spans="1:3">
      <c r="A430" s="6">
        <v>428</v>
      </c>
      <c r="B430" s="9" t="s">
        <v>1358</v>
      </c>
      <c r="C430" s="10" t="s">
        <v>1298</v>
      </c>
    </row>
    <row r="431" customHeight="1" spans="1:3">
      <c r="A431" s="6">
        <v>429</v>
      </c>
      <c r="B431" s="7" t="s">
        <v>1359</v>
      </c>
      <c r="C431" s="8" t="s">
        <v>1298</v>
      </c>
    </row>
    <row r="432" customHeight="1" spans="1:3">
      <c r="A432" s="6">
        <v>430</v>
      </c>
      <c r="B432" s="7" t="s">
        <v>1359</v>
      </c>
      <c r="C432" s="8" t="s">
        <v>1298</v>
      </c>
    </row>
    <row r="433" customHeight="1" spans="1:3">
      <c r="A433" s="6">
        <v>431</v>
      </c>
      <c r="B433" s="7" t="s">
        <v>4515</v>
      </c>
      <c r="C433" s="8" t="s">
        <v>90</v>
      </c>
    </row>
    <row r="434" customHeight="1" spans="1:3">
      <c r="A434" s="6">
        <v>432</v>
      </c>
      <c r="B434" s="7" t="s">
        <v>4516</v>
      </c>
      <c r="C434" s="8" t="s">
        <v>62</v>
      </c>
    </row>
    <row r="435" customHeight="1" spans="1:3">
      <c r="A435" s="6">
        <v>433</v>
      </c>
      <c r="B435" s="7" t="s">
        <v>4517</v>
      </c>
      <c r="C435" s="8" t="s">
        <v>62</v>
      </c>
    </row>
    <row r="436" customHeight="1" spans="1:3">
      <c r="A436" s="6">
        <v>434</v>
      </c>
      <c r="B436" s="7" t="s">
        <v>4518</v>
      </c>
      <c r="C436" s="8" t="s">
        <v>62</v>
      </c>
    </row>
    <row r="437" customHeight="1" spans="1:3">
      <c r="A437" s="6">
        <v>435</v>
      </c>
      <c r="B437" s="7" t="s">
        <v>4519</v>
      </c>
      <c r="C437" s="8" t="s">
        <v>62</v>
      </c>
    </row>
    <row r="438" customHeight="1" spans="1:3">
      <c r="A438" s="6">
        <v>436</v>
      </c>
      <c r="B438" s="7" t="s">
        <v>4520</v>
      </c>
      <c r="C438" s="8" t="s">
        <v>1318</v>
      </c>
    </row>
    <row r="439" customHeight="1" spans="1:3">
      <c r="A439" s="6">
        <v>437</v>
      </c>
      <c r="B439" s="7" t="s">
        <v>4521</v>
      </c>
      <c r="C439" s="8" t="s">
        <v>114</v>
      </c>
    </row>
    <row r="440" customHeight="1" spans="1:3">
      <c r="A440" s="6">
        <v>438</v>
      </c>
      <c r="B440" s="7" t="s">
        <v>4522</v>
      </c>
      <c r="C440" s="8" t="s">
        <v>3601</v>
      </c>
    </row>
    <row r="441" customHeight="1" spans="1:3">
      <c r="A441" s="6">
        <v>439</v>
      </c>
      <c r="B441" s="7" t="s">
        <v>4523</v>
      </c>
      <c r="C441" s="8" t="s">
        <v>3601</v>
      </c>
    </row>
    <row r="442" customHeight="1" spans="1:3">
      <c r="A442" s="6">
        <v>440</v>
      </c>
      <c r="B442" s="7" t="s">
        <v>4524</v>
      </c>
      <c r="C442" s="8" t="s">
        <v>25</v>
      </c>
    </row>
    <row r="443" customHeight="1" spans="1:3">
      <c r="A443" s="6">
        <v>441</v>
      </c>
      <c r="B443" s="7" t="s">
        <v>4525</v>
      </c>
      <c r="C443" s="8" t="s">
        <v>25</v>
      </c>
    </row>
    <row r="444" customHeight="1" spans="1:3">
      <c r="A444" s="6">
        <v>442</v>
      </c>
      <c r="B444" s="7" t="s">
        <v>4526</v>
      </c>
      <c r="C444" s="8" t="s">
        <v>25</v>
      </c>
    </row>
    <row r="445" customHeight="1" spans="1:3">
      <c r="A445" s="6">
        <v>443</v>
      </c>
      <c r="B445" s="7" t="s">
        <v>4527</v>
      </c>
      <c r="C445" s="8" t="s">
        <v>25</v>
      </c>
    </row>
    <row r="446" customHeight="1" spans="1:3">
      <c r="A446" s="6">
        <v>444</v>
      </c>
      <c r="B446" s="7" t="s">
        <v>4528</v>
      </c>
      <c r="C446" s="8" t="s">
        <v>25</v>
      </c>
    </row>
    <row r="447" customHeight="1" spans="1:3">
      <c r="A447" s="6">
        <v>445</v>
      </c>
      <c r="B447" s="7" t="s">
        <v>4529</v>
      </c>
      <c r="C447" s="8" t="s">
        <v>1318</v>
      </c>
    </row>
    <row r="448" customHeight="1" spans="1:3">
      <c r="A448" s="6">
        <v>446</v>
      </c>
      <c r="B448" s="7" t="s">
        <v>4530</v>
      </c>
      <c r="C448" s="8" t="s">
        <v>3708</v>
      </c>
    </row>
    <row r="449" customHeight="1" spans="1:3">
      <c r="A449" s="6">
        <v>447</v>
      </c>
      <c r="B449" s="7" t="s">
        <v>4531</v>
      </c>
      <c r="C449" s="8" t="s">
        <v>4334</v>
      </c>
    </row>
    <row r="450" customHeight="1" spans="1:3">
      <c r="A450" s="6">
        <v>448</v>
      </c>
      <c r="B450" s="7" t="s">
        <v>4532</v>
      </c>
      <c r="C450" s="8" t="s">
        <v>2447</v>
      </c>
    </row>
    <row r="451" customHeight="1" spans="1:3">
      <c r="A451" s="6">
        <v>449</v>
      </c>
      <c r="B451" s="7" t="s">
        <v>4532</v>
      </c>
      <c r="C451" s="8" t="s">
        <v>2447</v>
      </c>
    </row>
    <row r="452" customHeight="1" spans="1:3">
      <c r="A452" s="6">
        <v>450</v>
      </c>
      <c r="B452" s="9" t="s">
        <v>4532</v>
      </c>
      <c r="C452" s="10" t="s">
        <v>2447</v>
      </c>
    </row>
    <row r="453" customHeight="1" spans="1:3">
      <c r="A453" s="6">
        <v>451</v>
      </c>
      <c r="B453" s="7" t="s">
        <v>1360</v>
      </c>
      <c r="C453" s="8" t="s">
        <v>1302</v>
      </c>
    </row>
    <row r="454" customHeight="1" spans="1:3">
      <c r="A454" s="6">
        <v>452</v>
      </c>
      <c r="B454" s="7" t="s">
        <v>4533</v>
      </c>
      <c r="C454" s="8" t="s">
        <v>147</v>
      </c>
    </row>
    <row r="455" customHeight="1" spans="1:3">
      <c r="A455" s="6">
        <v>453</v>
      </c>
      <c r="B455" s="7" t="s">
        <v>4533</v>
      </c>
      <c r="C455" s="8" t="s">
        <v>147</v>
      </c>
    </row>
    <row r="456" customHeight="1" spans="1:3">
      <c r="A456" s="6">
        <v>454</v>
      </c>
      <c r="B456" s="7" t="s">
        <v>4533</v>
      </c>
      <c r="C456" s="8" t="s">
        <v>147</v>
      </c>
    </row>
    <row r="457" customHeight="1" spans="1:3">
      <c r="A457" s="6">
        <v>455</v>
      </c>
      <c r="B457" s="7" t="s">
        <v>4533</v>
      </c>
      <c r="C457" s="8" t="s">
        <v>147</v>
      </c>
    </row>
    <row r="458" customHeight="1" spans="1:3">
      <c r="A458" s="6">
        <v>456</v>
      </c>
      <c r="B458" s="9" t="s">
        <v>4533</v>
      </c>
      <c r="C458" s="10" t="s">
        <v>147</v>
      </c>
    </row>
    <row r="459" customHeight="1" spans="1:3">
      <c r="A459" s="6">
        <v>457</v>
      </c>
      <c r="B459" s="7" t="s">
        <v>4534</v>
      </c>
      <c r="C459" s="8" t="s">
        <v>147</v>
      </c>
    </row>
    <row r="460" customHeight="1" spans="1:3">
      <c r="A460" s="6">
        <v>458</v>
      </c>
      <c r="B460" s="7" t="s">
        <v>4534</v>
      </c>
      <c r="C460" s="8" t="s">
        <v>147</v>
      </c>
    </row>
    <row r="461" customHeight="1" spans="1:3">
      <c r="A461" s="6">
        <v>459</v>
      </c>
      <c r="B461" s="7" t="s">
        <v>4534</v>
      </c>
      <c r="C461" s="8" t="s">
        <v>147</v>
      </c>
    </row>
    <row r="462" customHeight="1" spans="1:3">
      <c r="A462" s="6">
        <v>460</v>
      </c>
      <c r="B462" s="7" t="s">
        <v>4534</v>
      </c>
      <c r="C462" s="8" t="s">
        <v>147</v>
      </c>
    </row>
    <row r="463" customHeight="1" spans="1:3">
      <c r="A463" s="6">
        <v>461</v>
      </c>
      <c r="B463" s="9" t="s">
        <v>4534</v>
      </c>
      <c r="C463" s="10" t="s">
        <v>147</v>
      </c>
    </row>
    <row r="464" customHeight="1" spans="1:3">
      <c r="A464" s="6">
        <v>462</v>
      </c>
      <c r="B464" s="7" t="s">
        <v>4535</v>
      </c>
      <c r="C464" s="8" t="s">
        <v>1469</v>
      </c>
    </row>
    <row r="465" customHeight="1" spans="1:3">
      <c r="A465" s="6">
        <v>463</v>
      </c>
      <c r="B465" s="7" t="s">
        <v>4536</v>
      </c>
      <c r="C465" s="8" t="s">
        <v>3601</v>
      </c>
    </row>
    <row r="466" customHeight="1" spans="1:3">
      <c r="A466" s="6">
        <v>464</v>
      </c>
      <c r="B466" s="7" t="s">
        <v>4536</v>
      </c>
      <c r="C466" s="8" t="s">
        <v>3601</v>
      </c>
    </row>
    <row r="467" customHeight="1" spans="1:3">
      <c r="A467" s="6">
        <v>465</v>
      </c>
      <c r="B467" s="9" t="s">
        <v>4536</v>
      </c>
      <c r="C467" s="10" t="s">
        <v>3601</v>
      </c>
    </row>
    <row r="468" customHeight="1" spans="1:3">
      <c r="A468" s="6">
        <v>466</v>
      </c>
      <c r="B468" s="7" t="s">
        <v>4537</v>
      </c>
      <c r="C468" s="8" t="s">
        <v>3601</v>
      </c>
    </row>
    <row r="469" customHeight="1" spans="1:3">
      <c r="A469" s="6">
        <v>467</v>
      </c>
      <c r="B469" s="7" t="s">
        <v>4537</v>
      </c>
      <c r="C469" s="8" t="s">
        <v>3601</v>
      </c>
    </row>
    <row r="470" customHeight="1" spans="1:3">
      <c r="A470" s="6">
        <v>468</v>
      </c>
      <c r="B470" s="9" t="s">
        <v>4537</v>
      </c>
      <c r="C470" s="10" t="s">
        <v>3601</v>
      </c>
    </row>
    <row r="471" customHeight="1" spans="1:3">
      <c r="A471" s="6">
        <v>469</v>
      </c>
      <c r="B471" s="7" t="s">
        <v>4538</v>
      </c>
      <c r="C471" s="8" t="s">
        <v>3601</v>
      </c>
    </row>
    <row r="472" customHeight="1" spans="1:3">
      <c r="A472" s="6">
        <v>470</v>
      </c>
      <c r="B472" s="7" t="s">
        <v>4538</v>
      </c>
      <c r="C472" s="8" t="s">
        <v>3601</v>
      </c>
    </row>
    <row r="473" customHeight="1" spans="1:3">
      <c r="A473" s="6">
        <v>471</v>
      </c>
      <c r="B473" s="9" t="s">
        <v>4538</v>
      </c>
      <c r="C473" s="10" t="s">
        <v>3601</v>
      </c>
    </row>
    <row r="474" customHeight="1" spans="1:3">
      <c r="A474" s="6">
        <v>472</v>
      </c>
      <c r="B474" s="7" t="s">
        <v>4539</v>
      </c>
      <c r="C474" s="8" t="s">
        <v>3601</v>
      </c>
    </row>
    <row r="475" customHeight="1" spans="1:3">
      <c r="A475" s="6">
        <v>473</v>
      </c>
      <c r="B475" s="7" t="s">
        <v>4539</v>
      </c>
      <c r="C475" s="8" t="s">
        <v>3601</v>
      </c>
    </row>
    <row r="476" customHeight="1" spans="1:3">
      <c r="A476" s="6">
        <v>474</v>
      </c>
      <c r="B476" s="9" t="s">
        <v>4539</v>
      </c>
      <c r="C476" s="10" t="s">
        <v>3601</v>
      </c>
    </row>
    <row r="477" customHeight="1" spans="1:3">
      <c r="A477" s="6">
        <v>475</v>
      </c>
      <c r="B477" s="7" t="s">
        <v>4540</v>
      </c>
      <c r="C477" s="8" t="s">
        <v>3601</v>
      </c>
    </row>
    <row r="478" customHeight="1" spans="1:3">
      <c r="A478" s="6">
        <v>476</v>
      </c>
      <c r="B478" s="7" t="s">
        <v>4540</v>
      </c>
      <c r="C478" s="8" t="s">
        <v>3601</v>
      </c>
    </row>
    <row r="479" customHeight="1" spans="1:3">
      <c r="A479" s="6">
        <v>477</v>
      </c>
      <c r="B479" s="9" t="s">
        <v>4540</v>
      </c>
      <c r="C479" s="10" t="s">
        <v>3601</v>
      </c>
    </row>
    <row r="480" customHeight="1" spans="1:3">
      <c r="A480" s="6">
        <v>478</v>
      </c>
      <c r="B480" s="7" t="s">
        <v>4541</v>
      </c>
      <c r="C480" s="8" t="s">
        <v>3601</v>
      </c>
    </row>
    <row r="481" customHeight="1" spans="1:3">
      <c r="A481" s="6">
        <v>479</v>
      </c>
      <c r="B481" s="7" t="s">
        <v>4541</v>
      </c>
      <c r="C481" s="8" t="s">
        <v>3601</v>
      </c>
    </row>
    <row r="482" customHeight="1" spans="1:3">
      <c r="A482" s="6">
        <v>480</v>
      </c>
      <c r="B482" s="9" t="s">
        <v>4541</v>
      </c>
      <c r="C482" s="10" t="s">
        <v>3601</v>
      </c>
    </row>
    <row r="483" customHeight="1" spans="1:3">
      <c r="A483" s="6">
        <v>481</v>
      </c>
      <c r="B483" s="7" t="s">
        <v>4542</v>
      </c>
      <c r="C483" s="8" t="s">
        <v>3601</v>
      </c>
    </row>
    <row r="484" customHeight="1" spans="1:3">
      <c r="A484" s="6">
        <v>482</v>
      </c>
      <c r="B484" s="7" t="s">
        <v>4542</v>
      </c>
      <c r="C484" s="8" t="s">
        <v>3601</v>
      </c>
    </row>
    <row r="485" customHeight="1" spans="1:3">
      <c r="A485" s="6">
        <v>483</v>
      </c>
      <c r="B485" s="9" t="s">
        <v>4542</v>
      </c>
      <c r="C485" s="10" t="s">
        <v>3601</v>
      </c>
    </row>
    <row r="486" customHeight="1" spans="1:3">
      <c r="A486" s="6">
        <v>484</v>
      </c>
      <c r="B486" s="7" t="s">
        <v>4543</v>
      </c>
      <c r="C486" s="8" t="s">
        <v>3601</v>
      </c>
    </row>
    <row r="487" customHeight="1" spans="1:3">
      <c r="A487" s="6">
        <v>485</v>
      </c>
      <c r="B487" s="7" t="s">
        <v>4543</v>
      </c>
      <c r="C487" s="8" t="s">
        <v>3601</v>
      </c>
    </row>
    <row r="488" customHeight="1" spans="1:3">
      <c r="A488" s="6">
        <v>486</v>
      </c>
      <c r="B488" s="9" t="s">
        <v>4543</v>
      </c>
      <c r="C488" s="10" t="s">
        <v>3601</v>
      </c>
    </row>
    <row r="489" customHeight="1" spans="1:3">
      <c r="A489" s="6">
        <v>487</v>
      </c>
      <c r="B489" s="7" t="s">
        <v>4544</v>
      </c>
      <c r="C489" s="8" t="s">
        <v>5</v>
      </c>
    </row>
    <row r="490" customHeight="1" spans="1:3">
      <c r="A490" s="6">
        <v>488</v>
      </c>
      <c r="B490" s="7" t="s">
        <v>4545</v>
      </c>
      <c r="C490" s="8" t="s">
        <v>109</v>
      </c>
    </row>
    <row r="491" customHeight="1" spans="1:3">
      <c r="A491" s="6">
        <v>489</v>
      </c>
      <c r="B491" s="7" t="s">
        <v>4546</v>
      </c>
      <c r="C491" s="8" t="s">
        <v>4288</v>
      </c>
    </row>
    <row r="492" customHeight="1" spans="1:3">
      <c r="A492" s="6">
        <v>490</v>
      </c>
      <c r="B492" s="7" t="s">
        <v>4547</v>
      </c>
      <c r="C492" s="8" t="s">
        <v>602</v>
      </c>
    </row>
    <row r="493" customHeight="1" spans="1:3">
      <c r="A493" s="6">
        <v>491</v>
      </c>
      <c r="B493" s="7" t="s">
        <v>4548</v>
      </c>
      <c r="C493" s="8" t="s">
        <v>174</v>
      </c>
    </row>
    <row r="494" customHeight="1" spans="1:3">
      <c r="A494" s="6">
        <v>492</v>
      </c>
      <c r="B494" s="7" t="s">
        <v>4549</v>
      </c>
      <c r="C494" s="8" t="s">
        <v>602</v>
      </c>
    </row>
    <row r="495" customHeight="1" spans="1:3">
      <c r="A495" s="6">
        <v>493</v>
      </c>
      <c r="B495" s="7" t="s">
        <v>4550</v>
      </c>
      <c r="C495" s="8" t="s">
        <v>2683</v>
      </c>
    </row>
    <row r="496" customHeight="1" spans="1:3">
      <c r="A496" s="6">
        <v>494</v>
      </c>
      <c r="B496" s="7" t="s">
        <v>4551</v>
      </c>
      <c r="C496" s="8" t="s">
        <v>2683</v>
      </c>
    </row>
    <row r="497" customHeight="1" spans="1:3">
      <c r="A497" s="6">
        <v>495</v>
      </c>
      <c r="B497" s="7" t="s">
        <v>4552</v>
      </c>
      <c r="C497" s="8" t="s">
        <v>147</v>
      </c>
    </row>
    <row r="498" customHeight="1" spans="1:3">
      <c r="A498" s="6">
        <v>496</v>
      </c>
      <c r="B498" s="7" t="s">
        <v>4553</v>
      </c>
      <c r="C498" s="8" t="s">
        <v>5</v>
      </c>
    </row>
    <row r="499" customHeight="1" spans="1:3">
      <c r="A499" s="6">
        <v>497</v>
      </c>
      <c r="B499" s="7" t="s">
        <v>4554</v>
      </c>
      <c r="C499" s="8" t="s">
        <v>169</v>
      </c>
    </row>
    <row r="500" customHeight="1" spans="1:3">
      <c r="A500" s="6">
        <v>498</v>
      </c>
      <c r="B500" s="7" t="s">
        <v>4555</v>
      </c>
      <c r="C500" s="8" t="s">
        <v>114</v>
      </c>
    </row>
    <row r="501" customHeight="1" spans="1:3">
      <c r="A501" s="6">
        <v>499</v>
      </c>
      <c r="B501" s="7" t="s">
        <v>4556</v>
      </c>
      <c r="C501" s="8" t="s">
        <v>109</v>
      </c>
    </row>
    <row r="502" customHeight="1" spans="1:3">
      <c r="A502" s="6">
        <v>500</v>
      </c>
      <c r="B502" s="7" t="s">
        <v>4557</v>
      </c>
      <c r="C502" s="8" t="s">
        <v>2683</v>
      </c>
    </row>
    <row r="503" customHeight="1" spans="1:3">
      <c r="A503" s="6">
        <v>501</v>
      </c>
      <c r="B503" s="7" t="s">
        <v>4558</v>
      </c>
      <c r="C503" s="8" t="s">
        <v>2683</v>
      </c>
    </row>
    <row r="504" customHeight="1" spans="1:3">
      <c r="A504" s="6">
        <v>502</v>
      </c>
      <c r="B504" s="7" t="s">
        <v>4559</v>
      </c>
      <c r="C504" s="8" t="s">
        <v>174</v>
      </c>
    </row>
    <row r="505" customHeight="1" spans="1:3">
      <c r="A505" s="6">
        <v>503</v>
      </c>
      <c r="B505" s="7" t="s">
        <v>4560</v>
      </c>
      <c r="C505" s="8" t="s">
        <v>174</v>
      </c>
    </row>
    <row r="506" customHeight="1" spans="1:3">
      <c r="A506" s="6">
        <v>504</v>
      </c>
      <c r="B506" s="7" t="s">
        <v>4561</v>
      </c>
      <c r="C506" s="8" t="s">
        <v>174</v>
      </c>
    </row>
    <row r="507" customHeight="1" spans="1:3">
      <c r="A507" s="6">
        <v>505</v>
      </c>
      <c r="B507" s="7" t="s">
        <v>4562</v>
      </c>
      <c r="C507" s="8" t="s">
        <v>2683</v>
      </c>
    </row>
    <row r="508" customHeight="1" spans="1:3">
      <c r="A508" s="6">
        <v>506</v>
      </c>
      <c r="B508" s="7" t="s">
        <v>4563</v>
      </c>
      <c r="C508" s="8" t="s">
        <v>169</v>
      </c>
    </row>
    <row r="509" customHeight="1" spans="1:3">
      <c r="A509" s="6">
        <v>507</v>
      </c>
      <c r="B509" s="7" t="s">
        <v>4564</v>
      </c>
      <c r="C509" s="8" t="s">
        <v>174</v>
      </c>
    </row>
    <row r="510" customHeight="1" spans="1:3">
      <c r="A510" s="6">
        <v>508</v>
      </c>
      <c r="B510" s="7" t="s">
        <v>4565</v>
      </c>
      <c r="C510" s="8" t="s">
        <v>174</v>
      </c>
    </row>
    <row r="511" customHeight="1" spans="1:3">
      <c r="A511" s="6">
        <v>509</v>
      </c>
      <c r="B511" s="7" t="s">
        <v>4566</v>
      </c>
      <c r="C511" s="8" t="s">
        <v>2683</v>
      </c>
    </row>
    <row r="512" customHeight="1" spans="1:3">
      <c r="A512" s="6">
        <v>510</v>
      </c>
      <c r="B512" s="7" t="s">
        <v>4567</v>
      </c>
      <c r="C512" s="8" t="s">
        <v>2683</v>
      </c>
    </row>
    <row r="513" customHeight="1" spans="1:3">
      <c r="A513" s="6">
        <v>511</v>
      </c>
      <c r="B513" s="7" t="s">
        <v>4568</v>
      </c>
      <c r="C513" s="8" t="s">
        <v>2683</v>
      </c>
    </row>
    <row r="514" customHeight="1" spans="1:3">
      <c r="A514" s="6">
        <v>512</v>
      </c>
      <c r="B514" s="7" t="s">
        <v>4569</v>
      </c>
      <c r="C514" s="8" t="s">
        <v>132</v>
      </c>
    </row>
    <row r="515" customHeight="1" spans="1:3">
      <c r="A515" s="6">
        <v>513</v>
      </c>
      <c r="B515" s="7" t="s">
        <v>578</v>
      </c>
      <c r="C515" s="8" t="s">
        <v>25</v>
      </c>
    </row>
    <row r="516" customHeight="1" spans="1:3">
      <c r="A516" s="6">
        <v>514</v>
      </c>
      <c r="B516" s="7" t="s">
        <v>4570</v>
      </c>
      <c r="C516" s="8" t="s">
        <v>3554</v>
      </c>
    </row>
    <row r="517" customHeight="1" spans="1:3">
      <c r="A517" s="6">
        <v>515</v>
      </c>
      <c r="B517" s="7" t="s">
        <v>4571</v>
      </c>
      <c r="C517" s="8" t="s">
        <v>2683</v>
      </c>
    </row>
    <row r="518" customHeight="1" spans="1:3">
      <c r="A518" s="6">
        <v>516</v>
      </c>
      <c r="B518" s="7" t="s">
        <v>4572</v>
      </c>
      <c r="C518" s="8" t="s">
        <v>4332</v>
      </c>
    </row>
    <row r="519" customHeight="1" spans="1:3">
      <c r="A519" s="6">
        <v>517</v>
      </c>
      <c r="B519" s="7" t="s">
        <v>4573</v>
      </c>
      <c r="C519" s="8" t="s">
        <v>4332</v>
      </c>
    </row>
    <row r="520" customHeight="1" spans="1:3">
      <c r="A520" s="6">
        <v>518</v>
      </c>
      <c r="B520" s="7" t="s">
        <v>4574</v>
      </c>
      <c r="C520" s="8" t="s">
        <v>4332</v>
      </c>
    </row>
    <row r="521" customHeight="1" spans="1:3">
      <c r="A521" s="6">
        <v>519</v>
      </c>
      <c r="B521" s="7" t="s">
        <v>4575</v>
      </c>
      <c r="C521" s="8" t="s">
        <v>62</v>
      </c>
    </row>
    <row r="522" customHeight="1" spans="1:3">
      <c r="A522" s="6">
        <v>520</v>
      </c>
      <c r="B522" s="7" t="s">
        <v>4576</v>
      </c>
      <c r="C522" s="8" t="s">
        <v>62</v>
      </c>
    </row>
    <row r="523" customHeight="1" spans="1:3">
      <c r="A523" s="6">
        <v>521</v>
      </c>
      <c r="B523" s="7" t="s">
        <v>4577</v>
      </c>
      <c r="C523" s="8" t="s">
        <v>4578</v>
      </c>
    </row>
    <row r="524" customHeight="1" spans="1:3">
      <c r="A524" s="6">
        <v>522</v>
      </c>
      <c r="B524" s="7" t="s">
        <v>4577</v>
      </c>
      <c r="C524" s="8" t="s">
        <v>4578</v>
      </c>
    </row>
    <row r="525" customHeight="1" spans="1:3">
      <c r="A525" s="6">
        <v>523</v>
      </c>
      <c r="B525" s="7" t="s">
        <v>4577</v>
      </c>
      <c r="C525" s="8" t="s">
        <v>4578</v>
      </c>
    </row>
    <row r="526" customHeight="1" spans="1:3">
      <c r="A526" s="6">
        <v>524</v>
      </c>
      <c r="B526" s="7" t="s">
        <v>4577</v>
      </c>
      <c r="C526" s="8" t="s">
        <v>4578</v>
      </c>
    </row>
    <row r="527" customHeight="1" spans="1:3">
      <c r="A527" s="6">
        <v>525</v>
      </c>
      <c r="B527" s="9" t="s">
        <v>4577</v>
      </c>
      <c r="C527" s="10" t="s">
        <v>4578</v>
      </c>
    </row>
    <row r="528" customHeight="1" spans="1:3">
      <c r="A528" s="6">
        <v>526</v>
      </c>
      <c r="B528" s="7" t="s">
        <v>4579</v>
      </c>
      <c r="C528" s="8" t="s">
        <v>4578</v>
      </c>
    </row>
    <row r="529" customHeight="1" spans="1:3">
      <c r="A529" s="6">
        <v>527</v>
      </c>
      <c r="B529" s="7" t="s">
        <v>4579</v>
      </c>
      <c r="C529" s="8" t="s">
        <v>4578</v>
      </c>
    </row>
    <row r="530" customHeight="1" spans="1:3">
      <c r="A530" s="6">
        <v>528</v>
      </c>
      <c r="B530" s="7" t="s">
        <v>4579</v>
      </c>
      <c r="C530" s="8" t="s">
        <v>4578</v>
      </c>
    </row>
    <row r="531" customHeight="1" spans="1:3">
      <c r="A531" s="6">
        <v>529</v>
      </c>
      <c r="B531" s="7" t="s">
        <v>4579</v>
      </c>
      <c r="C531" s="8" t="s">
        <v>4578</v>
      </c>
    </row>
    <row r="532" customHeight="1" spans="1:3">
      <c r="A532" s="6">
        <v>530</v>
      </c>
      <c r="B532" s="7" t="s">
        <v>4580</v>
      </c>
      <c r="C532" s="8" t="s">
        <v>4581</v>
      </c>
    </row>
    <row r="533" customHeight="1" spans="1:3">
      <c r="A533" s="6">
        <v>531</v>
      </c>
      <c r="B533" s="7" t="s">
        <v>1363</v>
      </c>
      <c r="C533" s="8" t="s">
        <v>1364</v>
      </c>
    </row>
    <row r="534" customHeight="1" spans="1:3">
      <c r="A534" s="6">
        <v>532</v>
      </c>
      <c r="B534" s="7" t="s">
        <v>4582</v>
      </c>
      <c r="C534" s="8" t="s">
        <v>174</v>
      </c>
    </row>
    <row r="535" customHeight="1" spans="1:3">
      <c r="A535" s="6">
        <v>533</v>
      </c>
      <c r="B535" s="7" t="s">
        <v>4583</v>
      </c>
      <c r="C535" s="8" t="s">
        <v>174</v>
      </c>
    </row>
    <row r="536" customHeight="1" spans="1:3">
      <c r="A536" s="6">
        <v>534</v>
      </c>
      <c r="B536" s="7" t="s">
        <v>4584</v>
      </c>
      <c r="C536" s="8" t="s">
        <v>174</v>
      </c>
    </row>
    <row r="537" customHeight="1" spans="1:3">
      <c r="A537" s="6">
        <v>535</v>
      </c>
      <c r="B537" s="7" t="s">
        <v>4585</v>
      </c>
      <c r="C537" s="8" t="s">
        <v>174</v>
      </c>
    </row>
    <row r="538" customHeight="1" spans="1:3">
      <c r="A538" s="6">
        <v>536</v>
      </c>
      <c r="B538" s="7" t="s">
        <v>4586</v>
      </c>
      <c r="C538" s="8" t="s">
        <v>174</v>
      </c>
    </row>
    <row r="539" customHeight="1" spans="1:3">
      <c r="A539" s="6">
        <v>537</v>
      </c>
      <c r="B539" s="7" t="s">
        <v>4587</v>
      </c>
      <c r="C539" s="8" t="s">
        <v>174</v>
      </c>
    </row>
    <row r="540" customHeight="1" spans="1:3">
      <c r="A540" s="6">
        <v>538</v>
      </c>
      <c r="B540" s="7" t="s">
        <v>4588</v>
      </c>
      <c r="C540" s="8" t="s">
        <v>174</v>
      </c>
    </row>
    <row r="541" customHeight="1" spans="1:3">
      <c r="A541" s="6">
        <v>539</v>
      </c>
      <c r="B541" s="7" t="s">
        <v>4589</v>
      </c>
      <c r="C541" s="8" t="s">
        <v>2636</v>
      </c>
    </row>
    <row r="542" customHeight="1" spans="1:3">
      <c r="A542" s="6">
        <v>540</v>
      </c>
      <c r="B542" s="7" t="s">
        <v>4590</v>
      </c>
      <c r="C542" s="8" t="s">
        <v>4412</v>
      </c>
    </row>
    <row r="543" customHeight="1" spans="1:3">
      <c r="A543" s="6">
        <v>541</v>
      </c>
      <c r="B543" s="9" t="s">
        <v>4591</v>
      </c>
      <c r="C543" s="10" t="s">
        <v>1986</v>
      </c>
    </row>
    <row r="544" customHeight="1" spans="1:3">
      <c r="A544" s="6">
        <v>542</v>
      </c>
      <c r="B544" s="9" t="s">
        <v>4592</v>
      </c>
      <c r="C544" s="10" t="s">
        <v>1986</v>
      </c>
    </row>
    <row r="545" customHeight="1" spans="1:3">
      <c r="A545" s="6">
        <v>543</v>
      </c>
      <c r="B545" s="7" t="s">
        <v>4593</v>
      </c>
      <c r="C545" s="8" t="s">
        <v>39</v>
      </c>
    </row>
    <row r="546" customHeight="1" spans="1:3">
      <c r="A546" s="6">
        <v>544</v>
      </c>
      <c r="B546" s="7" t="s">
        <v>4594</v>
      </c>
      <c r="C546" s="8" t="s">
        <v>39</v>
      </c>
    </row>
    <row r="547" customHeight="1" spans="1:3">
      <c r="A547" s="6">
        <v>545</v>
      </c>
      <c r="B547" s="7" t="s">
        <v>4595</v>
      </c>
      <c r="C547" s="8" t="s">
        <v>69</v>
      </c>
    </row>
    <row r="548" customHeight="1" spans="1:3">
      <c r="A548" s="6">
        <v>546</v>
      </c>
      <c r="B548" s="7" t="s">
        <v>4595</v>
      </c>
      <c r="C548" s="8" t="s">
        <v>69</v>
      </c>
    </row>
    <row r="549" customHeight="1" spans="1:3">
      <c r="A549" s="6">
        <v>547</v>
      </c>
      <c r="B549" s="7" t="s">
        <v>4595</v>
      </c>
      <c r="C549" s="8" t="s">
        <v>69</v>
      </c>
    </row>
    <row r="550" customHeight="1" spans="1:3">
      <c r="A550" s="6">
        <v>548</v>
      </c>
      <c r="B550" s="7" t="s">
        <v>4595</v>
      </c>
      <c r="C550" s="8" t="s">
        <v>69</v>
      </c>
    </row>
    <row r="551" customHeight="1" spans="1:3">
      <c r="A551" s="6">
        <v>549</v>
      </c>
      <c r="B551" s="9" t="s">
        <v>4595</v>
      </c>
      <c r="C551" s="10" t="s">
        <v>69</v>
      </c>
    </row>
    <row r="552" customHeight="1" spans="1:3">
      <c r="A552" s="6">
        <v>550</v>
      </c>
      <c r="B552" s="9" t="s">
        <v>4595</v>
      </c>
      <c r="C552" s="10" t="s">
        <v>69</v>
      </c>
    </row>
    <row r="553" customHeight="1" spans="1:3">
      <c r="A553" s="6">
        <v>551</v>
      </c>
      <c r="B553" s="7" t="s">
        <v>1365</v>
      </c>
      <c r="C553" s="8" t="s">
        <v>1366</v>
      </c>
    </row>
    <row r="554" customHeight="1" spans="1:3">
      <c r="A554" s="6">
        <v>552</v>
      </c>
      <c r="B554" s="7" t="s">
        <v>1367</v>
      </c>
      <c r="C554" s="8" t="s">
        <v>10</v>
      </c>
    </row>
    <row r="555" customHeight="1" spans="1:3">
      <c r="A555" s="6">
        <v>553</v>
      </c>
      <c r="B555" s="7" t="s">
        <v>4595</v>
      </c>
      <c r="C555" s="8" t="s">
        <v>69</v>
      </c>
    </row>
    <row r="556" customHeight="1" spans="1:3">
      <c r="A556" s="6">
        <v>554</v>
      </c>
      <c r="B556" s="7" t="s">
        <v>4595</v>
      </c>
      <c r="C556" s="8" t="s">
        <v>69</v>
      </c>
    </row>
    <row r="557" customHeight="1" spans="1:3">
      <c r="A557" s="6">
        <v>555</v>
      </c>
      <c r="B557" s="7" t="s">
        <v>4596</v>
      </c>
      <c r="C557" s="8" t="s">
        <v>4597</v>
      </c>
    </row>
    <row r="558" customHeight="1" spans="1:3">
      <c r="A558" s="6">
        <v>556</v>
      </c>
      <c r="B558" s="11" t="s">
        <v>4598</v>
      </c>
      <c r="C558" s="12" t="s">
        <v>4418</v>
      </c>
    </row>
    <row r="559" customHeight="1" spans="1:3">
      <c r="A559" s="6">
        <v>557</v>
      </c>
      <c r="B559" s="11" t="s">
        <v>1368</v>
      </c>
      <c r="C559" s="12" t="s">
        <v>47</v>
      </c>
    </row>
    <row r="560" customHeight="1" spans="1:3">
      <c r="A560" s="6">
        <v>558</v>
      </c>
      <c r="B560" s="11" t="s">
        <v>1368</v>
      </c>
      <c r="C560" s="12" t="s">
        <v>47</v>
      </c>
    </row>
    <row r="561" customHeight="1" spans="1:3">
      <c r="A561" s="6">
        <v>559</v>
      </c>
      <c r="B561" s="11" t="s">
        <v>1368</v>
      </c>
      <c r="C561" s="12" t="s">
        <v>47</v>
      </c>
    </row>
    <row r="562" customHeight="1" spans="1:3">
      <c r="A562" s="6">
        <v>560</v>
      </c>
      <c r="B562" s="11" t="s">
        <v>1368</v>
      </c>
      <c r="C562" s="12" t="s">
        <v>47</v>
      </c>
    </row>
    <row r="563" customHeight="1" spans="1:3">
      <c r="A563" s="6">
        <v>561</v>
      </c>
      <c r="B563" s="11" t="s">
        <v>1368</v>
      </c>
      <c r="C563" s="12" t="s">
        <v>47</v>
      </c>
    </row>
    <row r="564" customHeight="1" spans="1:3">
      <c r="A564" s="6">
        <v>562</v>
      </c>
      <c r="B564" s="13" t="s">
        <v>1368</v>
      </c>
      <c r="C564" s="14" t="s">
        <v>47</v>
      </c>
    </row>
    <row r="565" customHeight="1" spans="1:3">
      <c r="A565" s="6">
        <v>563</v>
      </c>
      <c r="B565" s="11" t="s">
        <v>4599</v>
      </c>
      <c r="C565" s="12" t="s">
        <v>1634</v>
      </c>
    </row>
    <row r="566" customHeight="1" spans="1:3">
      <c r="A566" s="6">
        <v>564</v>
      </c>
      <c r="B566" s="11" t="s">
        <v>4600</v>
      </c>
      <c r="C566" s="12" t="s">
        <v>329</v>
      </c>
    </row>
    <row r="567" customHeight="1" spans="1:3">
      <c r="A567" s="6">
        <v>565</v>
      </c>
      <c r="B567" s="11" t="s">
        <v>1369</v>
      </c>
      <c r="C567" s="12" t="s">
        <v>1331</v>
      </c>
    </row>
    <row r="568" customHeight="1" spans="1:3">
      <c r="A568" s="6">
        <v>566</v>
      </c>
      <c r="B568" s="11" t="s">
        <v>1369</v>
      </c>
      <c r="C568" s="12" t="s">
        <v>1331</v>
      </c>
    </row>
    <row r="569" customHeight="1" spans="1:3">
      <c r="A569" s="6">
        <v>567</v>
      </c>
      <c r="B569" s="11" t="s">
        <v>1369</v>
      </c>
      <c r="C569" s="12" t="s">
        <v>1331</v>
      </c>
    </row>
    <row r="570" customHeight="1" spans="1:3">
      <c r="A570" s="6">
        <v>568</v>
      </c>
      <c r="B570" s="11" t="s">
        <v>1369</v>
      </c>
      <c r="C570" s="12" t="s">
        <v>1331</v>
      </c>
    </row>
    <row r="571" customHeight="1" spans="1:3">
      <c r="A571" s="6">
        <v>569</v>
      </c>
      <c r="B571" s="13" t="s">
        <v>1369</v>
      </c>
      <c r="C571" s="14" t="s">
        <v>1331</v>
      </c>
    </row>
    <row r="572" customHeight="1" spans="1:3">
      <c r="A572" s="6">
        <v>570</v>
      </c>
      <c r="B572" s="13" t="s">
        <v>1370</v>
      </c>
      <c r="C572" s="14" t="s">
        <v>1331</v>
      </c>
    </row>
    <row r="573" customHeight="1" spans="1:3">
      <c r="A573" s="6">
        <v>571</v>
      </c>
      <c r="B573" s="11" t="s">
        <v>4601</v>
      </c>
      <c r="C573" s="12" t="s">
        <v>4602</v>
      </c>
    </row>
    <row r="574" customHeight="1" spans="1:3">
      <c r="A574" s="6">
        <v>572</v>
      </c>
      <c r="B574" s="11" t="s">
        <v>4603</v>
      </c>
      <c r="C574" s="12" t="s">
        <v>329</v>
      </c>
    </row>
    <row r="575" customHeight="1" spans="1:3">
      <c r="A575" s="6">
        <v>573</v>
      </c>
      <c r="B575" s="11" t="s">
        <v>4604</v>
      </c>
      <c r="C575" s="12" t="s">
        <v>329</v>
      </c>
    </row>
    <row r="576" customHeight="1" spans="1:3">
      <c r="A576" s="6">
        <v>574</v>
      </c>
      <c r="B576" s="11" t="s">
        <v>4605</v>
      </c>
      <c r="C576" s="12" t="s">
        <v>4606</v>
      </c>
    </row>
    <row r="577" customHeight="1" spans="1:3">
      <c r="A577" s="6">
        <v>575</v>
      </c>
      <c r="B577" s="11" t="s">
        <v>1371</v>
      </c>
      <c r="C577" s="12" t="s">
        <v>1372</v>
      </c>
    </row>
    <row r="578" customHeight="1" spans="1:3">
      <c r="A578" s="6">
        <v>576</v>
      </c>
      <c r="B578" s="11" t="s">
        <v>1371</v>
      </c>
      <c r="C578" s="12" t="s">
        <v>1372</v>
      </c>
    </row>
    <row r="579" customHeight="1" spans="1:3">
      <c r="A579" s="6">
        <v>577</v>
      </c>
      <c r="B579" s="13" t="s">
        <v>1371</v>
      </c>
      <c r="C579" s="14" t="s">
        <v>1372</v>
      </c>
    </row>
    <row r="580" customHeight="1" spans="1:3">
      <c r="A580" s="6">
        <v>578</v>
      </c>
      <c r="B580" s="11" t="s">
        <v>4607</v>
      </c>
      <c r="C580" s="12" t="s">
        <v>329</v>
      </c>
    </row>
    <row r="581" customHeight="1" spans="1:3">
      <c r="A581" s="6">
        <v>579</v>
      </c>
      <c r="B581" s="11" t="s">
        <v>4608</v>
      </c>
      <c r="C581" s="12" t="s">
        <v>4606</v>
      </c>
    </row>
    <row r="582" customHeight="1" spans="1:3">
      <c r="A582" s="6">
        <v>580</v>
      </c>
      <c r="B582" s="11" t="s">
        <v>4609</v>
      </c>
      <c r="C582" s="12" t="s">
        <v>122</v>
      </c>
    </row>
    <row r="583" customHeight="1" spans="1:3">
      <c r="A583" s="6">
        <v>581</v>
      </c>
      <c r="B583" s="11" t="s">
        <v>4610</v>
      </c>
      <c r="C583" s="12" t="s">
        <v>329</v>
      </c>
    </row>
    <row r="584" customHeight="1" spans="1:3">
      <c r="A584" s="6">
        <v>582</v>
      </c>
      <c r="B584" s="11" t="s">
        <v>4611</v>
      </c>
      <c r="C584" s="12" t="s">
        <v>122</v>
      </c>
    </row>
    <row r="585" customHeight="1" spans="1:3">
      <c r="A585" s="6">
        <v>583</v>
      </c>
      <c r="B585" s="11" t="s">
        <v>4612</v>
      </c>
      <c r="C585" s="12" t="s">
        <v>329</v>
      </c>
    </row>
    <row r="586" customHeight="1" spans="1:3">
      <c r="A586" s="6">
        <v>584</v>
      </c>
      <c r="B586" s="13" t="s">
        <v>4613</v>
      </c>
      <c r="C586" s="14" t="s">
        <v>3638</v>
      </c>
    </row>
    <row r="587" customHeight="1" spans="1:3">
      <c r="A587" s="6">
        <v>585</v>
      </c>
      <c r="B587" s="13" t="s">
        <v>4613</v>
      </c>
      <c r="C587" s="14" t="s">
        <v>3638</v>
      </c>
    </row>
    <row r="588" customHeight="1" spans="1:3">
      <c r="A588" s="6">
        <v>586</v>
      </c>
      <c r="B588" s="11" t="s">
        <v>4614</v>
      </c>
      <c r="C588" s="12" t="s">
        <v>329</v>
      </c>
    </row>
    <row r="589" customHeight="1" spans="1:3">
      <c r="A589" s="6">
        <v>587</v>
      </c>
      <c r="B589" s="11" t="s">
        <v>4615</v>
      </c>
      <c r="C589" s="12" t="s">
        <v>122</v>
      </c>
    </row>
    <row r="590" customHeight="1" spans="1:3">
      <c r="A590" s="6">
        <v>588</v>
      </c>
      <c r="B590" s="11" t="s">
        <v>4616</v>
      </c>
      <c r="C590" s="12" t="s">
        <v>329</v>
      </c>
    </row>
    <row r="591" customHeight="1" spans="1:3">
      <c r="A591" s="6">
        <v>589</v>
      </c>
      <c r="B591" s="11" t="s">
        <v>4617</v>
      </c>
      <c r="C591" s="12" t="s">
        <v>2410</v>
      </c>
    </row>
    <row r="592" customHeight="1" spans="1:3">
      <c r="A592" s="6">
        <v>590</v>
      </c>
      <c r="B592" s="11" t="s">
        <v>4618</v>
      </c>
      <c r="C592" s="12" t="s">
        <v>122</v>
      </c>
    </row>
    <row r="593" customHeight="1" spans="1:3">
      <c r="A593" s="6">
        <v>591</v>
      </c>
      <c r="B593" s="13" t="s">
        <v>4619</v>
      </c>
      <c r="C593" s="14" t="s">
        <v>4620</v>
      </c>
    </row>
    <row r="594" customHeight="1" spans="1:3">
      <c r="A594" s="6">
        <v>592</v>
      </c>
      <c r="B594" s="11" t="s">
        <v>4621</v>
      </c>
      <c r="C594" s="12" t="s">
        <v>4379</v>
      </c>
    </row>
    <row r="595" customHeight="1" spans="1:3">
      <c r="A595" s="6">
        <v>593</v>
      </c>
      <c r="B595" s="11" t="s">
        <v>4621</v>
      </c>
      <c r="C595" s="12" t="s">
        <v>4379</v>
      </c>
    </row>
    <row r="596" customHeight="1" spans="1:3">
      <c r="A596" s="6">
        <v>594</v>
      </c>
      <c r="B596" s="13" t="s">
        <v>4621</v>
      </c>
      <c r="C596" s="14" t="s">
        <v>4379</v>
      </c>
    </row>
    <row r="597" customHeight="1" spans="1:3">
      <c r="A597" s="6">
        <v>595</v>
      </c>
      <c r="B597" s="11" t="s">
        <v>4622</v>
      </c>
      <c r="C597" s="12" t="s">
        <v>4623</v>
      </c>
    </row>
    <row r="598" customHeight="1" spans="1:3">
      <c r="A598" s="6">
        <v>596</v>
      </c>
      <c r="B598" s="11" t="s">
        <v>4622</v>
      </c>
      <c r="C598" s="12" t="s">
        <v>4623</v>
      </c>
    </row>
    <row r="599" customHeight="1" spans="1:3">
      <c r="A599" s="6">
        <v>597</v>
      </c>
      <c r="B599" s="13" t="s">
        <v>4622</v>
      </c>
      <c r="C599" s="14" t="s">
        <v>4623</v>
      </c>
    </row>
    <row r="600" customHeight="1" spans="1:3">
      <c r="A600" s="6">
        <v>598</v>
      </c>
      <c r="B600" s="11" t="s">
        <v>4624</v>
      </c>
      <c r="C600" s="12" t="s">
        <v>329</v>
      </c>
    </row>
    <row r="601" customHeight="1" spans="1:3">
      <c r="A601" s="6">
        <v>599</v>
      </c>
      <c r="B601" s="11" t="s">
        <v>4625</v>
      </c>
      <c r="C601" s="12" t="s">
        <v>329</v>
      </c>
    </row>
    <row r="602" customHeight="1" spans="1:3">
      <c r="A602" s="6">
        <v>600</v>
      </c>
      <c r="B602" s="11" t="s">
        <v>4626</v>
      </c>
      <c r="C602" s="12" t="s">
        <v>329</v>
      </c>
    </row>
    <row r="603" customHeight="1" spans="1:3">
      <c r="A603" s="6">
        <v>601</v>
      </c>
      <c r="B603" s="11" t="s">
        <v>4627</v>
      </c>
      <c r="C603" s="12" t="s">
        <v>329</v>
      </c>
    </row>
    <row r="604" customHeight="1" spans="1:3">
      <c r="A604" s="6">
        <v>602</v>
      </c>
      <c r="B604" s="11" t="s">
        <v>4628</v>
      </c>
      <c r="C604" s="12" t="s">
        <v>329</v>
      </c>
    </row>
    <row r="605" customHeight="1" spans="1:3">
      <c r="A605" s="6">
        <v>603</v>
      </c>
      <c r="B605" s="11" t="s">
        <v>4629</v>
      </c>
      <c r="C605" s="12" t="s">
        <v>329</v>
      </c>
    </row>
    <row r="606" customHeight="1" spans="1:3">
      <c r="A606" s="6">
        <v>604</v>
      </c>
      <c r="B606" s="13" t="s">
        <v>4630</v>
      </c>
      <c r="C606" s="14" t="s">
        <v>4623</v>
      </c>
    </row>
    <row r="607" customHeight="1" spans="1:3">
      <c r="A607" s="6">
        <v>605</v>
      </c>
      <c r="B607" s="11" t="s">
        <v>4631</v>
      </c>
      <c r="C607" s="12" t="s">
        <v>329</v>
      </c>
    </row>
    <row r="608" customHeight="1" spans="1:3">
      <c r="A608" s="6">
        <v>606</v>
      </c>
      <c r="B608" s="11" t="s">
        <v>4632</v>
      </c>
      <c r="C608" s="12" t="s">
        <v>102</v>
      </c>
    </row>
    <row r="609" customHeight="1" spans="1:3">
      <c r="A609" s="6">
        <v>607</v>
      </c>
      <c r="B609" s="11" t="s">
        <v>4633</v>
      </c>
      <c r="C609" s="12" t="s">
        <v>4634</v>
      </c>
    </row>
    <row r="610" customHeight="1" spans="1:3">
      <c r="A610" s="6">
        <v>608</v>
      </c>
      <c r="B610" s="11" t="s">
        <v>4635</v>
      </c>
      <c r="C610" s="12" t="s">
        <v>2410</v>
      </c>
    </row>
    <row r="611" customHeight="1" spans="1:3">
      <c r="A611" s="6">
        <v>609</v>
      </c>
      <c r="B611" s="11" t="s">
        <v>4636</v>
      </c>
      <c r="C611" s="12" t="s">
        <v>2410</v>
      </c>
    </row>
    <row r="612" customHeight="1" spans="1:3">
      <c r="A612" s="6">
        <v>610</v>
      </c>
      <c r="B612" s="11" t="s">
        <v>4637</v>
      </c>
      <c r="C612" s="12" t="s">
        <v>19</v>
      </c>
    </row>
    <row r="613" customHeight="1" spans="1:3">
      <c r="A613" s="6">
        <v>611</v>
      </c>
      <c r="B613" s="11" t="s">
        <v>4637</v>
      </c>
      <c r="C613" s="12" t="s">
        <v>19</v>
      </c>
    </row>
    <row r="614" customHeight="1" spans="1:3">
      <c r="A614" s="6">
        <v>612</v>
      </c>
      <c r="B614" s="11" t="s">
        <v>4637</v>
      </c>
      <c r="C614" s="12" t="s">
        <v>19</v>
      </c>
    </row>
    <row r="615" customHeight="1" spans="1:3">
      <c r="A615" s="6">
        <v>613</v>
      </c>
      <c r="B615" s="11" t="s">
        <v>4637</v>
      </c>
      <c r="C615" s="12" t="s">
        <v>19</v>
      </c>
    </row>
    <row r="616" customHeight="1" spans="1:3">
      <c r="A616" s="6">
        <v>614</v>
      </c>
      <c r="B616" s="11" t="s">
        <v>4637</v>
      </c>
      <c r="C616" s="12" t="s">
        <v>19</v>
      </c>
    </row>
    <row r="617" customHeight="1" spans="1:3">
      <c r="A617" s="6">
        <v>615</v>
      </c>
      <c r="B617" s="13" t="s">
        <v>4637</v>
      </c>
      <c r="C617" s="14" t="s">
        <v>19</v>
      </c>
    </row>
    <row r="618" customHeight="1" spans="1:3">
      <c r="A618" s="6">
        <v>616</v>
      </c>
      <c r="B618" s="11" t="s">
        <v>4638</v>
      </c>
      <c r="C618" s="12" t="s">
        <v>21</v>
      </c>
    </row>
    <row r="619" customHeight="1" spans="1:3">
      <c r="A619" s="6">
        <v>617</v>
      </c>
      <c r="B619" s="11" t="s">
        <v>4638</v>
      </c>
      <c r="C619" s="12" t="s">
        <v>21</v>
      </c>
    </row>
    <row r="620" customHeight="1" spans="1:3">
      <c r="A620" s="6">
        <v>618</v>
      </c>
      <c r="B620" s="11" t="s">
        <v>4639</v>
      </c>
      <c r="C620" s="12" t="s">
        <v>4418</v>
      </c>
    </row>
    <row r="621" customHeight="1" spans="1:3">
      <c r="A621" s="6">
        <v>619</v>
      </c>
      <c r="B621" s="11" t="s">
        <v>1373</v>
      </c>
      <c r="C621" s="12" t="s">
        <v>215</v>
      </c>
    </row>
    <row r="622" customHeight="1" spans="1:3">
      <c r="A622" s="6">
        <v>620</v>
      </c>
      <c r="B622" s="11" t="s">
        <v>1374</v>
      </c>
      <c r="C622" s="12" t="s">
        <v>47</v>
      </c>
    </row>
    <row r="623" customHeight="1" spans="1:3">
      <c r="A623" s="6">
        <v>621</v>
      </c>
      <c r="B623" s="11" t="s">
        <v>1374</v>
      </c>
      <c r="C623" s="12" t="s">
        <v>47</v>
      </c>
    </row>
    <row r="624" customHeight="1" spans="1:3">
      <c r="A624" s="6">
        <v>622</v>
      </c>
      <c r="B624" s="11" t="s">
        <v>1374</v>
      </c>
      <c r="C624" s="12" t="s">
        <v>47</v>
      </c>
    </row>
    <row r="625" customHeight="1" spans="1:3">
      <c r="A625" s="6">
        <v>623</v>
      </c>
      <c r="B625" s="13" t="s">
        <v>1374</v>
      </c>
      <c r="C625" s="14" t="s">
        <v>47</v>
      </c>
    </row>
    <row r="626" customHeight="1" spans="1:3">
      <c r="A626" s="6">
        <v>624</v>
      </c>
      <c r="B626" s="11" t="s">
        <v>4640</v>
      </c>
      <c r="C626" s="12" t="s">
        <v>4641</v>
      </c>
    </row>
    <row r="627" customHeight="1" spans="1:3">
      <c r="A627" s="6">
        <v>625</v>
      </c>
      <c r="B627" s="11" t="s">
        <v>4640</v>
      </c>
      <c r="C627" s="12" t="s">
        <v>4641</v>
      </c>
    </row>
    <row r="628" customHeight="1" spans="1:3">
      <c r="A628" s="6">
        <v>626</v>
      </c>
      <c r="B628" s="11" t="s">
        <v>4640</v>
      </c>
      <c r="C628" s="12" t="s">
        <v>4641</v>
      </c>
    </row>
    <row r="629" customHeight="1" spans="1:3">
      <c r="A629" s="6">
        <v>627</v>
      </c>
      <c r="B629" s="11" t="s">
        <v>4640</v>
      </c>
      <c r="C629" s="12" t="s">
        <v>4641</v>
      </c>
    </row>
    <row r="630" customHeight="1" spans="1:3">
      <c r="A630" s="6">
        <v>628</v>
      </c>
      <c r="B630" s="13" t="s">
        <v>4640</v>
      </c>
      <c r="C630" s="14" t="s">
        <v>4641</v>
      </c>
    </row>
    <row r="631" customHeight="1" spans="1:3">
      <c r="A631" s="6">
        <v>629</v>
      </c>
      <c r="B631" s="11" t="s">
        <v>4642</v>
      </c>
      <c r="C631" s="12" t="s">
        <v>67</v>
      </c>
    </row>
    <row r="632" customHeight="1" spans="1:3">
      <c r="A632" s="6">
        <v>630</v>
      </c>
      <c r="B632" s="11" t="s">
        <v>1375</v>
      </c>
      <c r="C632" s="12" t="s">
        <v>1376</v>
      </c>
    </row>
    <row r="633" customHeight="1" spans="1:3">
      <c r="A633" s="6">
        <v>631</v>
      </c>
      <c r="B633" s="11" t="s">
        <v>4643</v>
      </c>
      <c r="C633" s="12" t="s">
        <v>2714</v>
      </c>
    </row>
    <row r="634" customHeight="1" spans="1:3">
      <c r="A634" s="6">
        <v>632</v>
      </c>
      <c r="B634" s="11" t="s">
        <v>1377</v>
      </c>
      <c r="C634" s="12" t="s">
        <v>215</v>
      </c>
    </row>
    <row r="635" customHeight="1" spans="1:3">
      <c r="A635" s="6">
        <v>633</v>
      </c>
      <c r="B635" s="11" t="s">
        <v>1380</v>
      </c>
      <c r="C635" s="12" t="s">
        <v>1376</v>
      </c>
    </row>
    <row r="636" customHeight="1" spans="1:3">
      <c r="A636" s="6">
        <v>634</v>
      </c>
      <c r="B636" s="11" t="s">
        <v>4644</v>
      </c>
      <c r="C636" s="12" t="s">
        <v>1376</v>
      </c>
    </row>
    <row r="637" customHeight="1" spans="1:3">
      <c r="A637" s="6">
        <v>635</v>
      </c>
      <c r="B637" s="11" t="s">
        <v>1381</v>
      </c>
      <c r="C637" s="12" t="s">
        <v>215</v>
      </c>
    </row>
    <row r="638" customHeight="1" spans="1:3">
      <c r="A638" s="6">
        <v>636</v>
      </c>
      <c r="B638" s="11" t="s">
        <v>4645</v>
      </c>
      <c r="C638" s="12" t="s">
        <v>67</v>
      </c>
    </row>
    <row r="639" customHeight="1" spans="1:3">
      <c r="A639" s="6">
        <v>637</v>
      </c>
      <c r="B639" s="11" t="s">
        <v>3677</v>
      </c>
      <c r="C639" s="12" t="s">
        <v>102</v>
      </c>
    </row>
    <row r="640" customHeight="1" spans="1:3">
      <c r="A640" s="6">
        <v>638</v>
      </c>
      <c r="B640" s="11" t="s">
        <v>4646</v>
      </c>
      <c r="C640" s="12" t="s">
        <v>4647</v>
      </c>
    </row>
    <row r="641" customHeight="1" spans="1:3">
      <c r="A641" s="6">
        <v>639</v>
      </c>
      <c r="B641" s="11" t="s">
        <v>4646</v>
      </c>
      <c r="C641" s="12" t="s">
        <v>4647</v>
      </c>
    </row>
    <row r="642" customHeight="1" spans="1:3">
      <c r="A642" s="6">
        <v>640</v>
      </c>
      <c r="B642" s="11" t="s">
        <v>4646</v>
      </c>
      <c r="C642" s="12" t="s">
        <v>4647</v>
      </c>
    </row>
    <row r="643" customHeight="1" spans="1:3">
      <c r="A643" s="6">
        <v>641</v>
      </c>
      <c r="B643" s="11" t="s">
        <v>4646</v>
      </c>
      <c r="C643" s="12" t="s">
        <v>4647</v>
      </c>
    </row>
    <row r="644" customHeight="1" spans="1:3">
      <c r="A644" s="6">
        <v>642</v>
      </c>
      <c r="B644" s="13" t="s">
        <v>4646</v>
      </c>
      <c r="C644" s="14" t="s">
        <v>4647</v>
      </c>
    </row>
    <row r="645" customHeight="1" spans="1:3">
      <c r="A645" s="6">
        <v>643</v>
      </c>
      <c r="B645" s="13" t="s">
        <v>4646</v>
      </c>
      <c r="C645" s="14" t="s">
        <v>4647</v>
      </c>
    </row>
    <row r="646" customHeight="1" spans="1:3">
      <c r="A646" s="6">
        <v>644</v>
      </c>
      <c r="B646" s="11" t="s">
        <v>4648</v>
      </c>
      <c r="C646" s="12" t="s">
        <v>4649</v>
      </c>
    </row>
    <row r="647" customHeight="1" spans="1:3">
      <c r="A647" s="6">
        <v>645</v>
      </c>
      <c r="B647" s="11" t="s">
        <v>4648</v>
      </c>
      <c r="C647" s="12" t="s">
        <v>4649</v>
      </c>
    </row>
    <row r="648" customHeight="1" spans="1:3">
      <c r="A648" s="6">
        <v>646</v>
      </c>
      <c r="B648" s="11" t="s">
        <v>4648</v>
      </c>
      <c r="C648" s="12" t="s">
        <v>4649</v>
      </c>
    </row>
    <row r="649" customHeight="1" spans="1:3">
      <c r="A649" s="6">
        <v>647</v>
      </c>
      <c r="B649" s="11" t="s">
        <v>4648</v>
      </c>
      <c r="C649" s="12" t="s">
        <v>4649</v>
      </c>
    </row>
    <row r="650" customHeight="1" spans="1:3">
      <c r="A650" s="6">
        <v>648</v>
      </c>
      <c r="B650" s="13" t="s">
        <v>4648</v>
      </c>
      <c r="C650" s="14" t="s">
        <v>4649</v>
      </c>
    </row>
    <row r="651" customHeight="1" spans="1:3">
      <c r="A651" s="6">
        <v>649</v>
      </c>
      <c r="B651" s="11" t="s">
        <v>1383</v>
      </c>
      <c r="C651" s="12" t="s">
        <v>215</v>
      </c>
    </row>
    <row r="652" customHeight="1" spans="1:3">
      <c r="A652" s="6">
        <v>650</v>
      </c>
      <c r="B652" s="11" t="s">
        <v>4650</v>
      </c>
      <c r="C652" s="12" t="s">
        <v>102</v>
      </c>
    </row>
    <row r="653" customHeight="1" spans="1:3">
      <c r="A653" s="6">
        <v>651</v>
      </c>
      <c r="B653" s="11" t="s">
        <v>4651</v>
      </c>
      <c r="C653" s="12" t="s">
        <v>102</v>
      </c>
    </row>
    <row r="654" customHeight="1" spans="1:3">
      <c r="A654" s="6">
        <v>652</v>
      </c>
      <c r="B654" s="11" t="s">
        <v>4652</v>
      </c>
      <c r="C654" s="12" t="s">
        <v>102</v>
      </c>
    </row>
    <row r="655" customHeight="1" spans="1:3">
      <c r="A655" s="6">
        <v>653</v>
      </c>
      <c r="B655" s="11" t="s">
        <v>4653</v>
      </c>
      <c r="C655" s="12" t="s">
        <v>4654</v>
      </c>
    </row>
    <row r="656" customHeight="1" spans="1:3">
      <c r="A656" s="6">
        <v>654</v>
      </c>
      <c r="B656" s="11" t="s">
        <v>4655</v>
      </c>
      <c r="C656" s="12" t="s">
        <v>67</v>
      </c>
    </row>
    <row r="657" customHeight="1" spans="1:3">
      <c r="A657" s="6">
        <v>655</v>
      </c>
      <c r="B657" s="11" t="s">
        <v>4656</v>
      </c>
      <c r="C657" s="12" t="s">
        <v>102</v>
      </c>
    </row>
    <row r="658" customHeight="1" spans="1:3">
      <c r="A658" s="6">
        <v>656</v>
      </c>
      <c r="B658" s="11" t="s">
        <v>4657</v>
      </c>
      <c r="C658" s="12" t="s">
        <v>4654</v>
      </c>
    </row>
    <row r="659" customHeight="1" spans="1:3">
      <c r="A659" s="6">
        <v>657</v>
      </c>
      <c r="B659" s="11" t="s">
        <v>4658</v>
      </c>
      <c r="C659" s="12" t="s">
        <v>102</v>
      </c>
    </row>
    <row r="660" customHeight="1" spans="1:3">
      <c r="A660" s="6">
        <v>658</v>
      </c>
      <c r="B660" s="11" t="s">
        <v>4659</v>
      </c>
      <c r="C660" s="12" t="s">
        <v>2410</v>
      </c>
    </row>
    <row r="661" customHeight="1" spans="1:3">
      <c r="A661" s="6">
        <v>659</v>
      </c>
      <c r="B661" s="11" t="s">
        <v>4660</v>
      </c>
      <c r="C661" s="12" t="s">
        <v>102</v>
      </c>
    </row>
    <row r="662" customHeight="1" spans="1:3">
      <c r="A662" s="6">
        <v>660</v>
      </c>
      <c r="B662" s="11" t="s">
        <v>4661</v>
      </c>
      <c r="C662" s="12" t="s">
        <v>102</v>
      </c>
    </row>
    <row r="663" customHeight="1" spans="1:3">
      <c r="A663" s="6">
        <v>661</v>
      </c>
      <c r="B663" s="11" t="s">
        <v>4662</v>
      </c>
      <c r="C663" s="12" t="s">
        <v>3196</v>
      </c>
    </row>
    <row r="664" customHeight="1" spans="1:3">
      <c r="A664" s="6">
        <v>662</v>
      </c>
      <c r="B664" s="11" t="s">
        <v>4663</v>
      </c>
      <c r="C664" s="12" t="s">
        <v>215</v>
      </c>
    </row>
    <row r="665" customHeight="1" spans="1:3">
      <c r="A665" s="6">
        <v>663</v>
      </c>
      <c r="B665" s="11" t="s">
        <v>4664</v>
      </c>
      <c r="C665" s="12" t="s">
        <v>1722</v>
      </c>
    </row>
    <row r="666" customHeight="1" spans="1:3">
      <c r="A666" s="6">
        <v>664</v>
      </c>
      <c r="B666" s="11" t="s">
        <v>4664</v>
      </c>
      <c r="C666" s="12" t="s">
        <v>1722</v>
      </c>
    </row>
    <row r="667" customHeight="1" spans="1:3">
      <c r="A667" s="6">
        <v>665</v>
      </c>
      <c r="B667" s="13" t="s">
        <v>4664</v>
      </c>
      <c r="C667" s="14" t="s">
        <v>1722</v>
      </c>
    </row>
    <row r="668" customHeight="1" spans="1:3">
      <c r="A668" s="6">
        <v>666</v>
      </c>
      <c r="B668" s="11" t="s">
        <v>4665</v>
      </c>
      <c r="C668" s="12" t="s">
        <v>215</v>
      </c>
    </row>
    <row r="669" customHeight="1" spans="1:3">
      <c r="A669" s="6">
        <v>667</v>
      </c>
      <c r="B669" s="11" t="s">
        <v>4666</v>
      </c>
      <c r="C669" s="12" t="s">
        <v>4667</v>
      </c>
    </row>
    <row r="670" customHeight="1" spans="1:3">
      <c r="A670" s="6">
        <v>668</v>
      </c>
      <c r="B670" s="11" t="s">
        <v>4666</v>
      </c>
      <c r="C670" s="12" t="s">
        <v>4667</v>
      </c>
    </row>
    <row r="671" customHeight="1" spans="1:3">
      <c r="A671" s="6">
        <v>669</v>
      </c>
      <c r="B671" s="13" t="s">
        <v>4666</v>
      </c>
      <c r="C671" s="14" t="s">
        <v>4667</v>
      </c>
    </row>
    <row r="672" customHeight="1" spans="1:3">
      <c r="A672" s="6">
        <v>670</v>
      </c>
      <c r="B672" s="11" t="s">
        <v>4668</v>
      </c>
      <c r="C672" s="12" t="s">
        <v>4667</v>
      </c>
    </row>
    <row r="673" customHeight="1" spans="1:3">
      <c r="A673" s="6">
        <v>671</v>
      </c>
      <c r="B673" s="11" t="s">
        <v>4668</v>
      </c>
      <c r="C673" s="12" t="s">
        <v>4667</v>
      </c>
    </row>
    <row r="674" customHeight="1" spans="1:3">
      <c r="A674" s="6">
        <v>672</v>
      </c>
      <c r="B674" s="13" t="s">
        <v>4668</v>
      </c>
      <c r="C674" s="14" t="s">
        <v>4667</v>
      </c>
    </row>
    <row r="675" customHeight="1" spans="1:3">
      <c r="A675" s="6">
        <v>673</v>
      </c>
      <c r="B675" s="11" t="s">
        <v>4669</v>
      </c>
      <c r="C675" s="12" t="s">
        <v>4667</v>
      </c>
    </row>
    <row r="676" customHeight="1" spans="1:3">
      <c r="A676" s="6">
        <v>674</v>
      </c>
      <c r="B676" s="11" t="s">
        <v>4669</v>
      </c>
      <c r="C676" s="12" t="s">
        <v>4667</v>
      </c>
    </row>
    <row r="677" customHeight="1" spans="1:3">
      <c r="A677" s="6">
        <v>675</v>
      </c>
      <c r="B677" s="13" t="s">
        <v>4669</v>
      </c>
      <c r="C677" s="14" t="s">
        <v>4667</v>
      </c>
    </row>
    <row r="678" customHeight="1" spans="1:3">
      <c r="A678" s="6">
        <v>676</v>
      </c>
      <c r="B678" s="11" t="s">
        <v>1386</v>
      </c>
      <c r="C678" s="12" t="s">
        <v>47</v>
      </c>
    </row>
    <row r="679" customHeight="1" spans="1:3">
      <c r="A679" s="6">
        <v>677</v>
      </c>
      <c r="B679" s="11" t="s">
        <v>1386</v>
      </c>
      <c r="C679" s="12" t="s">
        <v>47</v>
      </c>
    </row>
    <row r="680" customHeight="1" spans="1:3">
      <c r="A680" s="6">
        <v>678</v>
      </c>
      <c r="B680" s="11" t="s">
        <v>1386</v>
      </c>
      <c r="C680" s="12" t="s">
        <v>47</v>
      </c>
    </row>
    <row r="681" customHeight="1" spans="1:3">
      <c r="A681" s="6">
        <v>679</v>
      </c>
      <c r="B681" s="13" t="s">
        <v>1386</v>
      </c>
      <c r="C681" s="14" t="s">
        <v>47</v>
      </c>
    </row>
    <row r="682" customHeight="1" spans="1:3">
      <c r="A682" s="6">
        <v>680</v>
      </c>
      <c r="B682" s="11" t="s">
        <v>4670</v>
      </c>
      <c r="C682" s="12" t="s">
        <v>3191</v>
      </c>
    </row>
    <row r="683" customHeight="1" spans="1:3">
      <c r="A683" s="6">
        <v>681</v>
      </c>
      <c r="B683" s="7" t="s">
        <v>1388</v>
      </c>
      <c r="C683" s="8" t="s">
        <v>1341</v>
      </c>
    </row>
    <row r="684" customHeight="1" spans="1:3">
      <c r="A684" s="6">
        <v>682</v>
      </c>
      <c r="B684" s="7" t="s">
        <v>1389</v>
      </c>
      <c r="C684" s="8" t="s">
        <v>1341</v>
      </c>
    </row>
    <row r="685" customHeight="1" spans="1:3">
      <c r="A685" s="6">
        <v>683</v>
      </c>
      <c r="B685" s="7" t="s">
        <v>1390</v>
      </c>
      <c r="C685" s="8" t="s">
        <v>1341</v>
      </c>
    </row>
    <row r="686" customHeight="1" spans="1:3">
      <c r="A686" s="6">
        <v>684</v>
      </c>
      <c r="B686" s="7" t="s">
        <v>4671</v>
      </c>
      <c r="C686" s="8" t="s">
        <v>1493</v>
      </c>
    </row>
    <row r="687" customHeight="1" spans="1:3">
      <c r="A687" s="6">
        <v>685</v>
      </c>
      <c r="B687" s="7" t="s">
        <v>4672</v>
      </c>
      <c r="C687" s="8" t="s">
        <v>69</v>
      </c>
    </row>
    <row r="688" customHeight="1" spans="1:3">
      <c r="A688" s="6">
        <v>686</v>
      </c>
      <c r="B688" s="7" t="s">
        <v>4672</v>
      </c>
      <c r="C688" s="8" t="s">
        <v>69</v>
      </c>
    </row>
    <row r="689" customHeight="1" spans="1:3">
      <c r="A689" s="6">
        <v>687</v>
      </c>
      <c r="B689" s="7" t="s">
        <v>4673</v>
      </c>
      <c r="C689" s="8" t="s">
        <v>12</v>
      </c>
    </row>
    <row r="690" customHeight="1" spans="1:3">
      <c r="A690" s="6">
        <v>688</v>
      </c>
      <c r="B690" s="7" t="s">
        <v>4674</v>
      </c>
      <c r="C690" s="8" t="s">
        <v>1397</v>
      </c>
    </row>
    <row r="691" customHeight="1" spans="1:3">
      <c r="A691" s="6">
        <v>689</v>
      </c>
      <c r="B691" s="7" t="s">
        <v>4675</v>
      </c>
      <c r="C691" s="8" t="s">
        <v>329</v>
      </c>
    </row>
    <row r="692" customHeight="1" spans="1:3">
      <c r="A692" s="6">
        <v>690</v>
      </c>
      <c r="B692" s="7" t="s">
        <v>4676</v>
      </c>
      <c r="C692" s="8" t="s">
        <v>329</v>
      </c>
    </row>
    <row r="693" customHeight="1" spans="1:3">
      <c r="A693" s="6">
        <v>691</v>
      </c>
      <c r="B693" s="7" t="s">
        <v>4677</v>
      </c>
      <c r="C693" s="8" t="s">
        <v>329</v>
      </c>
    </row>
    <row r="694" customHeight="1" spans="1:3">
      <c r="A694" s="6">
        <v>692</v>
      </c>
      <c r="B694" s="7" t="s">
        <v>4678</v>
      </c>
      <c r="C694" s="8" t="s">
        <v>329</v>
      </c>
    </row>
    <row r="695" customHeight="1" spans="1:3">
      <c r="A695" s="6">
        <v>693</v>
      </c>
      <c r="B695" s="7" t="s">
        <v>31</v>
      </c>
      <c r="C695" s="8" t="s">
        <v>10</v>
      </c>
    </row>
    <row r="696" customHeight="1" spans="1:3">
      <c r="A696" s="6">
        <v>694</v>
      </c>
      <c r="B696" s="7" t="s">
        <v>32</v>
      </c>
      <c r="C696" s="8" t="s">
        <v>10</v>
      </c>
    </row>
    <row r="697" customHeight="1" spans="1:3">
      <c r="A697" s="6">
        <v>695</v>
      </c>
      <c r="B697" s="7" t="s">
        <v>33</v>
      </c>
      <c r="C697" s="8" t="s">
        <v>10</v>
      </c>
    </row>
    <row r="698" customHeight="1" spans="1:3">
      <c r="A698" s="6">
        <v>696</v>
      </c>
      <c r="B698" s="7" t="s">
        <v>34</v>
      </c>
      <c r="C698" s="8" t="s">
        <v>10</v>
      </c>
    </row>
    <row r="699" customHeight="1" spans="1:3">
      <c r="A699" s="6">
        <v>697</v>
      </c>
      <c r="B699" s="7" t="s">
        <v>35</v>
      </c>
      <c r="C699" s="8" t="s">
        <v>10</v>
      </c>
    </row>
    <row r="700" customHeight="1" spans="1:3">
      <c r="A700" s="6">
        <v>698</v>
      </c>
      <c r="B700" s="7" t="s">
        <v>4679</v>
      </c>
      <c r="C700" s="8" t="s">
        <v>4680</v>
      </c>
    </row>
    <row r="701" customHeight="1" spans="1:3">
      <c r="A701" s="6">
        <v>699</v>
      </c>
      <c r="B701" s="7" t="s">
        <v>4681</v>
      </c>
      <c r="C701" s="8" t="s">
        <v>69</v>
      </c>
    </row>
    <row r="702" customHeight="1" spans="1:3">
      <c r="A702" s="6">
        <v>700</v>
      </c>
      <c r="B702" s="7" t="s">
        <v>4682</v>
      </c>
      <c r="C702" s="8" t="s">
        <v>69</v>
      </c>
    </row>
    <row r="703" customHeight="1" spans="1:3">
      <c r="A703" s="6">
        <v>701</v>
      </c>
      <c r="B703" s="7" t="s">
        <v>4683</v>
      </c>
      <c r="C703" s="8" t="s">
        <v>69</v>
      </c>
    </row>
    <row r="704" customHeight="1" spans="1:3">
      <c r="A704" s="6">
        <v>702</v>
      </c>
      <c r="B704" s="7" t="s">
        <v>4683</v>
      </c>
      <c r="C704" s="8" t="s">
        <v>69</v>
      </c>
    </row>
    <row r="705" customHeight="1" spans="1:3">
      <c r="A705" s="6">
        <v>703</v>
      </c>
      <c r="B705" s="7" t="s">
        <v>4684</v>
      </c>
      <c r="C705" s="8" t="s">
        <v>69</v>
      </c>
    </row>
    <row r="706" customHeight="1" spans="1:3">
      <c r="A706" s="6">
        <v>704</v>
      </c>
      <c r="B706" s="7" t="s">
        <v>4685</v>
      </c>
      <c r="C706" s="8" t="s">
        <v>69</v>
      </c>
    </row>
    <row r="707" customHeight="1" spans="1:3">
      <c r="A707" s="6">
        <v>705</v>
      </c>
      <c r="B707" s="7" t="s">
        <v>4686</v>
      </c>
      <c r="C707" s="8" t="s">
        <v>69</v>
      </c>
    </row>
    <row r="708" customHeight="1" spans="1:3">
      <c r="A708" s="6">
        <v>706</v>
      </c>
      <c r="B708" s="7" t="s">
        <v>1395</v>
      </c>
      <c r="C708" s="8" t="s">
        <v>590</v>
      </c>
    </row>
    <row r="709" customHeight="1" spans="1:3">
      <c r="A709" s="6">
        <v>707</v>
      </c>
      <c r="B709" s="7" t="s">
        <v>4687</v>
      </c>
      <c r="C709" s="8" t="s">
        <v>67</v>
      </c>
    </row>
    <row r="710" customHeight="1" spans="1:3">
      <c r="A710" s="6">
        <v>708</v>
      </c>
      <c r="B710" s="7" t="s">
        <v>4687</v>
      </c>
      <c r="C710" s="8" t="s">
        <v>67</v>
      </c>
    </row>
    <row r="711" customHeight="1" spans="1:3">
      <c r="A711" s="6">
        <v>709</v>
      </c>
      <c r="B711" s="9" t="s">
        <v>4687</v>
      </c>
      <c r="C711" s="10" t="s">
        <v>67</v>
      </c>
    </row>
    <row r="712" customHeight="1" spans="1:3">
      <c r="A712" s="6">
        <v>710</v>
      </c>
      <c r="B712" s="7" t="s">
        <v>4688</v>
      </c>
      <c r="C712" s="8" t="s">
        <v>67</v>
      </c>
    </row>
    <row r="713" customHeight="1" spans="1:3">
      <c r="A713" s="6">
        <v>711</v>
      </c>
      <c r="B713" s="7" t="s">
        <v>4688</v>
      </c>
      <c r="C713" s="8" t="s">
        <v>67</v>
      </c>
    </row>
    <row r="714" customHeight="1" spans="1:3">
      <c r="A714" s="6">
        <v>712</v>
      </c>
      <c r="B714" s="9" t="s">
        <v>4688</v>
      </c>
      <c r="C714" s="10" t="s">
        <v>67</v>
      </c>
    </row>
    <row r="715" customHeight="1" spans="1:3">
      <c r="A715" s="6">
        <v>713</v>
      </c>
      <c r="B715" s="7" t="s">
        <v>1396</v>
      </c>
      <c r="C715" s="8" t="s">
        <v>1397</v>
      </c>
    </row>
    <row r="716" customHeight="1" spans="1:3">
      <c r="A716" s="6">
        <v>714</v>
      </c>
      <c r="B716" s="7" t="s">
        <v>1398</v>
      </c>
      <c r="C716" s="8" t="s">
        <v>1397</v>
      </c>
    </row>
    <row r="717" customHeight="1" spans="1:3">
      <c r="A717" s="6">
        <v>715</v>
      </c>
      <c r="B717" s="7" t="s">
        <v>4689</v>
      </c>
      <c r="C717" s="8" t="s">
        <v>4690</v>
      </c>
    </row>
    <row r="718" customHeight="1" spans="1:3">
      <c r="A718" s="6">
        <v>716</v>
      </c>
      <c r="B718" s="7" t="s">
        <v>1399</v>
      </c>
      <c r="C718" s="8" t="s">
        <v>590</v>
      </c>
    </row>
    <row r="719" customHeight="1" spans="1:3">
      <c r="A719" s="6">
        <v>717</v>
      </c>
      <c r="B719" s="7" t="s">
        <v>4691</v>
      </c>
      <c r="C719" s="8" t="s">
        <v>4379</v>
      </c>
    </row>
    <row r="720" customHeight="1" spans="1:3">
      <c r="A720" s="6">
        <v>718</v>
      </c>
      <c r="B720" s="7" t="s">
        <v>4691</v>
      </c>
      <c r="C720" s="8" t="s">
        <v>4379</v>
      </c>
    </row>
    <row r="721" customHeight="1" spans="1:3">
      <c r="A721" s="6">
        <v>719</v>
      </c>
      <c r="B721" s="9" t="s">
        <v>4691</v>
      </c>
      <c r="C721" s="10" t="s">
        <v>4379</v>
      </c>
    </row>
    <row r="722" customHeight="1" spans="1:3">
      <c r="A722" s="6">
        <v>720</v>
      </c>
      <c r="B722" s="7" t="s">
        <v>1400</v>
      </c>
      <c r="C722" s="8" t="s">
        <v>47</v>
      </c>
    </row>
    <row r="723" customHeight="1" spans="1:3">
      <c r="A723" s="6">
        <v>721</v>
      </c>
      <c r="B723" s="7" t="s">
        <v>1400</v>
      </c>
      <c r="C723" s="8" t="s">
        <v>47</v>
      </c>
    </row>
    <row r="724" customHeight="1" spans="1:3">
      <c r="A724" s="6">
        <v>722</v>
      </c>
      <c r="B724" s="7" t="s">
        <v>1400</v>
      </c>
      <c r="C724" s="8" t="s">
        <v>47</v>
      </c>
    </row>
    <row r="725" customHeight="1" spans="1:3">
      <c r="A725" s="6">
        <v>723</v>
      </c>
      <c r="B725" s="9" t="s">
        <v>1400</v>
      </c>
      <c r="C725" s="10" t="s">
        <v>47</v>
      </c>
    </row>
    <row r="726" customHeight="1" spans="1:3">
      <c r="A726" s="6">
        <v>724</v>
      </c>
      <c r="B726" s="7" t="s">
        <v>1401</v>
      </c>
      <c r="C726" s="8" t="s">
        <v>1397</v>
      </c>
    </row>
    <row r="727" customHeight="1" spans="1:3">
      <c r="A727" s="6">
        <v>725</v>
      </c>
      <c r="B727" s="7" t="s">
        <v>1402</v>
      </c>
      <c r="C727" s="8" t="s">
        <v>1397</v>
      </c>
    </row>
    <row r="728" customHeight="1" spans="1:3">
      <c r="A728" s="6">
        <v>726</v>
      </c>
      <c r="B728" s="7" t="s">
        <v>1403</v>
      </c>
      <c r="C728" s="8" t="s">
        <v>1397</v>
      </c>
    </row>
    <row r="729" customHeight="1" spans="1:3">
      <c r="A729" s="6">
        <v>727</v>
      </c>
      <c r="B729" s="7" t="s">
        <v>1404</v>
      </c>
      <c r="C729" s="8" t="s">
        <v>1397</v>
      </c>
    </row>
    <row r="730" customHeight="1" spans="1:3">
      <c r="A730" s="6">
        <v>728</v>
      </c>
      <c r="B730" s="7" t="s">
        <v>4692</v>
      </c>
      <c r="C730" s="8" t="s">
        <v>4693</v>
      </c>
    </row>
    <row r="731" customHeight="1" spans="1:3">
      <c r="A731" s="6">
        <v>729</v>
      </c>
      <c r="B731" s="7" t="s">
        <v>1405</v>
      </c>
      <c r="C731" s="8" t="s">
        <v>1397</v>
      </c>
    </row>
    <row r="732" customHeight="1" spans="1:3">
      <c r="A732" s="6">
        <v>730</v>
      </c>
      <c r="B732" s="7" t="s">
        <v>4694</v>
      </c>
      <c r="C732" s="8" t="s">
        <v>594</v>
      </c>
    </row>
    <row r="733" customHeight="1" spans="1:3">
      <c r="A733" s="6">
        <v>731</v>
      </c>
      <c r="B733" s="7" t="s">
        <v>4695</v>
      </c>
      <c r="C733" s="8" t="s">
        <v>594</v>
      </c>
    </row>
    <row r="734" customHeight="1" spans="1:3">
      <c r="A734" s="6">
        <v>732</v>
      </c>
      <c r="B734" s="7" t="s">
        <v>4696</v>
      </c>
      <c r="C734" s="8" t="s">
        <v>594</v>
      </c>
    </row>
    <row r="735" customHeight="1" spans="1:3">
      <c r="A735" s="6">
        <v>733</v>
      </c>
      <c r="B735" s="7" t="s">
        <v>4697</v>
      </c>
      <c r="C735" s="8" t="s">
        <v>594</v>
      </c>
    </row>
    <row r="736" customHeight="1" spans="1:3">
      <c r="A736" s="6">
        <v>734</v>
      </c>
      <c r="B736" s="7" t="s">
        <v>4698</v>
      </c>
      <c r="C736" s="8" t="s">
        <v>594</v>
      </c>
    </row>
    <row r="737" customHeight="1" spans="1:3">
      <c r="A737" s="6">
        <v>735</v>
      </c>
      <c r="B737" s="7" t="s">
        <v>4699</v>
      </c>
      <c r="C737" s="8" t="s">
        <v>594</v>
      </c>
    </row>
    <row r="738" customHeight="1" spans="1:3">
      <c r="A738" s="6">
        <v>736</v>
      </c>
      <c r="B738" s="7" t="s">
        <v>4700</v>
      </c>
      <c r="C738" s="8" t="s">
        <v>594</v>
      </c>
    </row>
    <row r="739" customHeight="1" spans="1:3">
      <c r="A739" s="6">
        <v>737</v>
      </c>
      <c r="B739" s="9" t="s">
        <v>4701</v>
      </c>
      <c r="C739" s="10" t="s">
        <v>713</v>
      </c>
    </row>
    <row r="740" customHeight="1" spans="1:3">
      <c r="A740" s="6">
        <v>738</v>
      </c>
      <c r="B740" s="9" t="s">
        <v>4702</v>
      </c>
      <c r="C740" s="10" t="s">
        <v>94</v>
      </c>
    </row>
    <row r="741" customHeight="1" spans="1:3">
      <c r="A741" s="6">
        <v>739</v>
      </c>
      <c r="B741" s="9" t="s">
        <v>4703</v>
      </c>
      <c r="C741" s="10" t="s">
        <v>94</v>
      </c>
    </row>
    <row r="742" customHeight="1" spans="1:3">
      <c r="A742" s="6">
        <v>740</v>
      </c>
      <c r="B742" s="9" t="s">
        <v>1406</v>
      </c>
      <c r="C742" s="10" t="s">
        <v>773</v>
      </c>
    </row>
    <row r="743" customHeight="1" spans="1:3">
      <c r="A743" s="6">
        <v>741</v>
      </c>
      <c r="B743" s="7" t="s">
        <v>4704</v>
      </c>
      <c r="C743" s="8" t="s">
        <v>4705</v>
      </c>
    </row>
    <row r="744" customHeight="1" spans="1:3">
      <c r="A744" s="6">
        <v>742</v>
      </c>
      <c r="B744" s="7" t="s">
        <v>4704</v>
      </c>
      <c r="C744" s="8" t="s">
        <v>4705</v>
      </c>
    </row>
    <row r="745" customHeight="1" spans="1:3">
      <c r="A745" s="6">
        <v>743</v>
      </c>
      <c r="B745" s="7" t="s">
        <v>1407</v>
      </c>
      <c r="C745" s="8" t="s">
        <v>590</v>
      </c>
    </row>
    <row r="746" customHeight="1" spans="1:3">
      <c r="A746" s="6">
        <v>744</v>
      </c>
      <c r="B746" s="7" t="s">
        <v>1408</v>
      </c>
      <c r="C746" s="8" t="s">
        <v>590</v>
      </c>
    </row>
    <row r="747" customHeight="1" spans="1:3">
      <c r="A747" s="6">
        <v>745</v>
      </c>
      <c r="B747" s="7" t="s">
        <v>4706</v>
      </c>
      <c r="C747" s="8" t="s">
        <v>594</v>
      </c>
    </row>
    <row r="748" customHeight="1" spans="1:3">
      <c r="A748" s="6">
        <v>746</v>
      </c>
      <c r="B748" s="7" t="s">
        <v>1409</v>
      </c>
      <c r="C748" s="8" t="s">
        <v>773</v>
      </c>
    </row>
    <row r="749" customHeight="1" spans="1:3">
      <c r="A749" s="6">
        <v>747</v>
      </c>
      <c r="B749" s="7" t="s">
        <v>1409</v>
      </c>
      <c r="C749" s="8" t="s">
        <v>773</v>
      </c>
    </row>
    <row r="750" customHeight="1" spans="1:3">
      <c r="A750" s="6">
        <v>748</v>
      </c>
      <c r="B750" s="7" t="s">
        <v>1410</v>
      </c>
      <c r="C750" s="8" t="s">
        <v>773</v>
      </c>
    </row>
    <row r="751" customHeight="1" spans="1:3">
      <c r="A751" s="6">
        <v>749</v>
      </c>
      <c r="B751" s="7" t="s">
        <v>1410</v>
      </c>
      <c r="C751" s="8" t="s">
        <v>773</v>
      </c>
    </row>
    <row r="752" customHeight="1" spans="1:3">
      <c r="A752" s="6">
        <v>750</v>
      </c>
      <c r="B752" s="9" t="s">
        <v>1410</v>
      </c>
      <c r="C752" s="10" t="s">
        <v>773</v>
      </c>
    </row>
    <row r="753" customHeight="1" spans="1:3">
      <c r="A753" s="6">
        <v>751</v>
      </c>
      <c r="B753" s="7" t="s">
        <v>1411</v>
      </c>
      <c r="C753" s="8" t="s">
        <v>773</v>
      </c>
    </row>
    <row r="754" customHeight="1" spans="1:3">
      <c r="A754" s="6">
        <v>752</v>
      </c>
      <c r="B754" s="7" t="s">
        <v>1411</v>
      </c>
      <c r="C754" s="8" t="s">
        <v>773</v>
      </c>
    </row>
    <row r="755" customHeight="1" spans="1:3">
      <c r="A755" s="6">
        <v>753</v>
      </c>
      <c r="B755" s="7" t="s">
        <v>1412</v>
      </c>
      <c r="C755" s="8" t="s">
        <v>773</v>
      </c>
    </row>
    <row r="756" customHeight="1" spans="1:3">
      <c r="A756" s="6">
        <v>754</v>
      </c>
      <c r="B756" s="7" t="s">
        <v>1412</v>
      </c>
      <c r="C756" s="8" t="s">
        <v>773</v>
      </c>
    </row>
    <row r="757" customHeight="1" spans="1:3">
      <c r="A757" s="6">
        <v>755</v>
      </c>
      <c r="B757" s="9" t="s">
        <v>1412</v>
      </c>
      <c r="C757" s="10" t="s">
        <v>773</v>
      </c>
    </row>
    <row r="758" customHeight="1" spans="1:3">
      <c r="A758" s="6">
        <v>756</v>
      </c>
      <c r="B758" s="9" t="s">
        <v>1413</v>
      </c>
      <c r="C758" s="10" t="s">
        <v>773</v>
      </c>
    </row>
    <row r="759" customHeight="1" spans="1:3">
      <c r="A759" s="6">
        <v>757</v>
      </c>
      <c r="B759" s="9" t="s">
        <v>1414</v>
      </c>
      <c r="C759" s="10" t="s">
        <v>1351</v>
      </c>
    </row>
    <row r="760" customHeight="1" spans="1:3">
      <c r="A760" s="6">
        <v>758</v>
      </c>
      <c r="B760" s="9" t="s">
        <v>1414</v>
      </c>
      <c r="C760" s="10" t="s">
        <v>1351</v>
      </c>
    </row>
    <row r="761" customHeight="1" spans="1:3">
      <c r="A761" s="6">
        <v>759</v>
      </c>
      <c r="B761" s="9" t="s">
        <v>1415</v>
      </c>
      <c r="C761" s="10" t="s">
        <v>773</v>
      </c>
    </row>
    <row r="762" customHeight="1" spans="1:3">
      <c r="A762" s="6">
        <v>760</v>
      </c>
      <c r="B762" s="9" t="s">
        <v>1416</v>
      </c>
      <c r="C762" s="10" t="s">
        <v>773</v>
      </c>
    </row>
    <row r="763" customHeight="1" spans="1:3">
      <c r="A763" s="6">
        <v>761</v>
      </c>
      <c r="B763" s="7" t="s">
        <v>4707</v>
      </c>
      <c r="C763" s="8" t="s">
        <v>4275</v>
      </c>
    </row>
    <row r="764" customHeight="1" spans="1:3">
      <c r="A764" s="6">
        <v>762</v>
      </c>
      <c r="B764" s="9" t="s">
        <v>1417</v>
      </c>
      <c r="C764" s="10" t="s">
        <v>773</v>
      </c>
    </row>
    <row r="765" customHeight="1" spans="1:3">
      <c r="A765" s="6">
        <v>763</v>
      </c>
      <c r="B765" s="7" t="s">
        <v>1399</v>
      </c>
      <c r="C765" s="8" t="s">
        <v>590</v>
      </c>
    </row>
    <row r="766" customHeight="1" spans="1:3">
      <c r="A766" s="6">
        <v>764</v>
      </c>
      <c r="B766" s="7" t="s">
        <v>1418</v>
      </c>
      <c r="C766" s="8" t="s">
        <v>409</v>
      </c>
    </row>
    <row r="767" customHeight="1" spans="1:3">
      <c r="A767" s="6">
        <v>765</v>
      </c>
      <c r="B767" s="7" t="s">
        <v>4708</v>
      </c>
      <c r="C767" s="8" t="s">
        <v>4709</v>
      </c>
    </row>
    <row r="768" customHeight="1" spans="1:3">
      <c r="A768" s="6">
        <v>766</v>
      </c>
      <c r="B768" s="7" t="s">
        <v>4708</v>
      </c>
      <c r="C768" s="8" t="s">
        <v>4709</v>
      </c>
    </row>
    <row r="769" customHeight="1" spans="1:3">
      <c r="A769" s="6">
        <v>767</v>
      </c>
      <c r="B769" s="7" t="s">
        <v>4708</v>
      </c>
      <c r="C769" s="8" t="s">
        <v>4709</v>
      </c>
    </row>
    <row r="770" customHeight="1" spans="1:3">
      <c r="A770" s="6">
        <v>768</v>
      </c>
      <c r="B770" s="7" t="s">
        <v>4708</v>
      </c>
      <c r="C770" s="8" t="s">
        <v>4709</v>
      </c>
    </row>
    <row r="771" customHeight="1" spans="1:3">
      <c r="A771" s="6">
        <v>769</v>
      </c>
      <c r="B771" s="9" t="s">
        <v>4708</v>
      </c>
      <c r="C771" s="10" t="s">
        <v>4709</v>
      </c>
    </row>
    <row r="772" customHeight="1" spans="1:3">
      <c r="A772" s="6">
        <v>770</v>
      </c>
      <c r="B772" s="7" t="s">
        <v>4710</v>
      </c>
      <c r="C772" s="8" t="s">
        <v>2890</v>
      </c>
    </row>
    <row r="773" customHeight="1" spans="1:3">
      <c r="A773" s="6">
        <v>771</v>
      </c>
      <c r="B773" s="7" t="s">
        <v>4710</v>
      </c>
      <c r="C773" s="8" t="s">
        <v>2890</v>
      </c>
    </row>
    <row r="774" customHeight="1" spans="1:3">
      <c r="A774" s="6">
        <v>772</v>
      </c>
      <c r="B774" s="7" t="s">
        <v>4710</v>
      </c>
      <c r="C774" s="8" t="s">
        <v>2890</v>
      </c>
    </row>
    <row r="775" customHeight="1" spans="1:3">
      <c r="A775" s="6">
        <v>773</v>
      </c>
      <c r="B775" s="7" t="s">
        <v>4710</v>
      </c>
      <c r="C775" s="8" t="s">
        <v>2890</v>
      </c>
    </row>
    <row r="776" customHeight="1" spans="1:3">
      <c r="A776" s="6">
        <v>774</v>
      </c>
      <c r="B776" s="7" t="s">
        <v>4710</v>
      </c>
      <c r="C776" s="8" t="s">
        <v>2890</v>
      </c>
    </row>
    <row r="777" customHeight="1" spans="1:3">
      <c r="A777" s="6">
        <v>775</v>
      </c>
      <c r="B777" s="9" t="s">
        <v>4710</v>
      </c>
      <c r="C777" s="10" t="s">
        <v>2890</v>
      </c>
    </row>
    <row r="778" customHeight="1" spans="1:3">
      <c r="A778" s="6">
        <v>776</v>
      </c>
      <c r="B778" s="7" t="s">
        <v>4711</v>
      </c>
      <c r="C778" s="8" t="s">
        <v>785</v>
      </c>
    </row>
    <row r="779" customHeight="1" spans="1:3">
      <c r="A779" s="6">
        <v>777</v>
      </c>
      <c r="B779" s="7" t="s">
        <v>4712</v>
      </c>
      <c r="C779" s="8" t="s">
        <v>109</v>
      </c>
    </row>
    <row r="780" customHeight="1" spans="1:3">
      <c r="A780" s="6">
        <v>778</v>
      </c>
      <c r="B780" s="7" t="s">
        <v>4713</v>
      </c>
      <c r="C780" s="8" t="s">
        <v>1986</v>
      </c>
    </row>
    <row r="781" customHeight="1" spans="1:3">
      <c r="A781" s="6">
        <v>779</v>
      </c>
      <c r="B781" s="7" t="s">
        <v>4714</v>
      </c>
      <c r="C781" s="8" t="s">
        <v>1986</v>
      </c>
    </row>
    <row r="782" customHeight="1" spans="1:3">
      <c r="A782" s="6">
        <v>780</v>
      </c>
      <c r="B782" s="7" t="s">
        <v>4715</v>
      </c>
      <c r="C782" s="8" t="s">
        <v>1986</v>
      </c>
    </row>
    <row r="783" customHeight="1" spans="1:3">
      <c r="A783" s="6">
        <v>781</v>
      </c>
      <c r="B783" s="7" t="s">
        <v>4716</v>
      </c>
      <c r="C783" s="8" t="s">
        <v>1986</v>
      </c>
    </row>
    <row r="784" customHeight="1" spans="1:3">
      <c r="A784" s="6">
        <v>782</v>
      </c>
      <c r="B784" s="7" t="s">
        <v>4717</v>
      </c>
      <c r="C784" s="8" t="s">
        <v>4718</v>
      </c>
    </row>
    <row r="785" customHeight="1" spans="1:3">
      <c r="A785" s="6">
        <v>783</v>
      </c>
      <c r="B785" s="7" t="s">
        <v>4719</v>
      </c>
      <c r="C785" s="8" t="s">
        <v>169</v>
      </c>
    </row>
    <row r="786" customHeight="1" spans="1:3">
      <c r="A786" s="6">
        <v>784</v>
      </c>
      <c r="B786" s="7" t="s">
        <v>4720</v>
      </c>
      <c r="C786" s="8" t="s">
        <v>1986</v>
      </c>
    </row>
    <row r="787" customHeight="1" spans="1:3">
      <c r="A787" s="6">
        <v>785</v>
      </c>
      <c r="B787" s="7" t="s">
        <v>4721</v>
      </c>
      <c r="C787" s="8" t="s">
        <v>4722</v>
      </c>
    </row>
    <row r="788" customHeight="1" spans="1:3">
      <c r="A788" s="6">
        <v>786</v>
      </c>
      <c r="B788" s="7" t="s">
        <v>4723</v>
      </c>
      <c r="C788" s="8" t="s">
        <v>25</v>
      </c>
    </row>
    <row r="789" customHeight="1" spans="1:3">
      <c r="A789" s="6">
        <v>787</v>
      </c>
      <c r="B789" s="7" t="s">
        <v>4724</v>
      </c>
      <c r="C789" s="8" t="s">
        <v>25</v>
      </c>
    </row>
    <row r="790" customHeight="1" spans="1:3">
      <c r="A790" s="6">
        <v>788</v>
      </c>
      <c r="B790" s="7" t="s">
        <v>4725</v>
      </c>
      <c r="C790" s="8" t="s">
        <v>102</v>
      </c>
    </row>
    <row r="791" customHeight="1" spans="1:3">
      <c r="A791" s="6">
        <v>789</v>
      </c>
      <c r="B791" s="7" t="s">
        <v>1419</v>
      </c>
      <c r="C791" s="8" t="s">
        <v>10</v>
      </c>
    </row>
    <row r="792" customHeight="1" spans="1:3">
      <c r="A792" s="6">
        <v>790</v>
      </c>
      <c r="B792" s="7" t="s">
        <v>1420</v>
      </c>
      <c r="C792" s="8" t="s">
        <v>10</v>
      </c>
    </row>
    <row r="793" customHeight="1" spans="1:3">
      <c r="A793" s="6">
        <v>791</v>
      </c>
      <c r="B793" s="7" t="s">
        <v>4726</v>
      </c>
      <c r="C793" s="8" t="s">
        <v>25</v>
      </c>
    </row>
    <row r="794" customHeight="1" spans="1:3">
      <c r="A794" s="6">
        <v>792</v>
      </c>
      <c r="B794" s="7" t="s">
        <v>4727</v>
      </c>
      <c r="C794" s="8" t="s">
        <v>102</v>
      </c>
    </row>
    <row r="795" customHeight="1" spans="1:3">
      <c r="A795" s="6">
        <v>793</v>
      </c>
      <c r="B795" s="7" t="s">
        <v>1421</v>
      </c>
      <c r="C795" s="8" t="s">
        <v>10</v>
      </c>
    </row>
    <row r="796" customHeight="1" spans="1:3">
      <c r="A796" s="6">
        <v>794</v>
      </c>
      <c r="B796" s="7" t="s">
        <v>4728</v>
      </c>
      <c r="C796" s="8" t="s">
        <v>25</v>
      </c>
    </row>
    <row r="797" customHeight="1" spans="1:3">
      <c r="A797" s="6">
        <v>795</v>
      </c>
      <c r="B797" s="7" t="s">
        <v>4729</v>
      </c>
      <c r="C797" s="8" t="s">
        <v>169</v>
      </c>
    </row>
    <row r="798" customHeight="1" spans="1:3">
      <c r="A798" s="6">
        <v>796</v>
      </c>
      <c r="B798" s="7" t="s">
        <v>4730</v>
      </c>
      <c r="C798" s="8" t="s">
        <v>102</v>
      </c>
    </row>
    <row r="799" customHeight="1" spans="1:3">
      <c r="A799" s="6">
        <v>797</v>
      </c>
      <c r="B799" s="7" t="s">
        <v>4731</v>
      </c>
      <c r="C799" s="8" t="s">
        <v>25</v>
      </c>
    </row>
    <row r="800" customHeight="1" spans="1:3">
      <c r="A800" s="6">
        <v>798</v>
      </c>
      <c r="B800" s="7" t="s">
        <v>4732</v>
      </c>
      <c r="C800" s="8" t="s">
        <v>102</v>
      </c>
    </row>
    <row r="801" customHeight="1" spans="1:3">
      <c r="A801" s="6">
        <v>799</v>
      </c>
      <c r="B801" s="7" t="s">
        <v>4733</v>
      </c>
      <c r="C801" s="8" t="s">
        <v>602</v>
      </c>
    </row>
    <row r="802" customHeight="1" spans="1:3">
      <c r="A802" s="6">
        <v>800</v>
      </c>
      <c r="B802" s="7" t="s">
        <v>4734</v>
      </c>
      <c r="C802" s="8" t="s">
        <v>114</v>
      </c>
    </row>
    <row r="803" customHeight="1" spans="1:3">
      <c r="A803" s="6">
        <v>801</v>
      </c>
      <c r="B803" s="7" t="s">
        <v>4735</v>
      </c>
      <c r="C803" s="8" t="s">
        <v>5</v>
      </c>
    </row>
    <row r="804" customHeight="1" spans="1:3">
      <c r="A804" s="6">
        <v>802</v>
      </c>
      <c r="B804" s="7" t="s">
        <v>4736</v>
      </c>
      <c r="C804" s="8" t="s">
        <v>98</v>
      </c>
    </row>
    <row r="805" customHeight="1" spans="1:3">
      <c r="A805" s="6">
        <v>803</v>
      </c>
      <c r="B805" s="7" t="s">
        <v>1422</v>
      </c>
      <c r="C805" s="8" t="s">
        <v>10</v>
      </c>
    </row>
    <row r="806" customHeight="1" spans="1:3">
      <c r="A806" s="6">
        <v>804</v>
      </c>
      <c r="B806" s="7" t="s">
        <v>1423</v>
      </c>
      <c r="C806" s="8" t="s">
        <v>10</v>
      </c>
    </row>
    <row r="807" customHeight="1" spans="1:3">
      <c r="A807" s="6">
        <v>805</v>
      </c>
      <c r="B807" s="7" t="s">
        <v>4737</v>
      </c>
      <c r="C807" s="8" t="s">
        <v>5</v>
      </c>
    </row>
    <row r="808" customHeight="1" spans="1:3">
      <c r="A808" s="6">
        <v>806</v>
      </c>
      <c r="B808" s="7" t="s">
        <v>4738</v>
      </c>
      <c r="C808" s="8" t="s">
        <v>4288</v>
      </c>
    </row>
    <row r="809" customHeight="1" spans="1:3">
      <c r="A809" s="6">
        <v>807</v>
      </c>
      <c r="B809" s="7" t="s">
        <v>4739</v>
      </c>
      <c r="C809" s="8" t="s">
        <v>4288</v>
      </c>
    </row>
    <row r="810" customHeight="1" spans="1:3">
      <c r="A810" s="6">
        <v>808</v>
      </c>
      <c r="B810" s="7" t="s">
        <v>4740</v>
      </c>
      <c r="C810" s="8" t="s">
        <v>4288</v>
      </c>
    </row>
    <row r="811" customHeight="1" spans="1:3">
      <c r="A811" s="6">
        <v>809</v>
      </c>
      <c r="B811" s="7" t="s">
        <v>4741</v>
      </c>
      <c r="C811" s="8" t="s">
        <v>4288</v>
      </c>
    </row>
    <row r="812" customHeight="1" spans="1:3">
      <c r="A812" s="6">
        <v>810</v>
      </c>
      <c r="B812" s="7" t="s">
        <v>4742</v>
      </c>
      <c r="C812" s="8" t="s">
        <v>4288</v>
      </c>
    </row>
    <row r="813" customHeight="1" spans="1:3">
      <c r="A813" s="6">
        <v>811</v>
      </c>
      <c r="B813" s="7" t="s">
        <v>4743</v>
      </c>
      <c r="C813" s="8" t="s">
        <v>4288</v>
      </c>
    </row>
    <row r="814" customHeight="1" spans="1:3">
      <c r="A814" s="6">
        <v>812</v>
      </c>
      <c r="B814" s="9" t="s">
        <v>4744</v>
      </c>
      <c r="C814" s="10" t="s">
        <v>584</v>
      </c>
    </row>
    <row r="815" customHeight="1" spans="1:3">
      <c r="A815" s="6">
        <v>813</v>
      </c>
      <c r="B815" s="7" t="s">
        <v>131</v>
      </c>
      <c r="C815" s="8" t="s">
        <v>132</v>
      </c>
    </row>
    <row r="816" customHeight="1" spans="1:3">
      <c r="A816" s="6">
        <v>814</v>
      </c>
      <c r="B816" s="7" t="s">
        <v>133</v>
      </c>
      <c r="C816" s="8" t="s">
        <v>132</v>
      </c>
    </row>
    <row r="817" customHeight="1" spans="1:3">
      <c r="A817" s="6">
        <v>815</v>
      </c>
      <c r="B817" s="7" t="s">
        <v>134</v>
      </c>
      <c r="C817" s="8" t="s">
        <v>132</v>
      </c>
    </row>
    <row r="818" customHeight="1" spans="1:3">
      <c r="A818" s="6">
        <v>816</v>
      </c>
      <c r="B818" s="7" t="s">
        <v>135</v>
      </c>
      <c r="C818" s="8" t="s">
        <v>132</v>
      </c>
    </row>
    <row r="819" customHeight="1" spans="1:3">
      <c r="A819" s="6">
        <v>817</v>
      </c>
      <c r="B819" s="7" t="s">
        <v>4745</v>
      </c>
      <c r="C819" s="8" t="s">
        <v>785</v>
      </c>
    </row>
    <row r="820" customHeight="1" spans="1:3">
      <c r="A820" s="6">
        <v>818</v>
      </c>
      <c r="B820" s="7" t="s">
        <v>4746</v>
      </c>
      <c r="C820" s="8" t="s">
        <v>785</v>
      </c>
    </row>
    <row r="821" customHeight="1" spans="1:3">
      <c r="A821" s="6">
        <v>819</v>
      </c>
      <c r="B821" s="7" t="s">
        <v>4746</v>
      </c>
      <c r="C821" s="8" t="s">
        <v>785</v>
      </c>
    </row>
    <row r="822" customHeight="1" spans="1:3">
      <c r="A822" s="6">
        <v>820</v>
      </c>
      <c r="B822" s="7" t="s">
        <v>4747</v>
      </c>
      <c r="C822" s="8" t="s">
        <v>785</v>
      </c>
    </row>
    <row r="823" customHeight="1" spans="1:3">
      <c r="A823" s="6">
        <v>821</v>
      </c>
      <c r="B823" s="7" t="s">
        <v>4748</v>
      </c>
      <c r="C823" s="8" t="s">
        <v>785</v>
      </c>
    </row>
    <row r="824" customHeight="1" spans="1:3">
      <c r="A824" s="6">
        <v>822</v>
      </c>
      <c r="B824" s="7" t="s">
        <v>4748</v>
      </c>
      <c r="C824" s="8" t="s">
        <v>785</v>
      </c>
    </row>
    <row r="825" customHeight="1" spans="1:3">
      <c r="A825" s="6">
        <v>823</v>
      </c>
      <c r="B825" s="7" t="s">
        <v>4749</v>
      </c>
      <c r="C825" s="8" t="s">
        <v>785</v>
      </c>
    </row>
    <row r="826" customHeight="1" spans="1:3">
      <c r="A826" s="6">
        <v>824</v>
      </c>
      <c r="B826" s="7" t="s">
        <v>4749</v>
      </c>
      <c r="C826" s="8" t="s">
        <v>785</v>
      </c>
    </row>
    <row r="827" customHeight="1" spans="1:3">
      <c r="A827" s="6">
        <v>825</v>
      </c>
      <c r="B827" s="7" t="s">
        <v>4750</v>
      </c>
      <c r="C827" s="8" t="s">
        <v>785</v>
      </c>
    </row>
    <row r="828" customHeight="1" spans="1:3">
      <c r="A828" s="6">
        <v>826</v>
      </c>
      <c r="B828" s="7" t="s">
        <v>4750</v>
      </c>
      <c r="C828" s="8" t="s">
        <v>785</v>
      </c>
    </row>
    <row r="829" customHeight="1" spans="1:3">
      <c r="A829" s="6">
        <v>827</v>
      </c>
      <c r="B829" s="7" t="s">
        <v>4751</v>
      </c>
      <c r="C829" s="8" t="s">
        <v>785</v>
      </c>
    </row>
    <row r="830" customHeight="1" spans="1:3">
      <c r="A830" s="6">
        <v>828</v>
      </c>
      <c r="B830" s="7" t="s">
        <v>4752</v>
      </c>
      <c r="C830" s="8" t="s">
        <v>785</v>
      </c>
    </row>
    <row r="831" customHeight="1" spans="1:3">
      <c r="A831" s="6">
        <v>829</v>
      </c>
      <c r="B831" s="7" t="s">
        <v>4753</v>
      </c>
      <c r="C831" s="8" t="s">
        <v>785</v>
      </c>
    </row>
    <row r="832" customHeight="1" spans="1:3">
      <c r="A832" s="6">
        <v>830</v>
      </c>
      <c r="B832" s="7" t="s">
        <v>4754</v>
      </c>
      <c r="C832" s="8" t="s">
        <v>785</v>
      </c>
    </row>
    <row r="833" customHeight="1" spans="1:3">
      <c r="A833" s="6">
        <v>831</v>
      </c>
      <c r="B833" s="7" t="s">
        <v>4755</v>
      </c>
      <c r="C833" s="8" t="s">
        <v>4756</v>
      </c>
    </row>
    <row r="834" customHeight="1" spans="1:3">
      <c r="A834" s="6">
        <v>832</v>
      </c>
      <c r="B834" s="7" t="s">
        <v>4757</v>
      </c>
      <c r="C834" s="8" t="s">
        <v>5</v>
      </c>
    </row>
    <row r="835" customHeight="1" spans="1:3">
      <c r="A835" s="6">
        <v>833</v>
      </c>
      <c r="B835" s="7" t="s">
        <v>4758</v>
      </c>
      <c r="C835" s="8" t="s">
        <v>4288</v>
      </c>
    </row>
    <row r="836" customHeight="1" spans="1:3">
      <c r="A836" s="6">
        <v>834</v>
      </c>
      <c r="B836" s="7" t="s">
        <v>4759</v>
      </c>
      <c r="C836" s="8" t="s">
        <v>785</v>
      </c>
    </row>
    <row r="837" customHeight="1" spans="1:3">
      <c r="A837" s="6">
        <v>835</v>
      </c>
      <c r="B837" s="7" t="s">
        <v>4759</v>
      </c>
      <c r="C837" s="8" t="s">
        <v>785</v>
      </c>
    </row>
    <row r="838" customHeight="1" spans="1:3">
      <c r="A838" s="6">
        <v>836</v>
      </c>
      <c r="B838" s="7" t="s">
        <v>4760</v>
      </c>
      <c r="C838" s="8" t="s">
        <v>785</v>
      </c>
    </row>
    <row r="839" customHeight="1" spans="1:3">
      <c r="A839" s="6">
        <v>837</v>
      </c>
      <c r="B839" s="7" t="s">
        <v>4760</v>
      </c>
      <c r="C839" s="8" t="s">
        <v>785</v>
      </c>
    </row>
    <row r="840" customHeight="1" spans="1:3">
      <c r="A840" s="6">
        <v>838</v>
      </c>
      <c r="B840" s="7" t="s">
        <v>4761</v>
      </c>
      <c r="C840" s="8" t="s">
        <v>785</v>
      </c>
    </row>
    <row r="841" customHeight="1" spans="1:3">
      <c r="A841" s="6">
        <v>839</v>
      </c>
      <c r="B841" s="7" t="s">
        <v>4761</v>
      </c>
      <c r="C841" s="8" t="s">
        <v>785</v>
      </c>
    </row>
    <row r="842" customHeight="1" spans="1:3">
      <c r="A842" s="6">
        <v>840</v>
      </c>
      <c r="B842" s="7" t="s">
        <v>4762</v>
      </c>
      <c r="C842" s="8" t="s">
        <v>785</v>
      </c>
    </row>
    <row r="843" customHeight="1" spans="1:3">
      <c r="A843" s="6">
        <v>841</v>
      </c>
      <c r="B843" s="7" t="s">
        <v>4762</v>
      </c>
      <c r="C843" s="8" t="s">
        <v>785</v>
      </c>
    </row>
    <row r="844" customHeight="1" spans="1:3">
      <c r="A844" s="6">
        <v>842</v>
      </c>
      <c r="B844" s="7" t="s">
        <v>4763</v>
      </c>
      <c r="C844" s="8" t="s">
        <v>785</v>
      </c>
    </row>
    <row r="845" customHeight="1" spans="1:3">
      <c r="A845" s="6">
        <v>843</v>
      </c>
      <c r="B845" s="7" t="s">
        <v>4763</v>
      </c>
      <c r="C845" s="8" t="s">
        <v>785</v>
      </c>
    </row>
    <row r="846" customHeight="1" spans="1:3">
      <c r="A846" s="6">
        <v>844</v>
      </c>
      <c r="B846" s="7" t="s">
        <v>4764</v>
      </c>
      <c r="C846" s="8" t="s">
        <v>785</v>
      </c>
    </row>
    <row r="847" customHeight="1" spans="1:3">
      <c r="A847" s="6">
        <v>845</v>
      </c>
      <c r="B847" s="7" t="s">
        <v>4764</v>
      </c>
      <c r="C847" s="8" t="s">
        <v>785</v>
      </c>
    </row>
    <row r="848" customHeight="1" spans="1:3">
      <c r="A848" s="6">
        <v>846</v>
      </c>
      <c r="B848" s="7" t="s">
        <v>4765</v>
      </c>
      <c r="C848" s="8" t="s">
        <v>785</v>
      </c>
    </row>
    <row r="849" customHeight="1" spans="1:3">
      <c r="A849" s="6">
        <v>847</v>
      </c>
      <c r="B849" s="7" t="s">
        <v>4765</v>
      </c>
      <c r="C849" s="8" t="s">
        <v>785</v>
      </c>
    </row>
    <row r="850" customHeight="1" spans="1:3">
      <c r="A850" s="6">
        <v>848</v>
      </c>
      <c r="B850" s="7" t="s">
        <v>4766</v>
      </c>
      <c r="C850" s="8" t="s">
        <v>785</v>
      </c>
    </row>
    <row r="851" customHeight="1" spans="1:3">
      <c r="A851" s="6">
        <v>849</v>
      </c>
      <c r="B851" s="7" t="s">
        <v>4766</v>
      </c>
      <c r="C851" s="8" t="s">
        <v>785</v>
      </c>
    </row>
    <row r="852" customHeight="1" spans="1:3">
      <c r="A852" s="6">
        <v>850</v>
      </c>
      <c r="B852" s="7" t="s">
        <v>4767</v>
      </c>
      <c r="C852" s="8" t="s">
        <v>174</v>
      </c>
    </row>
    <row r="853" customHeight="1" spans="1:3">
      <c r="A853" s="6">
        <v>851</v>
      </c>
      <c r="B853" s="7" t="s">
        <v>4768</v>
      </c>
      <c r="C853" s="8" t="s">
        <v>174</v>
      </c>
    </row>
    <row r="854" customHeight="1" spans="1:3">
      <c r="A854" s="6">
        <v>852</v>
      </c>
      <c r="B854" s="7" t="s">
        <v>4769</v>
      </c>
      <c r="C854" s="8" t="s">
        <v>174</v>
      </c>
    </row>
    <row r="855" customHeight="1" spans="1:3">
      <c r="A855" s="6">
        <v>853</v>
      </c>
      <c r="B855" s="7" t="s">
        <v>4770</v>
      </c>
      <c r="C855" s="8" t="s">
        <v>174</v>
      </c>
    </row>
    <row r="856" customHeight="1" spans="1:3">
      <c r="A856" s="6">
        <v>854</v>
      </c>
      <c r="B856" s="7" t="s">
        <v>4771</v>
      </c>
      <c r="C856" s="8" t="s">
        <v>174</v>
      </c>
    </row>
    <row r="857" customHeight="1" spans="1:3">
      <c r="A857" s="6">
        <v>855</v>
      </c>
      <c r="B857" s="7" t="s">
        <v>4772</v>
      </c>
      <c r="C857" s="8" t="s">
        <v>174</v>
      </c>
    </row>
    <row r="858" customHeight="1" spans="1:3">
      <c r="A858" s="6">
        <v>856</v>
      </c>
      <c r="B858" s="7" t="s">
        <v>4773</v>
      </c>
      <c r="C858" s="8" t="s">
        <v>174</v>
      </c>
    </row>
    <row r="859" customHeight="1" spans="1:3">
      <c r="A859" s="6">
        <v>857</v>
      </c>
      <c r="B859" s="7" t="s">
        <v>4774</v>
      </c>
      <c r="C859" s="8" t="s">
        <v>785</v>
      </c>
    </row>
    <row r="860" customHeight="1" spans="1:3">
      <c r="A860" s="6">
        <v>858</v>
      </c>
      <c r="B860" s="7" t="s">
        <v>4775</v>
      </c>
      <c r="C860" s="8" t="s">
        <v>785</v>
      </c>
    </row>
    <row r="861" customHeight="1" spans="1:3">
      <c r="A861" s="6">
        <v>859</v>
      </c>
      <c r="B861" s="7" t="s">
        <v>4776</v>
      </c>
      <c r="C861" s="8" t="s">
        <v>785</v>
      </c>
    </row>
    <row r="862" customHeight="1" spans="1:3">
      <c r="A862" s="6">
        <v>860</v>
      </c>
      <c r="B862" s="7" t="s">
        <v>4777</v>
      </c>
      <c r="C862" s="8" t="s">
        <v>785</v>
      </c>
    </row>
    <row r="863" customHeight="1" spans="1:3">
      <c r="A863" s="6">
        <v>861</v>
      </c>
      <c r="B863" s="7" t="s">
        <v>4778</v>
      </c>
      <c r="C863" s="8" t="s">
        <v>169</v>
      </c>
    </row>
    <row r="864" customHeight="1" spans="1:3">
      <c r="A864" s="6">
        <v>862</v>
      </c>
      <c r="B864" s="7" t="s">
        <v>4779</v>
      </c>
      <c r="C864" s="8" t="s">
        <v>169</v>
      </c>
    </row>
    <row r="865" customHeight="1" spans="1:3">
      <c r="A865" s="6">
        <v>863</v>
      </c>
      <c r="B865" s="7" t="s">
        <v>4780</v>
      </c>
      <c r="C865" s="8" t="s">
        <v>174</v>
      </c>
    </row>
    <row r="866" customHeight="1" spans="1:3">
      <c r="A866" s="6">
        <v>864</v>
      </c>
      <c r="B866" s="7" t="s">
        <v>4781</v>
      </c>
      <c r="C866" s="8" t="s">
        <v>174</v>
      </c>
    </row>
    <row r="867" customHeight="1" spans="1:3">
      <c r="A867" s="6">
        <v>865</v>
      </c>
      <c r="B867" s="7" t="s">
        <v>4782</v>
      </c>
      <c r="C867" s="8" t="s">
        <v>174</v>
      </c>
    </row>
    <row r="868" customHeight="1" spans="1:3">
      <c r="A868" s="6">
        <v>866</v>
      </c>
      <c r="B868" s="7" t="s">
        <v>4783</v>
      </c>
      <c r="C868" s="8" t="s">
        <v>174</v>
      </c>
    </row>
    <row r="869" customHeight="1" spans="1:3">
      <c r="A869" s="6">
        <v>867</v>
      </c>
      <c r="B869" s="7" t="s">
        <v>4784</v>
      </c>
      <c r="C869" s="8" t="s">
        <v>174</v>
      </c>
    </row>
    <row r="870" customHeight="1" spans="1:3">
      <c r="A870" s="6">
        <v>868</v>
      </c>
      <c r="B870" s="7" t="s">
        <v>1424</v>
      </c>
      <c r="C870" s="8" t="s">
        <v>174</v>
      </c>
    </row>
    <row r="871" customHeight="1" spans="1:3">
      <c r="A871" s="6">
        <v>869</v>
      </c>
      <c r="B871" s="7" t="s">
        <v>1425</v>
      </c>
      <c r="C871" s="8" t="s">
        <v>174</v>
      </c>
    </row>
    <row r="872" customHeight="1" spans="1:3">
      <c r="A872" s="6">
        <v>870</v>
      </c>
      <c r="B872" s="7" t="s">
        <v>1426</v>
      </c>
      <c r="C872" s="8" t="s">
        <v>174</v>
      </c>
    </row>
    <row r="873" customHeight="1" spans="1:3">
      <c r="A873" s="6">
        <v>871</v>
      </c>
      <c r="B873" s="7" t="s">
        <v>4785</v>
      </c>
      <c r="C873" s="8" t="s">
        <v>5</v>
      </c>
    </row>
    <row r="874" customHeight="1" spans="1:3">
      <c r="A874" s="6">
        <v>872</v>
      </c>
      <c r="B874" s="7" t="s">
        <v>4786</v>
      </c>
      <c r="C874" s="8" t="s">
        <v>602</v>
      </c>
    </row>
    <row r="875" customHeight="1" spans="1:3">
      <c r="A875" s="6">
        <v>873</v>
      </c>
      <c r="B875" s="7" t="s">
        <v>4787</v>
      </c>
      <c r="C875" s="8" t="s">
        <v>1175</v>
      </c>
    </row>
    <row r="876" customHeight="1" spans="1:3">
      <c r="A876" s="6">
        <v>874</v>
      </c>
      <c r="B876" s="7" t="s">
        <v>4788</v>
      </c>
      <c r="C876" s="8" t="s">
        <v>5</v>
      </c>
    </row>
    <row r="877" customHeight="1" spans="1:3">
      <c r="A877" s="6">
        <v>875</v>
      </c>
      <c r="B877" s="7" t="s">
        <v>4789</v>
      </c>
      <c r="C877" s="8" t="s">
        <v>329</v>
      </c>
    </row>
    <row r="878" customHeight="1" spans="1:3">
      <c r="A878" s="6">
        <v>876</v>
      </c>
      <c r="B878" s="7" t="s">
        <v>4790</v>
      </c>
      <c r="C878" s="8" t="s">
        <v>329</v>
      </c>
    </row>
    <row r="879" customHeight="1" spans="1:3">
      <c r="A879" s="6">
        <v>877</v>
      </c>
      <c r="B879" s="7" t="s">
        <v>4791</v>
      </c>
      <c r="C879" s="8" t="s">
        <v>5</v>
      </c>
    </row>
    <row r="880" customHeight="1" spans="1:3">
      <c r="A880" s="6">
        <v>878</v>
      </c>
      <c r="B880" s="7" t="s">
        <v>4792</v>
      </c>
      <c r="C880" s="8" t="s">
        <v>5</v>
      </c>
    </row>
    <row r="881" customHeight="1" spans="1:3">
      <c r="A881" s="6">
        <v>879</v>
      </c>
      <c r="B881" s="7" t="s">
        <v>4793</v>
      </c>
      <c r="C881" s="8" t="s">
        <v>132</v>
      </c>
    </row>
    <row r="882" customHeight="1" spans="1:3">
      <c r="A882" s="6">
        <v>880</v>
      </c>
      <c r="B882" s="7" t="s">
        <v>4794</v>
      </c>
      <c r="C882" s="8" t="s">
        <v>109</v>
      </c>
    </row>
    <row r="883" customHeight="1" spans="1:3">
      <c r="A883" s="6">
        <v>881</v>
      </c>
      <c r="B883" s="7" t="s">
        <v>4795</v>
      </c>
      <c r="C883" s="8" t="s">
        <v>109</v>
      </c>
    </row>
    <row r="884" customHeight="1" spans="1:3">
      <c r="A884" s="6">
        <v>882</v>
      </c>
      <c r="B884" s="7" t="s">
        <v>4796</v>
      </c>
      <c r="C884" s="8" t="s">
        <v>112</v>
      </c>
    </row>
    <row r="885" customHeight="1" spans="1:3">
      <c r="A885" s="6">
        <v>883</v>
      </c>
      <c r="B885" s="7" t="s">
        <v>4797</v>
      </c>
      <c r="C885" s="8" t="s">
        <v>112</v>
      </c>
    </row>
    <row r="886" customHeight="1" spans="1:3">
      <c r="A886" s="6">
        <v>884</v>
      </c>
      <c r="B886" s="7" t="s">
        <v>4798</v>
      </c>
      <c r="C886" s="8" t="s">
        <v>112</v>
      </c>
    </row>
    <row r="887" customHeight="1" spans="1:3">
      <c r="A887" s="6">
        <v>885</v>
      </c>
      <c r="B887" s="7" t="s">
        <v>4799</v>
      </c>
      <c r="C887" s="8" t="s">
        <v>112</v>
      </c>
    </row>
    <row r="888" customHeight="1" spans="1:3">
      <c r="A888" s="6">
        <v>886</v>
      </c>
      <c r="B888" s="7" t="s">
        <v>4800</v>
      </c>
      <c r="C888" s="8" t="s">
        <v>174</v>
      </c>
    </row>
    <row r="889" customHeight="1" spans="1:3">
      <c r="A889" s="6">
        <v>887</v>
      </c>
      <c r="B889" s="7" t="s">
        <v>4801</v>
      </c>
      <c r="C889" s="8" t="s">
        <v>174</v>
      </c>
    </row>
    <row r="890" customHeight="1" spans="1:3">
      <c r="A890" s="6">
        <v>888</v>
      </c>
      <c r="B890" s="7" t="s">
        <v>4802</v>
      </c>
      <c r="C890" s="8" t="s">
        <v>602</v>
      </c>
    </row>
    <row r="891" customHeight="1" spans="1:3">
      <c r="A891" s="6">
        <v>889</v>
      </c>
      <c r="B891" s="7" t="s">
        <v>4803</v>
      </c>
      <c r="C891" s="8" t="s">
        <v>602</v>
      </c>
    </row>
    <row r="892" customHeight="1" spans="1:3">
      <c r="A892" s="6">
        <v>890</v>
      </c>
      <c r="B892" s="7" t="s">
        <v>4804</v>
      </c>
      <c r="C892" s="8" t="s">
        <v>602</v>
      </c>
    </row>
    <row r="893" customHeight="1" spans="1:3">
      <c r="A893" s="6">
        <v>891</v>
      </c>
      <c r="B893" s="7" t="s">
        <v>4805</v>
      </c>
      <c r="C893" s="8" t="s">
        <v>602</v>
      </c>
    </row>
    <row r="894" customHeight="1" spans="1:3">
      <c r="A894" s="6">
        <v>892</v>
      </c>
      <c r="B894" s="7" t="s">
        <v>4806</v>
      </c>
      <c r="C894" s="8" t="s">
        <v>832</v>
      </c>
    </row>
    <row r="895" customHeight="1" spans="1:3">
      <c r="A895" s="6">
        <v>893</v>
      </c>
      <c r="B895" s="7" t="s">
        <v>4807</v>
      </c>
      <c r="C895" s="8" t="s">
        <v>832</v>
      </c>
    </row>
    <row r="896" customHeight="1" spans="1:3">
      <c r="A896" s="6">
        <v>894</v>
      </c>
      <c r="B896" s="7" t="s">
        <v>4808</v>
      </c>
      <c r="C896" s="8" t="s">
        <v>832</v>
      </c>
    </row>
    <row r="897" customHeight="1" spans="1:3">
      <c r="A897" s="6">
        <v>895</v>
      </c>
      <c r="B897" s="7" t="s">
        <v>4809</v>
      </c>
      <c r="C897" s="8" t="s">
        <v>832</v>
      </c>
    </row>
    <row r="898" customHeight="1" spans="1:3">
      <c r="A898" s="6">
        <v>896</v>
      </c>
      <c r="B898" s="7" t="s">
        <v>4810</v>
      </c>
      <c r="C898" s="8" t="s">
        <v>832</v>
      </c>
    </row>
    <row r="899" customHeight="1" spans="1:3">
      <c r="A899" s="6">
        <v>897</v>
      </c>
      <c r="B899" s="7" t="s">
        <v>4811</v>
      </c>
      <c r="C899" s="8" t="s">
        <v>832</v>
      </c>
    </row>
    <row r="900" customHeight="1" spans="1:3">
      <c r="A900" s="6">
        <v>898</v>
      </c>
      <c r="B900" s="7" t="s">
        <v>4812</v>
      </c>
      <c r="C900" s="8" t="s">
        <v>832</v>
      </c>
    </row>
    <row r="901" customHeight="1" spans="1:3">
      <c r="A901" s="6">
        <v>899</v>
      </c>
      <c r="B901" s="7" t="s">
        <v>4813</v>
      </c>
      <c r="C901" s="8" t="s">
        <v>832</v>
      </c>
    </row>
    <row r="902" customHeight="1" spans="1:3">
      <c r="A902" s="6">
        <v>900</v>
      </c>
      <c r="B902" s="7" t="s">
        <v>4814</v>
      </c>
      <c r="C902" s="8" t="s">
        <v>832</v>
      </c>
    </row>
    <row r="903" customHeight="1" spans="1:3">
      <c r="A903" s="6">
        <v>901</v>
      </c>
      <c r="B903" s="7" t="s">
        <v>4815</v>
      </c>
      <c r="C903" s="8" t="s">
        <v>832</v>
      </c>
    </row>
    <row r="904" customHeight="1" spans="1:3">
      <c r="A904" s="6">
        <v>902</v>
      </c>
      <c r="B904" s="7" t="s">
        <v>4816</v>
      </c>
      <c r="C904" s="8" t="s">
        <v>174</v>
      </c>
    </row>
    <row r="905" customHeight="1" spans="1:3">
      <c r="A905" s="6">
        <v>903</v>
      </c>
      <c r="B905" s="7" t="s">
        <v>4817</v>
      </c>
      <c r="C905" s="8" t="s">
        <v>174</v>
      </c>
    </row>
    <row r="906" customHeight="1" spans="1:3">
      <c r="A906" s="6">
        <v>904</v>
      </c>
      <c r="B906" s="7" t="s">
        <v>4818</v>
      </c>
      <c r="C906" s="8" t="s">
        <v>174</v>
      </c>
    </row>
    <row r="907" customHeight="1" spans="1:3">
      <c r="A907" s="6">
        <v>905</v>
      </c>
      <c r="B907" s="7" t="s">
        <v>4819</v>
      </c>
      <c r="C907" s="8" t="s">
        <v>174</v>
      </c>
    </row>
    <row r="908" customHeight="1" spans="1:3">
      <c r="A908" s="6">
        <v>906</v>
      </c>
      <c r="B908" s="7" t="s">
        <v>4820</v>
      </c>
      <c r="C908" s="8" t="s">
        <v>174</v>
      </c>
    </row>
    <row r="909" customHeight="1" spans="1:3">
      <c r="A909" s="6">
        <v>907</v>
      </c>
      <c r="B909" s="7" t="s">
        <v>4821</v>
      </c>
      <c r="C909" s="8" t="s">
        <v>67</v>
      </c>
    </row>
    <row r="910" customHeight="1" spans="1:3">
      <c r="A910" s="6">
        <v>908</v>
      </c>
      <c r="B910" s="7" t="s">
        <v>4822</v>
      </c>
      <c r="C910" s="8" t="s">
        <v>67</v>
      </c>
    </row>
    <row r="911" customHeight="1" spans="1:3">
      <c r="A911" s="6">
        <v>909</v>
      </c>
      <c r="B911" s="7" t="s">
        <v>4823</v>
      </c>
      <c r="C911" s="8" t="s">
        <v>67</v>
      </c>
    </row>
    <row r="912" customHeight="1" spans="1:3">
      <c r="A912" s="6">
        <v>910</v>
      </c>
      <c r="B912" s="7" t="s">
        <v>4824</v>
      </c>
      <c r="C912" s="8" t="s">
        <v>67</v>
      </c>
    </row>
    <row r="913" customHeight="1" spans="1:3">
      <c r="A913" s="6">
        <v>911</v>
      </c>
      <c r="B913" s="7" t="s">
        <v>4825</v>
      </c>
      <c r="C913" s="8" t="s">
        <v>67</v>
      </c>
    </row>
    <row r="914" customHeight="1" spans="1:3">
      <c r="A914" s="6">
        <v>912</v>
      </c>
      <c r="B914" s="7" t="s">
        <v>4826</v>
      </c>
      <c r="C914" s="8" t="s">
        <v>67</v>
      </c>
    </row>
    <row r="915" customHeight="1" spans="1:3">
      <c r="A915" s="6">
        <v>913</v>
      </c>
      <c r="B915" s="7" t="s">
        <v>4827</v>
      </c>
      <c r="C915" s="8" t="s">
        <v>67</v>
      </c>
    </row>
    <row r="916" customHeight="1" spans="1:3">
      <c r="A916" s="6">
        <v>914</v>
      </c>
      <c r="B916" s="7" t="s">
        <v>4828</v>
      </c>
      <c r="C916" s="8" t="s">
        <v>67</v>
      </c>
    </row>
    <row r="917" customHeight="1" spans="1:3">
      <c r="A917" s="6">
        <v>915</v>
      </c>
      <c r="B917" s="7" t="s">
        <v>4829</v>
      </c>
      <c r="C917" s="8" t="s">
        <v>67</v>
      </c>
    </row>
    <row r="918" customHeight="1" spans="1:3">
      <c r="A918" s="6">
        <v>916</v>
      </c>
      <c r="B918" s="7" t="s">
        <v>4830</v>
      </c>
      <c r="C918" s="8" t="s">
        <v>67</v>
      </c>
    </row>
    <row r="919" customHeight="1" spans="1:3">
      <c r="A919" s="6">
        <v>917</v>
      </c>
      <c r="B919" s="7" t="s">
        <v>4831</v>
      </c>
      <c r="C919" s="8" t="s">
        <v>67</v>
      </c>
    </row>
    <row r="920" customHeight="1" spans="1:3">
      <c r="A920" s="6">
        <v>918</v>
      </c>
      <c r="B920" s="7" t="s">
        <v>4832</v>
      </c>
      <c r="C920" s="8" t="s">
        <v>67</v>
      </c>
    </row>
    <row r="921" customHeight="1" spans="1:3">
      <c r="A921" s="6">
        <v>919</v>
      </c>
      <c r="B921" s="7" t="s">
        <v>4833</v>
      </c>
      <c r="C921" s="8" t="s">
        <v>147</v>
      </c>
    </row>
    <row r="922" customHeight="1" spans="1:3">
      <c r="A922" s="6">
        <v>920</v>
      </c>
      <c r="B922" s="7" t="s">
        <v>4834</v>
      </c>
      <c r="C922" s="8" t="s">
        <v>602</v>
      </c>
    </row>
    <row r="923" customHeight="1" spans="1:3">
      <c r="A923" s="6">
        <v>921</v>
      </c>
      <c r="B923" s="7" t="s">
        <v>4835</v>
      </c>
      <c r="C923" s="8" t="s">
        <v>618</v>
      </c>
    </row>
    <row r="924" customHeight="1" spans="1:3">
      <c r="A924" s="6">
        <v>922</v>
      </c>
      <c r="B924" s="7" t="s">
        <v>1431</v>
      </c>
      <c r="C924" s="8" t="s">
        <v>10</v>
      </c>
    </row>
    <row r="925" customHeight="1" spans="1:3">
      <c r="A925" s="6">
        <v>923</v>
      </c>
      <c r="B925" s="7" t="s">
        <v>1431</v>
      </c>
      <c r="C925" s="8" t="s">
        <v>10</v>
      </c>
    </row>
    <row r="926" customHeight="1" spans="1:3">
      <c r="A926" s="6">
        <v>924</v>
      </c>
      <c r="B926" s="9" t="s">
        <v>1431</v>
      </c>
      <c r="C926" s="10" t="s">
        <v>10</v>
      </c>
    </row>
    <row r="927" customHeight="1" spans="1:3">
      <c r="A927" s="6">
        <v>925</v>
      </c>
      <c r="B927" s="7" t="s">
        <v>1432</v>
      </c>
      <c r="C927" s="8" t="s">
        <v>10</v>
      </c>
    </row>
    <row r="928" customHeight="1" spans="1:3">
      <c r="A928" s="6">
        <v>926</v>
      </c>
      <c r="B928" s="7" t="s">
        <v>1432</v>
      </c>
      <c r="C928" s="8" t="s">
        <v>10</v>
      </c>
    </row>
    <row r="929" customHeight="1" spans="1:3">
      <c r="A929" s="6">
        <v>927</v>
      </c>
      <c r="B929" s="9" t="s">
        <v>1432</v>
      </c>
      <c r="C929" s="10" t="s">
        <v>10</v>
      </c>
    </row>
    <row r="930" customHeight="1" spans="1:3">
      <c r="A930" s="6">
        <v>928</v>
      </c>
      <c r="B930" s="7" t="s">
        <v>4836</v>
      </c>
      <c r="C930" s="8" t="s">
        <v>62</v>
      </c>
    </row>
    <row r="931" customHeight="1" spans="1:3">
      <c r="A931" s="6">
        <v>929</v>
      </c>
      <c r="B931" s="7" t="s">
        <v>4837</v>
      </c>
      <c r="C931" s="8" t="s">
        <v>62</v>
      </c>
    </row>
    <row r="932" customHeight="1" spans="1:3">
      <c r="A932" s="6">
        <v>930</v>
      </c>
      <c r="B932" s="7" t="s">
        <v>1433</v>
      </c>
      <c r="C932" s="8" t="s">
        <v>1434</v>
      </c>
    </row>
    <row r="933" customHeight="1" spans="1:3">
      <c r="A933" s="6">
        <v>931</v>
      </c>
      <c r="B933" s="7" t="s">
        <v>4838</v>
      </c>
      <c r="C933" s="8" t="s">
        <v>25</v>
      </c>
    </row>
    <row r="934" customHeight="1" spans="1:3">
      <c r="A934" s="6">
        <v>932</v>
      </c>
      <c r="B934" s="7" t="s">
        <v>4839</v>
      </c>
      <c r="C934" s="8" t="s">
        <v>25</v>
      </c>
    </row>
    <row r="935" customHeight="1" spans="1:3">
      <c r="A935" s="6">
        <v>933</v>
      </c>
      <c r="B935" s="7" t="s">
        <v>4840</v>
      </c>
      <c r="C935" s="8" t="s">
        <v>25</v>
      </c>
    </row>
    <row r="936" customHeight="1" spans="1:3">
      <c r="A936" s="6">
        <v>934</v>
      </c>
      <c r="B936" s="7" t="s">
        <v>4841</v>
      </c>
      <c r="C936" s="8" t="s">
        <v>25</v>
      </c>
    </row>
    <row r="937" customHeight="1" spans="1:3">
      <c r="A937" s="6">
        <v>935</v>
      </c>
      <c r="B937" s="7" t="s">
        <v>4842</v>
      </c>
      <c r="C937" s="8" t="s">
        <v>25</v>
      </c>
    </row>
    <row r="938" customHeight="1" spans="1:3">
      <c r="A938" s="6">
        <v>936</v>
      </c>
      <c r="B938" s="7" t="s">
        <v>1436</v>
      </c>
      <c r="C938" s="8" t="s">
        <v>590</v>
      </c>
    </row>
    <row r="939" customHeight="1" spans="1:3">
      <c r="A939" s="6">
        <v>937</v>
      </c>
      <c r="B939" s="7" t="s">
        <v>4843</v>
      </c>
      <c r="C939" s="8" t="s">
        <v>4844</v>
      </c>
    </row>
    <row r="940" customHeight="1" spans="1:3">
      <c r="A940" s="6">
        <v>938</v>
      </c>
      <c r="B940" s="7" t="s">
        <v>4845</v>
      </c>
      <c r="C940" s="8" t="s">
        <v>4844</v>
      </c>
    </row>
    <row r="941" customHeight="1" spans="1:3">
      <c r="A941" s="6">
        <v>939</v>
      </c>
      <c r="B941" s="7" t="s">
        <v>4846</v>
      </c>
      <c r="C941" s="8" t="s">
        <v>5</v>
      </c>
    </row>
    <row r="942" customHeight="1" spans="1:3">
      <c r="A942" s="6">
        <v>940</v>
      </c>
      <c r="B942" s="7" t="s">
        <v>4847</v>
      </c>
      <c r="C942" s="8" t="s">
        <v>594</v>
      </c>
    </row>
    <row r="943" customHeight="1" spans="1:3">
      <c r="A943" s="6">
        <v>941</v>
      </c>
      <c r="B943" s="7" t="s">
        <v>4848</v>
      </c>
      <c r="C943" s="8" t="s">
        <v>713</v>
      </c>
    </row>
    <row r="944" customHeight="1" spans="1:3">
      <c r="A944" s="6">
        <v>942</v>
      </c>
      <c r="B944" s="7" t="s">
        <v>4848</v>
      </c>
      <c r="C944" s="8" t="s">
        <v>713</v>
      </c>
    </row>
    <row r="945" customHeight="1" spans="1:3">
      <c r="A945" s="6">
        <v>943</v>
      </c>
      <c r="B945" s="7" t="s">
        <v>4848</v>
      </c>
      <c r="C945" s="8" t="s">
        <v>713</v>
      </c>
    </row>
    <row r="946" customHeight="1" spans="1:3">
      <c r="A946" s="6">
        <v>944</v>
      </c>
      <c r="B946" s="7" t="s">
        <v>4848</v>
      </c>
      <c r="C946" s="8" t="s">
        <v>713</v>
      </c>
    </row>
    <row r="947" customHeight="1" spans="1:3">
      <c r="A947" s="6">
        <v>945</v>
      </c>
      <c r="B947" s="9" t="s">
        <v>4848</v>
      </c>
      <c r="C947" s="10" t="s">
        <v>713</v>
      </c>
    </row>
    <row r="948" customHeight="1" spans="1:3">
      <c r="A948" s="6">
        <v>946</v>
      </c>
      <c r="B948" s="7" t="s">
        <v>4849</v>
      </c>
      <c r="C948" s="8" t="s">
        <v>713</v>
      </c>
    </row>
    <row r="949" customHeight="1" spans="1:3">
      <c r="A949" s="6">
        <v>947</v>
      </c>
      <c r="B949" s="7" t="s">
        <v>4850</v>
      </c>
      <c r="C949" s="8" t="s">
        <v>1366</v>
      </c>
    </row>
    <row r="950" customHeight="1" spans="1:3">
      <c r="A950" s="6">
        <v>948</v>
      </c>
      <c r="B950" s="7" t="s">
        <v>4850</v>
      </c>
      <c r="C950" s="8" t="s">
        <v>1366</v>
      </c>
    </row>
    <row r="951" customHeight="1" spans="1:3">
      <c r="A951" s="6">
        <v>949</v>
      </c>
      <c r="B951" s="7" t="s">
        <v>4850</v>
      </c>
      <c r="C951" s="8" t="s">
        <v>1366</v>
      </c>
    </row>
    <row r="952" customHeight="1" spans="1:3">
      <c r="A952" s="6">
        <v>950</v>
      </c>
      <c r="B952" s="7" t="s">
        <v>4850</v>
      </c>
      <c r="C952" s="8" t="s">
        <v>1366</v>
      </c>
    </row>
    <row r="953" customHeight="1" spans="1:3">
      <c r="A953" s="6">
        <v>951</v>
      </c>
      <c r="B953" s="7" t="s">
        <v>1437</v>
      </c>
      <c r="C953" s="8" t="s">
        <v>1298</v>
      </c>
    </row>
    <row r="954" customHeight="1" spans="1:3">
      <c r="A954" s="6">
        <v>952</v>
      </c>
      <c r="B954" s="7" t="s">
        <v>1438</v>
      </c>
      <c r="C954" s="8" t="s">
        <v>1298</v>
      </c>
    </row>
    <row r="955" customHeight="1" spans="1:3">
      <c r="A955" s="6">
        <v>953</v>
      </c>
      <c r="B955" s="7" t="s">
        <v>1440</v>
      </c>
      <c r="C955" s="8" t="s">
        <v>590</v>
      </c>
    </row>
    <row r="956" customHeight="1" spans="1:3">
      <c r="A956" s="6">
        <v>954</v>
      </c>
      <c r="B956" s="7" t="s">
        <v>4851</v>
      </c>
      <c r="C956" s="8" t="s">
        <v>114</v>
      </c>
    </row>
    <row r="957" customHeight="1" spans="1:3">
      <c r="A957" s="6">
        <v>955</v>
      </c>
      <c r="B957" s="7" t="s">
        <v>4851</v>
      </c>
      <c r="C957" s="8" t="s">
        <v>114</v>
      </c>
    </row>
    <row r="958" customHeight="1" spans="1:3">
      <c r="A958" s="6">
        <v>956</v>
      </c>
      <c r="B958" s="9" t="s">
        <v>4851</v>
      </c>
      <c r="C958" s="10" t="s">
        <v>114</v>
      </c>
    </row>
    <row r="959" customHeight="1" spans="1:3">
      <c r="A959" s="6">
        <v>957</v>
      </c>
      <c r="B959" s="7" t="s">
        <v>1441</v>
      </c>
      <c r="C959" s="8" t="s">
        <v>590</v>
      </c>
    </row>
    <row r="960" customHeight="1" spans="1:3">
      <c r="A960" s="6">
        <v>958</v>
      </c>
      <c r="B960" s="7" t="s">
        <v>4852</v>
      </c>
      <c r="C960" s="8" t="s">
        <v>1469</v>
      </c>
    </row>
    <row r="961" customHeight="1" spans="1:3">
      <c r="A961" s="6">
        <v>959</v>
      </c>
      <c r="B961" s="7" t="s">
        <v>4853</v>
      </c>
      <c r="C961" s="8" t="s">
        <v>4667</v>
      </c>
    </row>
    <row r="962" customHeight="1" spans="1:3">
      <c r="A962" s="6">
        <v>960</v>
      </c>
      <c r="B962" s="7" t="s">
        <v>4853</v>
      </c>
      <c r="C962" s="8" t="s">
        <v>4667</v>
      </c>
    </row>
    <row r="963" customHeight="1" spans="1:3">
      <c r="A963" s="6">
        <v>961</v>
      </c>
      <c r="B963" s="9" t="s">
        <v>4853</v>
      </c>
      <c r="C963" s="10" t="s">
        <v>4667</v>
      </c>
    </row>
    <row r="964" customHeight="1" spans="1:3">
      <c r="A964" s="6">
        <v>962</v>
      </c>
      <c r="B964" s="7" t="s">
        <v>4854</v>
      </c>
      <c r="C964" s="8" t="s">
        <v>147</v>
      </c>
    </row>
    <row r="965" customHeight="1" spans="1:3">
      <c r="A965" s="6">
        <v>963</v>
      </c>
      <c r="B965" s="7" t="s">
        <v>4854</v>
      </c>
      <c r="C965" s="8" t="s">
        <v>147</v>
      </c>
    </row>
    <row r="966" customHeight="1" spans="1:3">
      <c r="A966" s="6">
        <v>964</v>
      </c>
      <c r="B966" s="7" t="s">
        <v>4854</v>
      </c>
      <c r="C966" s="8" t="s">
        <v>147</v>
      </c>
    </row>
    <row r="967" customHeight="1" spans="1:3">
      <c r="A967" s="6">
        <v>965</v>
      </c>
      <c r="B967" s="7" t="s">
        <v>4854</v>
      </c>
      <c r="C967" s="8" t="s">
        <v>147</v>
      </c>
    </row>
    <row r="968" customHeight="1" spans="1:3">
      <c r="A968" s="6">
        <v>966</v>
      </c>
      <c r="B968" s="9" t="s">
        <v>4854</v>
      </c>
      <c r="C968" s="10" t="s">
        <v>147</v>
      </c>
    </row>
    <row r="969" customHeight="1" spans="1:3">
      <c r="A969" s="6">
        <v>967</v>
      </c>
      <c r="B969" s="7" t="s">
        <v>1442</v>
      </c>
      <c r="C969" s="8" t="s">
        <v>590</v>
      </c>
    </row>
    <row r="970" customHeight="1" spans="1:3">
      <c r="A970" s="6">
        <v>968</v>
      </c>
      <c r="B970" s="9" t="s">
        <v>1442</v>
      </c>
      <c r="C970" s="10" t="s">
        <v>590</v>
      </c>
    </row>
    <row r="971" customHeight="1" spans="1:3">
      <c r="A971" s="6">
        <v>969</v>
      </c>
      <c r="B971" s="7" t="s">
        <v>1443</v>
      </c>
      <c r="C971" s="8" t="s">
        <v>590</v>
      </c>
    </row>
    <row r="972" customHeight="1" spans="1:3">
      <c r="A972" s="6">
        <v>970</v>
      </c>
      <c r="B972" s="7" t="s">
        <v>4855</v>
      </c>
      <c r="C972" s="8" t="s">
        <v>713</v>
      </c>
    </row>
    <row r="973" customHeight="1" spans="1:3">
      <c r="A973" s="6">
        <v>971</v>
      </c>
      <c r="B973" s="7" t="s">
        <v>4855</v>
      </c>
      <c r="C973" s="8" t="s">
        <v>713</v>
      </c>
    </row>
    <row r="974" customHeight="1" spans="1:3">
      <c r="A974" s="6">
        <v>972</v>
      </c>
      <c r="B974" s="7" t="s">
        <v>4855</v>
      </c>
      <c r="C974" s="8" t="s">
        <v>713</v>
      </c>
    </row>
    <row r="975" customHeight="1" spans="1:3">
      <c r="A975" s="6">
        <v>973</v>
      </c>
      <c r="B975" s="7" t="s">
        <v>4855</v>
      </c>
      <c r="C975" s="8" t="s">
        <v>713</v>
      </c>
    </row>
    <row r="976" customHeight="1" spans="1:3">
      <c r="A976" s="6">
        <v>974</v>
      </c>
      <c r="B976" s="9" t="s">
        <v>4855</v>
      </c>
      <c r="C976" s="10" t="s">
        <v>713</v>
      </c>
    </row>
    <row r="977" customHeight="1" spans="1:3">
      <c r="A977" s="6">
        <v>975</v>
      </c>
      <c r="B977" s="7" t="s">
        <v>4856</v>
      </c>
      <c r="C977" s="8" t="s">
        <v>713</v>
      </c>
    </row>
    <row r="978" customHeight="1" spans="1:3">
      <c r="A978" s="6">
        <v>976</v>
      </c>
      <c r="B978" s="7" t="s">
        <v>4856</v>
      </c>
      <c r="C978" s="8" t="s">
        <v>713</v>
      </c>
    </row>
    <row r="979" customHeight="1" spans="1:3">
      <c r="A979" s="6">
        <v>977</v>
      </c>
      <c r="B979" s="9" t="s">
        <v>4856</v>
      </c>
      <c r="C979" s="10" t="s">
        <v>713</v>
      </c>
    </row>
    <row r="980" customHeight="1" spans="1:3">
      <c r="A980" s="6">
        <v>978</v>
      </c>
      <c r="B980" s="7" t="s">
        <v>4857</v>
      </c>
      <c r="C980" s="8" t="s">
        <v>713</v>
      </c>
    </row>
    <row r="981" customHeight="1" spans="1:3">
      <c r="A981" s="6">
        <v>979</v>
      </c>
      <c r="B981" s="7" t="s">
        <v>4858</v>
      </c>
      <c r="C981" s="8" t="s">
        <v>713</v>
      </c>
    </row>
    <row r="982" customHeight="1" spans="1:3">
      <c r="A982" s="6">
        <v>980</v>
      </c>
      <c r="B982" s="7" t="s">
        <v>4859</v>
      </c>
      <c r="C982" s="8" t="s">
        <v>713</v>
      </c>
    </row>
    <row r="983" customHeight="1" spans="1:3">
      <c r="A983" s="6">
        <v>981</v>
      </c>
      <c r="B983" s="7" t="s">
        <v>4860</v>
      </c>
      <c r="C983" s="8" t="s">
        <v>2973</v>
      </c>
    </row>
    <row r="984" customHeight="1" spans="1:3">
      <c r="A984" s="6">
        <v>982</v>
      </c>
      <c r="B984" s="7" t="s">
        <v>4860</v>
      </c>
      <c r="C984" s="8" t="s">
        <v>2973</v>
      </c>
    </row>
    <row r="985" customHeight="1" spans="1:3">
      <c r="A985" s="6">
        <v>983</v>
      </c>
      <c r="B985" s="7" t="s">
        <v>4860</v>
      </c>
      <c r="C985" s="8" t="s">
        <v>2973</v>
      </c>
    </row>
    <row r="986" customHeight="1" spans="1:3">
      <c r="A986" s="6">
        <v>984</v>
      </c>
      <c r="B986" s="7" t="s">
        <v>4860</v>
      </c>
      <c r="C986" s="8" t="s">
        <v>2973</v>
      </c>
    </row>
    <row r="987" customHeight="1" spans="1:3">
      <c r="A987" s="6">
        <v>985</v>
      </c>
      <c r="B987" s="9" t="s">
        <v>4860</v>
      </c>
      <c r="C987" s="10" t="s">
        <v>2973</v>
      </c>
    </row>
    <row r="988" customHeight="1" spans="1:3">
      <c r="A988" s="6">
        <v>986</v>
      </c>
      <c r="B988" s="7" t="s">
        <v>4861</v>
      </c>
      <c r="C988" s="8" t="s">
        <v>4862</v>
      </c>
    </row>
    <row r="989" customHeight="1" spans="1:3">
      <c r="A989" s="6">
        <v>987</v>
      </c>
      <c r="B989" s="9" t="s">
        <v>189</v>
      </c>
      <c r="C989" s="10" t="s">
        <v>5</v>
      </c>
    </row>
    <row r="990" customHeight="1" spans="1:3">
      <c r="A990" s="6">
        <v>988</v>
      </c>
      <c r="B990" s="9" t="s">
        <v>190</v>
      </c>
      <c r="C990" s="10" t="s">
        <v>5</v>
      </c>
    </row>
    <row r="991" customHeight="1" spans="1:3">
      <c r="A991" s="6">
        <v>989</v>
      </c>
      <c r="B991" s="9" t="s">
        <v>191</v>
      </c>
      <c r="C991" s="10" t="s">
        <v>5</v>
      </c>
    </row>
    <row r="992" customHeight="1" spans="1:3">
      <c r="A992" s="6">
        <v>990</v>
      </c>
      <c r="B992" s="7" t="s">
        <v>192</v>
      </c>
      <c r="C992" s="8" t="s">
        <v>5</v>
      </c>
    </row>
    <row r="993" customHeight="1" spans="1:3">
      <c r="A993" s="6">
        <v>991</v>
      </c>
      <c r="B993" s="9" t="s">
        <v>192</v>
      </c>
      <c r="C993" s="10" t="s">
        <v>5</v>
      </c>
    </row>
    <row r="994" customHeight="1" spans="1:3">
      <c r="A994" s="6">
        <v>992</v>
      </c>
      <c r="B994" s="7" t="s">
        <v>193</v>
      </c>
      <c r="C994" s="8" t="s">
        <v>5</v>
      </c>
    </row>
    <row r="995" customHeight="1" spans="1:3">
      <c r="A995" s="6">
        <v>993</v>
      </c>
      <c r="B995" s="9" t="s">
        <v>193</v>
      </c>
      <c r="C995" s="10" t="s">
        <v>5</v>
      </c>
    </row>
    <row r="996" customHeight="1" spans="1:3">
      <c r="A996" s="6">
        <v>994</v>
      </c>
      <c r="B996" s="7" t="s">
        <v>194</v>
      </c>
      <c r="C996" s="8" t="s">
        <v>5</v>
      </c>
    </row>
    <row r="997" customHeight="1" spans="1:3">
      <c r="A997" s="6">
        <v>995</v>
      </c>
      <c r="B997" s="9" t="s">
        <v>194</v>
      </c>
      <c r="C997" s="10" t="s">
        <v>5</v>
      </c>
    </row>
    <row r="998" customHeight="1" spans="1:3">
      <c r="A998" s="6">
        <v>996</v>
      </c>
      <c r="B998" s="7" t="s">
        <v>195</v>
      </c>
      <c r="C998" s="8" t="s">
        <v>5</v>
      </c>
    </row>
    <row r="999" customHeight="1" spans="1:3">
      <c r="A999" s="6">
        <v>997</v>
      </c>
      <c r="B999" s="9" t="s">
        <v>195</v>
      </c>
      <c r="C999" s="10" t="s">
        <v>5</v>
      </c>
    </row>
    <row r="1000" customHeight="1" spans="1:3">
      <c r="A1000" s="6">
        <v>998</v>
      </c>
      <c r="B1000" s="7" t="s">
        <v>196</v>
      </c>
      <c r="C1000" s="8" t="s">
        <v>5</v>
      </c>
    </row>
    <row r="1001" customHeight="1" spans="1:3">
      <c r="A1001" s="6">
        <v>999</v>
      </c>
      <c r="B1001" s="9" t="s">
        <v>196</v>
      </c>
      <c r="C1001" s="10" t="s">
        <v>5</v>
      </c>
    </row>
    <row r="1002" customHeight="1" spans="1:3">
      <c r="A1002" s="6">
        <v>1000</v>
      </c>
      <c r="B1002" s="7" t="s">
        <v>197</v>
      </c>
      <c r="C1002" s="8" t="s">
        <v>5</v>
      </c>
    </row>
    <row r="1003" customHeight="1" spans="1:3">
      <c r="A1003" s="6">
        <v>1001</v>
      </c>
      <c r="B1003" s="9" t="s">
        <v>197</v>
      </c>
      <c r="C1003" s="10" t="s">
        <v>5</v>
      </c>
    </row>
    <row r="1004" customHeight="1" spans="1:3">
      <c r="A1004" s="6">
        <v>1002</v>
      </c>
      <c r="B1004" s="7" t="s">
        <v>4863</v>
      </c>
      <c r="C1004" s="8" t="s">
        <v>602</v>
      </c>
    </row>
    <row r="1005" customHeight="1" spans="1:3">
      <c r="A1005" s="6">
        <v>1003</v>
      </c>
      <c r="B1005" s="7" t="s">
        <v>4864</v>
      </c>
      <c r="C1005" s="8" t="s">
        <v>602</v>
      </c>
    </row>
    <row r="1006" customHeight="1" spans="1:3">
      <c r="A1006" s="6">
        <v>1004</v>
      </c>
      <c r="B1006" s="7" t="s">
        <v>1444</v>
      </c>
      <c r="C1006" s="8" t="s">
        <v>1445</v>
      </c>
    </row>
    <row r="1007" customHeight="1" spans="1:3">
      <c r="A1007" s="6">
        <v>1005</v>
      </c>
      <c r="B1007" s="7" t="s">
        <v>4865</v>
      </c>
      <c r="C1007" s="8" t="s">
        <v>4288</v>
      </c>
    </row>
    <row r="1008" customHeight="1" spans="1:3">
      <c r="A1008" s="6">
        <v>1006</v>
      </c>
      <c r="B1008" s="7" t="s">
        <v>4866</v>
      </c>
      <c r="C1008" s="8" t="s">
        <v>2683</v>
      </c>
    </row>
    <row r="1009" customHeight="1" spans="1:3">
      <c r="A1009" s="6">
        <v>1007</v>
      </c>
      <c r="B1009" s="7" t="s">
        <v>4867</v>
      </c>
      <c r="C1009" s="8" t="s">
        <v>602</v>
      </c>
    </row>
    <row r="1010" customHeight="1" spans="1:3">
      <c r="A1010" s="6">
        <v>1008</v>
      </c>
      <c r="B1010" s="7" t="s">
        <v>4868</v>
      </c>
      <c r="C1010" s="8" t="s">
        <v>174</v>
      </c>
    </row>
    <row r="1011" customHeight="1" spans="1:3">
      <c r="A1011" s="6">
        <v>1009</v>
      </c>
      <c r="B1011" s="7" t="s">
        <v>4869</v>
      </c>
      <c r="C1011" s="8" t="s">
        <v>174</v>
      </c>
    </row>
    <row r="1012" customHeight="1" spans="1:3">
      <c r="A1012" s="6">
        <v>1010</v>
      </c>
      <c r="B1012" s="7" t="s">
        <v>4870</v>
      </c>
      <c r="C1012" s="8" t="s">
        <v>532</v>
      </c>
    </row>
    <row r="1013" customHeight="1" spans="1:3">
      <c r="A1013" s="6">
        <v>1011</v>
      </c>
      <c r="B1013" s="7" t="s">
        <v>1447</v>
      </c>
      <c r="C1013" s="8" t="s">
        <v>1445</v>
      </c>
    </row>
    <row r="1014" customHeight="1" spans="1:3">
      <c r="A1014" s="6">
        <v>1012</v>
      </c>
      <c r="B1014" s="7" t="s">
        <v>4871</v>
      </c>
      <c r="C1014" s="8" t="s">
        <v>2683</v>
      </c>
    </row>
    <row r="1015" customHeight="1" spans="1:3">
      <c r="A1015" s="6">
        <v>1013</v>
      </c>
      <c r="B1015" s="7" t="s">
        <v>4872</v>
      </c>
      <c r="C1015" s="8" t="s">
        <v>329</v>
      </c>
    </row>
    <row r="1016" customHeight="1" spans="1:3">
      <c r="A1016" s="6">
        <v>1014</v>
      </c>
      <c r="B1016" s="7" t="s">
        <v>4873</v>
      </c>
      <c r="C1016" s="8" t="s">
        <v>329</v>
      </c>
    </row>
    <row r="1017" customHeight="1" spans="1:3">
      <c r="A1017" s="6">
        <v>1015</v>
      </c>
      <c r="B1017" s="7" t="s">
        <v>4874</v>
      </c>
      <c r="C1017" s="8" t="s">
        <v>2683</v>
      </c>
    </row>
    <row r="1018" customHeight="1" spans="1:3">
      <c r="A1018" s="6">
        <v>1016</v>
      </c>
      <c r="B1018" s="7" t="s">
        <v>4875</v>
      </c>
      <c r="C1018" s="8" t="s">
        <v>2683</v>
      </c>
    </row>
    <row r="1019" customHeight="1" spans="1:3">
      <c r="A1019" s="6">
        <v>1017</v>
      </c>
      <c r="B1019" s="7" t="s">
        <v>4876</v>
      </c>
      <c r="C1019" s="8" t="s">
        <v>2683</v>
      </c>
    </row>
    <row r="1020" customHeight="1" spans="1:3">
      <c r="A1020" s="6">
        <v>1018</v>
      </c>
      <c r="B1020" s="7" t="s">
        <v>204</v>
      </c>
      <c r="C1020" s="8" t="s">
        <v>169</v>
      </c>
    </row>
    <row r="1021" customHeight="1" spans="1:3">
      <c r="A1021" s="6">
        <v>1019</v>
      </c>
      <c r="B1021" s="7" t="s">
        <v>205</v>
      </c>
      <c r="C1021" s="8" t="s">
        <v>169</v>
      </c>
    </row>
    <row r="1022" customHeight="1" spans="1:3">
      <c r="A1022" s="6">
        <v>1020</v>
      </c>
      <c r="B1022" s="7" t="s">
        <v>206</v>
      </c>
      <c r="C1022" s="8" t="s">
        <v>169</v>
      </c>
    </row>
    <row r="1023" customHeight="1" spans="1:3">
      <c r="A1023" s="6">
        <v>1021</v>
      </c>
      <c r="B1023" s="7" t="s">
        <v>208</v>
      </c>
      <c r="C1023" s="8" t="s">
        <v>169</v>
      </c>
    </row>
    <row r="1024" customHeight="1" spans="1:3">
      <c r="A1024" s="6">
        <v>1022</v>
      </c>
      <c r="B1024" s="7" t="s">
        <v>209</v>
      </c>
      <c r="C1024" s="8" t="s">
        <v>169</v>
      </c>
    </row>
    <row r="1025" customHeight="1" spans="1:3">
      <c r="A1025" s="6">
        <v>1023</v>
      </c>
      <c r="B1025" s="7" t="s">
        <v>210</v>
      </c>
      <c r="C1025" s="8" t="s">
        <v>169</v>
      </c>
    </row>
    <row r="1026" customHeight="1" spans="1:3">
      <c r="A1026" s="6">
        <v>1024</v>
      </c>
      <c r="B1026" s="7" t="s">
        <v>211</v>
      </c>
      <c r="C1026" s="8" t="s">
        <v>169</v>
      </c>
    </row>
    <row r="1027" customHeight="1" spans="1:3">
      <c r="A1027" s="6">
        <v>1025</v>
      </c>
      <c r="B1027" s="7" t="s">
        <v>4877</v>
      </c>
      <c r="C1027" s="8" t="s">
        <v>2683</v>
      </c>
    </row>
    <row r="1028" customHeight="1" spans="1:3">
      <c r="A1028" s="6">
        <v>1026</v>
      </c>
      <c r="B1028" s="7" t="s">
        <v>4878</v>
      </c>
      <c r="C1028" s="8" t="s">
        <v>2683</v>
      </c>
    </row>
    <row r="1029" customHeight="1" spans="1:3">
      <c r="A1029" s="6">
        <v>1027</v>
      </c>
      <c r="B1029" s="7" t="s">
        <v>212</v>
      </c>
      <c r="C1029" s="8" t="s">
        <v>169</v>
      </c>
    </row>
    <row r="1030" customHeight="1" spans="1:3">
      <c r="A1030" s="6">
        <v>1028</v>
      </c>
      <c r="B1030" s="7" t="s">
        <v>213</v>
      </c>
      <c r="C1030" s="8" t="s">
        <v>169</v>
      </c>
    </row>
    <row r="1031" customHeight="1" spans="1:3">
      <c r="A1031" s="6">
        <v>1029</v>
      </c>
      <c r="B1031" s="7" t="s">
        <v>4879</v>
      </c>
      <c r="C1031" s="8" t="s">
        <v>2683</v>
      </c>
    </row>
    <row r="1032" customHeight="1" spans="1:3">
      <c r="A1032" s="6">
        <v>1030</v>
      </c>
      <c r="B1032" s="7" t="s">
        <v>4880</v>
      </c>
      <c r="C1032" s="8" t="s">
        <v>2683</v>
      </c>
    </row>
    <row r="1033" customHeight="1" spans="1:3">
      <c r="A1033" s="6">
        <v>1031</v>
      </c>
      <c r="B1033" s="7" t="s">
        <v>4881</v>
      </c>
      <c r="C1033" s="8" t="s">
        <v>2683</v>
      </c>
    </row>
    <row r="1034" customHeight="1" spans="1:3">
      <c r="A1034" s="6">
        <v>1032</v>
      </c>
      <c r="B1034" s="7" t="s">
        <v>4882</v>
      </c>
      <c r="C1034" s="8" t="s">
        <v>329</v>
      </c>
    </row>
    <row r="1035" customHeight="1" spans="1:3">
      <c r="A1035" s="6">
        <v>1033</v>
      </c>
      <c r="B1035" s="7" t="s">
        <v>4883</v>
      </c>
      <c r="C1035" s="8" t="s">
        <v>132</v>
      </c>
    </row>
    <row r="1036" customHeight="1" spans="1:3">
      <c r="A1036" s="6">
        <v>1034</v>
      </c>
      <c r="B1036" s="7" t="s">
        <v>4884</v>
      </c>
      <c r="C1036" s="8" t="s">
        <v>132</v>
      </c>
    </row>
    <row r="1037" customHeight="1" spans="1:3">
      <c r="A1037" s="6">
        <v>1035</v>
      </c>
      <c r="B1037" s="7" t="s">
        <v>4885</v>
      </c>
      <c r="C1037" s="8" t="s">
        <v>132</v>
      </c>
    </row>
    <row r="1038" customHeight="1" spans="1:3">
      <c r="A1038" s="6">
        <v>1036</v>
      </c>
      <c r="B1038" s="7" t="s">
        <v>4886</v>
      </c>
      <c r="C1038" s="8" t="s">
        <v>132</v>
      </c>
    </row>
    <row r="1039" customHeight="1" spans="1:3">
      <c r="A1039" s="6">
        <v>1037</v>
      </c>
      <c r="B1039" s="7" t="s">
        <v>4887</v>
      </c>
      <c r="C1039" s="8" t="s">
        <v>132</v>
      </c>
    </row>
    <row r="1040" customHeight="1" spans="1:3">
      <c r="A1040" s="6">
        <v>1038</v>
      </c>
      <c r="B1040" s="7" t="s">
        <v>4888</v>
      </c>
      <c r="C1040" s="8" t="s">
        <v>132</v>
      </c>
    </row>
    <row r="1041" customHeight="1" spans="1:3">
      <c r="A1041" s="6">
        <v>1039</v>
      </c>
      <c r="B1041" s="7" t="s">
        <v>4889</v>
      </c>
      <c r="C1041" s="8" t="s">
        <v>132</v>
      </c>
    </row>
    <row r="1042" customHeight="1" spans="1:3">
      <c r="A1042" s="6">
        <v>1040</v>
      </c>
      <c r="B1042" s="7" t="s">
        <v>4890</v>
      </c>
      <c r="C1042" s="8" t="s">
        <v>132</v>
      </c>
    </row>
    <row r="1043" customHeight="1" spans="1:3">
      <c r="A1043" s="6">
        <v>1041</v>
      </c>
      <c r="B1043" s="7" t="s">
        <v>4891</v>
      </c>
      <c r="C1043" s="8" t="s">
        <v>25</v>
      </c>
    </row>
    <row r="1044" customHeight="1" spans="1:3">
      <c r="A1044" s="6">
        <v>1042</v>
      </c>
      <c r="B1044" s="7" t="s">
        <v>4892</v>
      </c>
      <c r="C1044" s="8" t="s">
        <v>25</v>
      </c>
    </row>
    <row r="1045" customHeight="1" spans="1:3">
      <c r="A1045" s="6">
        <v>1043</v>
      </c>
      <c r="B1045" s="7" t="s">
        <v>4893</v>
      </c>
      <c r="C1045" s="8" t="s">
        <v>25</v>
      </c>
    </row>
    <row r="1046" customHeight="1" spans="1:3">
      <c r="A1046" s="6">
        <v>1044</v>
      </c>
      <c r="B1046" s="7" t="s">
        <v>4894</v>
      </c>
      <c r="C1046" s="8" t="s">
        <v>4332</v>
      </c>
    </row>
    <row r="1047" customHeight="1" spans="1:3">
      <c r="A1047" s="6">
        <v>1045</v>
      </c>
      <c r="B1047" s="7" t="s">
        <v>4895</v>
      </c>
      <c r="C1047" s="8" t="s">
        <v>4332</v>
      </c>
    </row>
    <row r="1048" customHeight="1" spans="1:3">
      <c r="A1048" s="6">
        <v>1046</v>
      </c>
      <c r="B1048" s="7" t="s">
        <v>4896</v>
      </c>
      <c r="C1048" s="8" t="s">
        <v>4332</v>
      </c>
    </row>
    <row r="1049" customHeight="1" spans="1:3">
      <c r="A1049" s="6">
        <v>1047</v>
      </c>
      <c r="B1049" s="7" t="s">
        <v>4897</v>
      </c>
      <c r="C1049" s="8" t="s">
        <v>4332</v>
      </c>
    </row>
    <row r="1050" customHeight="1" spans="1:3">
      <c r="A1050" s="6">
        <v>1048</v>
      </c>
      <c r="B1050" s="7" t="s">
        <v>4898</v>
      </c>
      <c r="C1050" s="8" t="s">
        <v>4332</v>
      </c>
    </row>
    <row r="1051" customHeight="1" spans="1:3">
      <c r="A1051" s="6">
        <v>1049</v>
      </c>
      <c r="B1051" s="7" t="s">
        <v>4899</v>
      </c>
      <c r="C1051" s="8" t="s">
        <v>4332</v>
      </c>
    </row>
    <row r="1052" customHeight="1" spans="1:3">
      <c r="A1052" s="6">
        <v>1050</v>
      </c>
      <c r="B1052" s="7" t="s">
        <v>4900</v>
      </c>
      <c r="C1052" s="8" t="s">
        <v>62</v>
      </c>
    </row>
    <row r="1053" customHeight="1" spans="1:3">
      <c r="A1053" s="6">
        <v>1051</v>
      </c>
      <c r="B1053" s="7" t="s">
        <v>4901</v>
      </c>
      <c r="C1053" s="8" t="s">
        <v>62</v>
      </c>
    </row>
    <row r="1054" customHeight="1" spans="1:3">
      <c r="A1054" s="6">
        <v>1052</v>
      </c>
      <c r="B1054" s="7" t="s">
        <v>4902</v>
      </c>
      <c r="C1054" s="8" t="s">
        <v>62</v>
      </c>
    </row>
    <row r="1055" customHeight="1" spans="1:3">
      <c r="A1055" s="6">
        <v>1053</v>
      </c>
      <c r="B1055" s="7" t="s">
        <v>4903</v>
      </c>
      <c r="C1055" s="8" t="s">
        <v>62</v>
      </c>
    </row>
    <row r="1056" customHeight="1" spans="1:3">
      <c r="A1056" s="6">
        <v>1054</v>
      </c>
      <c r="B1056" s="7" t="s">
        <v>4904</v>
      </c>
      <c r="C1056" s="8" t="s">
        <v>62</v>
      </c>
    </row>
    <row r="1057" customHeight="1" spans="1:3">
      <c r="A1057" s="6">
        <v>1055</v>
      </c>
      <c r="B1057" s="7" t="s">
        <v>4905</v>
      </c>
      <c r="C1057" s="8" t="s">
        <v>62</v>
      </c>
    </row>
    <row r="1058" customHeight="1" spans="1:3">
      <c r="A1058" s="6">
        <v>1056</v>
      </c>
      <c r="B1058" s="7" t="s">
        <v>4906</v>
      </c>
      <c r="C1058" s="8" t="s">
        <v>62</v>
      </c>
    </row>
    <row r="1059" customHeight="1" spans="1:3">
      <c r="A1059" s="6">
        <v>1057</v>
      </c>
      <c r="B1059" s="7" t="s">
        <v>4907</v>
      </c>
      <c r="C1059" s="8" t="s">
        <v>713</v>
      </c>
    </row>
    <row r="1060" customHeight="1" spans="1:3">
      <c r="A1060" s="6">
        <v>1058</v>
      </c>
      <c r="B1060" s="7" t="s">
        <v>4907</v>
      </c>
      <c r="C1060" s="8" t="s">
        <v>713</v>
      </c>
    </row>
    <row r="1061" customHeight="1" spans="1:3">
      <c r="A1061" s="6">
        <v>1059</v>
      </c>
      <c r="B1061" s="7" t="s">
        <v>4907</v>
      </c>
      <c r="C1061" s="8" t="s">
        <v>713</v>
      </c>
    </row>
    <row r="1062" customHeight="1" spans="1:3">
      <c r="A1062" s="6">
        <v>1060</v>
      </c>
      <c r="B1062" s="7" t="s">
        <v>4907</v>
      </c>
      <c r="C1062" s="8" t="s">
        <v>713</v>
      </c>
    </row>
    <row r="1063" customHeight="1" spans="1:3">
      <c r="A1063" s="6">
        <v>1061</v>
      </c>
      <c r="B1063" s="9" t="s">
        <v>4907</v>
      </c>
      <c r="C1063" s="10" t="s">
        <v>713</v>
      </c>
    </row>
    <row r="1064" customHeight="1" spans="1:3">
      <c r="A1064" s="6">
        <v>1062</v>
      </c>
      <c r="B1064" s="7" t="s">
        <v>4908</v>
      </c>
      <c r="C1064" s="8" t="s">
        <v>713</v>
      </c>
    </row>
    <row r="1065" customHeight="1" spans="1:3">
      <c r="A1065" s="6">
        <v>1063</v>
      </c>
      <c r="B1065" s="7" t="s">
        <v>4908</v>
      </c>
      <c r="C1065" s="8" t="s">
        <v>713</v>
      </c>
    </row>
    <row r="1066" customHeight="1" spans="1:3">
      <c r="A1066" s="6">
        <v>1064</v>
      </c>
      <c r="B1066" s="9" t="s">
        <v>4908</v>
      </c>
      <c r="C1066" s="10" t="s">
        <v>713</v>
      </c>
    </row>
    <row r="1067" customHeight="1" spans="1:3">
      <c r="A1067" s="6">
        <v>1065</v>
      </c>
      <c r="B1067" s="7" t="s">
        <v>4909</v>
      </c>
      <c r="C1067" s="8" t="s">
        <v>67</v>
      </c>
    </row>
    <row r="1068" customHeight="1" spans="1:3">
      <c r="A1068" s="6">
        <v>1066</v>
      </c>
      <c r="B1068" s="7" t="s">
        <v>4910</v>
      </c>
      <c r="C1068" s="8" t="s">
        <v>2128</v>
      </c>
    </row>
    <row r="1069" customHeight="1" spans="1:3">
      <c r="A1069" s="6">
        <v>1067</v>
      </c>
      <c r="B1069" s="7" t="s">
        <v>4911</v>
      </c>
      <c r="C1069" s="8" t="s">
        <v>1366</v>
      </c>
    </row>
    <row r="1070" customHeight="1" spans="1:3">
      <c r="A1070" s="6">
        <v>1068</v>
      </c>
      <c r="B1070" s="7" t="s">
        <v>4912</v>
      </c>
      <c r="C1070" s="8" t="s">
        <v>5</v>
      </c>
    </row>
    <row r="1071" customHeight="1" spans="1:3">
      <c r="A1071" s="6">
        <v>1069</v>
      </c>
      <c r="B1071" s="9" t="s">
        <v>4913</v>
      </c>
      <c r="C1071" s="10" t="s">
        <v>1986</v>
      </c>
    </row>
    <row r="1072" customHeight="1" spans="1:3">
      <c r="A1072" s="6">
        <v>1070</v>
      </c>
      <c r="B1072" s="7" t="s">
        <v>4914</v>
      </c>
      <c r="C1072" s="8" t="s">
        <v>1986</v>
      </c>
    </row>
    <row r="1073" customHeight="1" spans="1:3">
      <c r="A1073" s="6">
        <v>1071</v>
      </c>
      <c r="B1073" s="7" t="s">
        <v>4915</v>
      </c>
      <c r="C1073" s="8" t="s">
        <v>1986</v>
      </c>
    </row>
    <row r="1074" customHeight="1" spans="1:3">
      <c r="A1074" s="6">
        <v>1072</v>
      </c>
      <c r="B1074" s="7" t="s">
        <v>4916</v>
      </c>
      <c r="C1074" s="8" t="s">
        <v>1986</v>
      </c>
    </row>
    <row r="1075" customHeight="1" spans="1:3">
      <c r="A1075" s="6">
        <v>1073</v>
      </c>
      <c r="B1075" s="9" t="s">
        <v>4917</v>
      </c>
      <c r="C1075" s="10" t="s">
        <v>1986</v>
      </c>
    </row>
    <row r="1076" customHeight="1" spans="1:3">
      <c r="A1076" s="6">
        <v>1074</v>
      </c>
      <c r="B1076" s="7" t="s">
        <v>4918</v>
      </c>
      <c r="C1076" s="8" t="s">
        <v>1986</v>
      </c>
    </row>
    <row r="1077" customHeight="1" spans="1:3">
      <c r="A1077" s="6">
        <v>1075</v>
      </c>
      <c r="B1077" s="7" t="s">
        <v>4919</v>
      </c>
      <c r="C1077" s="8" t="s">
        <v>169</v>
      </c>
    </row>
    <row r="1078" customHeight="1" spans="1:3">
      <c r="A1078" s="6">
        <v>1076</v>
      </c>
      <c r="B1078" s="7" t="s">
        <v>4920</v>
      </c>
      <c r="C1078" s="8" t="s">
        <v>169</v>
      </c>
    </row>
    <row r="1079" customHeight="1" spans="1:3">
      <c r="A1079" s="6">
        <v>1077</v>
      </c>
      <c r="B1079" s="7" t="s">
        <v>4921</v>
      </c>
      <c r="C1079" s="8" t="s">
        <v>39</v>
      </c>
    </row>
    <row r="1080" customHeight="1" spans="1:3">
      <c r="A1080" s="6">
        <v>1078</v>
      </c>
      <c r="B1080" s="7" t="s">
        <v>4922</v>
      </c>
      <c r="C1080" s="8" t="s">
        <v>169</v>
      </c>
    </row>
    <row r="1081" customHeight="1" spans="1:3">
      <c r="A1081" s="6">
        <v>1079</v>
      </c>
      <c r="B1081" s="7" t="s">
        <v>4923</v>
      </c>
      <c r="C1081" s="8" t="s">
        <v>62</v>
      </c>
    </row>
    <row r="1082" customHeight="1" spans="1:3">
      <c r="A1082" s="6">
        <v>1080</v>
      </c>
      <c r="B1082" s="7" t="s">
        <v>4924</v>
      </c>
      <c r="C1082" s="8" t="s">
        <v>62</v>
      </c>
    </row>
    <row r="1083" customHeight="1" spans="1:3">
      <c r="A1083" s="6">
        <v>1081</v>
      </c>
      <c r="B1083" s="7" t="s">
        <v>36</v>
      </c>
      <c r="C1083" s="8" t="s">
        <v>10</v>
      </c>
    </row>
    <row r="1084" customHeight="1" spans="1:3">
      <c r="A1084" s="6">
        <v>1082</v>
      </c>
      <c r="B1084" s="7" t="s">
        <v>37</v>
      </c>
      <c r="C1084" s="8" t="s">
        <v>10</v>
      </c>
    </row>
    <row r="1085" customHeight="1" spans="1:3">
      <c r="A1085" s="6">
        <v>1083</v>
      </c>
      <c r="B1085" s="7" t="s">
        <v>38</v>
      </c>
      <c r="C1085" s="8" t="s">
        <v>39</v>
      </c>
    </row>
    <row r="1086" customHeight="1" spans="1:3">
      <c r="A1086" s="6">
        <v>1084</v>
      </c>
      <c r="B1086" s="7" t="s">
        <v>40</v>
      </c>
      <c r="C1086" s="8" t="s">
        <v>39</v>
      </c>
    </row>
    <row r="1087" customHeight="1" spans="1:3">
      <c r="A1087" s="6">
        <v>1085</v>
      </c>
      <c r="B1087" s="7" t="s">
        <v>41</v>
      </c>
      <c r="C1087" s="8" t="s">
        <v>39</v>
      </c>
    </row>
    <row r="1088" customHeight="1" spans="1:3">
      <c r="A1088" s="6">
        <v>1086</v>
      </c>
      <c r="B1088" s="7" t="s">
        <v>42</v>
      </c>
      <c r="C1088" s="8" t="s">
        <v>39</v>
      </c>
    </row>
    <row r="1089" customHeight="1" spans="1:3">
      <c r="A1089" s="6">
        <v>1087</v>
      </c>
      <c r="B1089" s="7" t="s">
        <v>43</v>
      </c>
      <c r="C1089" s="8" t="s">
        <v>39</v>
      </c>
    </row>
    <row r="1090" customHeight="1" spans="1:3">
      <c r="A1090" s="6">
        <v>1088</v>
      </c>
      <c r="B1090" s="7" t="s">
        <v>44</v>
      </c>
      <c r="C1090" s="8" t="s">
        <v>39</v>
      </c>
    </row>
    <row r="1091" customHeight="1" spans="1:3">
      <c r="A1091" s="6">
        <v>1089</v>
      </c>
      <c r="B1091" s="7" t="s">
        <v>4925</v>
      </c>
      <c r="C1091" s="8" t="s">
        <v>713</v>
      </c>
    </row>
    <row r="1092" customHeight="1" spans="1:3">
      <c r="A1092" s="6">
        <v>1090</v>
      </c>
      <c r="B1092" s="7" t="s">
        <v>4925</v>
      </c>
      <c r="C1092" s="8" t="s">
        <v>713</v>
      </c>
    </row>
    <row r="1093" customHeight="1" spans="1:3">
      <c r="A1093" s="6">
        <v>1091</v>
      </c>
      <c r="B1093" s="9" t="s">
        <v>4925</v>
      </c>
      <c r="C1093" s="10" t="s">
        <v>713</v>
      </c>
    </row>
    <row r="1094" customHeight="1" spans="1:3">
      <c r="A1094" s="6">
        <v>1092</v>
      </c>
      <c r="B1094" s="7" t="s">
        <v>4926</v>
      </c>
      <c r="C1094" s="8" t="s">
        <v>4927</v>
      </c>
    </row>
    <row r="1095" customHeight="1" spans="1:3">
      <c r="A1095" s="6">
        <v>1093</v>
      </c>
      <c r="B1095" s="7" t="s">
        <v>4926</v>
      </c>
      <c r="C1095" s="8" t="s">
        <v>4927</v>
      </c>
    </row>
    <row r="1096" customHeight="1" spans="1:3">
      <c r="A1096" s="6">
        <v>1094</v>
      </c>
      <c r="B1096" s="7" t="s">
        <v>4926</v>
      </c>
      <c r="C1096" s="8" t="s">
        <v>4927</v>
      </c>
    </row>
    <row r="1097" customHeight="1" spans="1:3">
      <c r="A1097" s="6">
        <v>1095</v>
      </c>
      <c r="B1097" s="7" t="s">
        <v>4926</v>
      </c>
      <c r="C1097" s="8" t="s">
        <v>4927</v>
      </c>
    </row>
    <row r="1098" customHeight="1" spans="1:3">
      <c r="A1098" s="6">
        <v>1096</v>
      </c>
      <c r="B1098" s="9" t="s">
        <v>4926</v>
      </c>
      <c r="C1098" s="10" t="s">
        <v>4927</v>
      </c>
    </row>
    <row r="1099" customHeight="1" spans="1:3">
      <c r="A1099" s="6">
        <v>1097</v>
      </c>
      <c r="B1099" s="9" t="s">
        <v>4926</v>
      </c>
      <c r="C1099" s="10" t="s">
        <v>4927</v>
      </c>
    </row>
    <row r="1100" customHeight="1" spans="1:3">
      <c r="A1100" s="6">
        <v>1098</v>
      </c>
      <c r="B1100" s="7" t="s">
        <v>4928</v>
      </c>
      <c r="C1100" s="8" t="s">
        <v>3423</v>
      </c>
    </row>
    <row r="1101" customHeight="1" spans="1:3">
      <c r="A1101" s="6">
        <v>1099</v>
      </c>
      <c r="B1101" s="7" t="s">
        <v>1453</v>
      </c>
      <c r="C1101" s="8" t="s">
        <v>10</v>
      </c>
    </row>
    <row r="1102" customHeight="1" spans="1:3">
      <c r="A1102" s="6">
        <v>1100</v>
      </c>
      <c r="B1102" s="7" t="s">
        <v>1453</v>
      </c>
      <c r="C1102" s="8" t="s">
        <v>10</v>
      </c>
    </row>
    <row r="1103" customHeight="1" spans="1:3">
      <c r="A1103" s="6">
        <v>1101</v>
      </c>
      <c r="B1103" s="9" t="s">
        <v>1453</v>
      </c>
      <c r="C1103" s="10" t="s">
        <v>10</v>
      </c>
    </row>
    <row r="1104" customHeight="1" spans="1:3">
      <c r="A1104" s="6">
        <v>1102</v>
      </c>
      <c r="B1104" s="7" t="s">
        <v>4929</v>
      </c>
      <c r="C1104" s="8" t="s">
        <v>1469</v>
      </c>
    </row>
    <row r="1105" customHeight="1" spans="1:3">
      <c r="A1105" s="6">
        <v>1103</v>
      </c>
      <c r="B1105" s="11" t="s">
        <v>4930</v>
      </c>
      <c r="C1105" s="12" t="s">
        <v>4418</v>
      </c>
    </row>
    <row r="1106" customHeight="1" spans="1:3">
      <c r="A1106" s="6">
        <v>1104</v>
      </c>
      <c r="B1106" s="11" t="s">
        <v>1454</v>
      </c>
      <c r="C1106" s="12" t="s">
        <v>47</v>
      </c>
    </row>
    <row r="1107" customHeight="1" spans="1:3">
      <c r="A1107" s="6">
        <v>1105</v>
      </c>
      <c r="B1107" s="11" t="s">
        <v>1454</v>
      </c>
      <c r="C1107" s="12" t="s">
        <v>47</v>
      </c>
    </row>
    <row r="1108" customHeight="1" spans="1:3">
      <c r="A1108" s="6">
        <v>1106</v>
      </c>
      <c r="B1108" s="11" t="s">
        <v>1454</v>
      </c>
      <c r="C1108" s="12" t="s">
        <v>47</v>
      </c>
    </row>
    <row r="1109" customHeight="1" spans="1:3">
      <c r="A1109" s="6">
        <v>1107</v>
      </c>
      <c r="B1109" s="11" t="s">
        <v>1454</v>
      </c>
      <c r="C1109" s="12" t="s">
        <v>47</v>
      </c>
    </row>
    <row r="1110" customHeight="1" spans="1:3">
      <c r="A1110" s="6">
        <v>1108</v>
      </c>
      <c r="B1110" s="11" t="s">
        <v>1454</v>
      </c>
      <c r="C1110" s="12" t="s">
        <v>47</v>
      </c>
    </row>
    <row r="1111" customHeight="1" spans="1:3">
      <c r="A1111" s="6">
        <v>1109</v>
      </c>
      <c r="B1111" s="13" t="s">
        <v>1454</v>
      </c>
      <c r="C1111" s="14" t="s">
        <v>47</v>
      </c>
    </row>
    <row r="1112" customHeight="1" spans="1:3">
      <c r="A1112" s="6">
        <v>1110</v>
      </c>
      <c r="B1112" s="11" t="s">
        <v>46</v>
      </c>
      <c r="C1112" s="12" t="s">
        <v>47</v>
      </c>
    </row>
    <row r="1113" customHeight="1" spans="1:3">
      <c r="A1113" s="6">
        <v>1111</v>
      </c>
      <c r="B1113" s="11" t="s">
        <v>46</v>
      </c>
      <c r="C1113" s="12" t="s">
        <v>47</v>
      </c>
    </row>
    <row r="1114" customHeight="1" spans="1:3">
      <c r="A1114" s="6">
        <v>1112</v>
      </c>
      <c r="B1114" s="11" t="s">
        <v>46</v>
      </c>
      <c r="C1114" s="12" t="s">
        <v>47</v>
      </c>
    </row>
    <row r="1115" customHeight="1" spans="1:3">
      <c r="A1115" s="6">
        <v>1113</v>
      </c>
      <c r="B1115" s="11" t="s">
        <v>46</v>
      </c>
      <c r="C1115" s="12" t="s">
        <v>47</v>
      </c>
    </row>
    <row r="1116" customHeight="1" spans="1:3">
      <c r="A1116" s="6">
        <v>1114</v>
      </c>
      <c r="B1116" s="13" t="s">
        <v>46</v>
      </c>
      <c r="C1116" s="14" t="s">
        <v>47</v>
      </c>
    </row>
    <row r="1117" customHeight="1" spans="1:3">
      <c r="A1117" s="6">
        <v>1115</v>
      </c>
      <c r="B1117" s="11" t="s">
        <v>48</v>
      </c>
      <c r="C1117" s="12" t="s">
        <v>47</v>
      </c>
    </row>
    <row r="1118" customHeight="1" spans="1:3">
      <c r="A1118" s="6">
        <v>1116</v>
      </c>
      <c r="B1118" s="11" t="s">
        <v>48</v>
      </c>
      <c r="C1118" s="12" t="s">
        <v>47</v>
      </c>
    </row>
    <row r="1119" customHeight="1" spans="1:3">
      <c r="A1119" s="6">
        <v>1117</v>
      </c>
      <c r="B1119" s="11" t="s">
        <v>48</v>
      </c>
      <c r="C1119" s="12" t="s">
        <v>47</v>
      </c>
    </row>
    <row r="1120" customHeight="1" spans="1:3">
      <c r="A1120" s="6">
        <v>1118</v>
      </c>
      <c r="B1120" s="11" t="s">
        <v>48</v>
      </c>
      <c r="C1120" s="12" t="s">
        <v>47</v>
      </c>
    </row>
    <row r="1121" customHeight="1" spans="1:3">
      <c r="A1121" s="6">
        <v>1119</v>
      </c>
      <c r="B1121" s="13" t="s">
        <v>48</v>
      </c>
      <c r="C1121" s="14" t="s">
        <v>47</v>
      </c>
    </row>
    <row r="1122" customHeight="1" spans="1:3">
      <c r="A1122" s="6">
        <v>1120</v>
      </c>
      <c r="B1122" s="11" t="s">
        <v>49</v>
      </c>
      <c r="C1122" s="12" t="s">
        <v>47</v>
      </c>
    </row>
    <row r="1123" customHeight="1" spans="1:3">
      <c r="A1123" s="6">
        <v>1121</v>
      </c>
      <c r="B1123" s="11" t="s">
        <v>49</v>
      </c>
      <c r="C1123" s="12" t="s">
        <v>47</v>
      </c>
    </row>
    <row r="1124" customHeight="1" spans="1:3">
      <c r="A1124" s="6">
        <v>1122</v>
      </c>
      <c r="B1124" s="11" t="s">
        <v>49</v>
      </c>
      <c r="C1124" s="12" t="s">
        <v>47</v>
      </c>
    </row>
    <row r="1125" customHeight="1" spans="1:3">
      <c r="A1125" s="6">
        <v>1123</v>
      </c>
      <c r="B1125" s="11" t="s">
        <v>49</v>
      </c>
      <c r="C1125" s="12" t="s">
        <v>47</v>
      </c>
    </row>
    <row r="1126" customHeight="1" spans="1:3">
      <c r="A1126" s="6">
        <v>1124</v>
      </c>
      <c r="B1126" s="13" t="s">
        <v>49</v>
      </c>
      <c r="C1126" s="14" t="s">
        <v>47</v>
      </c>
    </row>
    <row r="1127" customHeight="1" spans="1:3">
      <c r="A1127" s="6">
        <v>1125</v>
      </c>
      <c r="B1127" s="11" t="s">
        <v>50</v>
      </c>
      <c r="C1127" s="12" t="s">
        <v>47</v>
      </c>
    </row>
    <row r="1128" customHeight="1" spans="1:3">
      <c r="A1128" s="6">
        <v>1126</v>
      </c>
      <c r="B1128" s="11" t="s">
        <v>50</v>
      </c>
      <c r="C1128" s="12" t="s">
        <v>47</v>
      </c>
    </row>
    <row r="1129" customHeight="1" spans="1:3">
      <c r="A1129" s="6">
        <v>1127</v>
      </c>
      <c r="B1129" s="11" t="s">
        <v>50</v>
      </c>
      <c r="C1129" s="12" t="s">
        <v>47</v>
      </c>
    </row>
    <row r="1130" customHeight="1" spans="1:3">
      <c r="A1130" s="6">
        <v>1128</v>
      </c>
      <c r="B1130" s="11" t="s">
        <v>50</v>
      </c>
      <c r="C1130" s="12" t="s">
        <v>47</v>
      </c>
    </row>
    <row r="1131" customHeight="1" spans="1:3">
      <c r="A1131" s="6">
        <v>1129</v>
      </c>
      <c r="B1131" s="13" t="s">
        <v>50</v>
      </c>
      <c r="C1131" s="14" t="s">
        <v>47</v>
      </c>
    </row>
    <row r="1132" customHeight="1" spans="1:3">
      <c r="A1132" s="6">
        <v>1130</v>
      </c>
      <c r="B1132" s="11" t="s">
        <v>51</v>
      </c>
      <c r="C1132" s="12" t="s">
        <v>47</v>
      </c>
    </row>
    <row r="1133" customHeight="1" spans="1:3">
      <c r="A1133" s="6">
        <v>1131</v>
      </c>
      <c r="B1133" s="11" t="s">
        <v>51</v>
      </c>
      <c r="C1133" s="12" t="s">
        <v>47</v>
      </c>
    </row>
    <row r="1134" customHeight="1" spans="1:3">
      <c r="A1134" s="6">
        <v>1132</v>
      </c>
      <c r="B1134" s="11" t="s">
        <v>51</v>
      </c>
      <c r="C1134" s="12" t="s">
        <v>47</v>
      </c>
    </row>
    <row r="1135" customHeight="1" spans="1:3">
      <c r="A1135" s="6">
        <v>1133</v>
      </c>
      <c r="B1135" s="11" t="s">
        <v>51</v>
      </c>
      <c r="C1135" s="12" t="s">
        <v>47</v>
      </c>
    </row>
    <row r="1136" customHeight="1" spans="1:3">
      <c r="A1136" s="6">
        <v>1134</v>
      </c>
      <c r="B1136" s="13" t="s">
        <v>51</v>
      </c>
      <c r="C1136" s="14" t="s">
        <v>47</v>
      </c>
    </row>
    <row r="1137" customHeight="1" spans="1:3">
      <c r="A1137" s="6">
        <v>1135</v>
      </c>
      <c r="B1137" s="13" t="s">
        <v>52</v>
      </c>
      <c r="C1137" s="14" t="s">
        <v>47</v>
      </c>
    </row>
    <row r="1138" customHeight="1" spans="1:3">
      <c r="A1138" s="6">
        <v>1136</v>
      </c>
      <c r="B1138" s="13" t="s">
        <v>53</v>
      </c>
      <c r="C1138" s="14" t="s">
        <v>54</v>
      </c>
    </row>
    <row r="1139" customHeight="1" spans="1:3">
      <c r="A1139" s="6">
        <v>1137</v>
      </c>
      <c r="B1139" s="11" t="s">
        <v>55</v>
      </c>
      <c r="C1139" s="12" t="s">
        <v>47</v>
      </c>
    </row>
    <row r="1140" customHeight="1" spans="1:3">
      <c r="A1140" s="6">
        <v>1138</v>
      </c>
      <c r="B1140" s="11" t="s">
        <v>55</v>
      </c>
      <c r="C1140" s="12" t="s">
        <v>47</v>
      </c>
    </row>
    <row r="1141" customHeight="1" spans="1:3">
      <c r="A1141" s="6">
        <v>1139</v>
      </c>
      <c r="B1141" s="11" t="s">
        <v>55</v>
      </c>
      <c r="C1141" s="12" t="s">
        <v>47</v>
      </c>
    </row>
    <row r="1142" customHeight="1" spans="1:3">
      <c r="A1142" s="6">
        <v>1140</v>
      </c>
      <c r="B1142" s="11" t="s">
        <v>55</v>
      </c>
      <c r="C1142" s="12" t="s">
        <v>47</v>
      </c>
    </row>
    <row r="1143" customHeight="1" spans="1:3">
      <c r="A1143" s="6">
        <v>1141</v>
      </c>
      <c r="B1143" s="13" t="s">
        <v>55</v>
      </c>
      <c r="C1143" s="14" t="s">
        <v>47</v>
      </c>
    </row>
    <row r="1144" customHeight="1" spans="1:3">
      <c r="A1144" s="6">
        <v>1142</v>
      </c>
      <c r="B1144" s="13" t="s">
        <v>55</v>
      </c>
      <c r="C1144" s="14" t="s">
        <v>47</v>
      </c>
    </row>
    <row r="1145" customHeight="1" spans="1:3">
      <c r="A1145" s="6">
        <v>1143</v>
      </c>
      <c r="B1145" s="11" t="s">
        <v>1455</v>
      </c>
      <c r="C1145" s="12" t="s">
        <v>47</v>
      </c>
    </row>
    <row r="1146" customHeight="1" spans="1:3">
      <c r="A1146" s="6">
        <v>1144</v>
      </c>
      <c r="B1146" s="11" t="s">
        <v>1455</v>
      </c>
      <c r="C1146" s="12" t="s">
        <v>47</v>
      </c>
    </row>
    <row r="1147" customHeight="1" spans="1:3">
      <c r="A1147" s="6">
        <v>1145</v>
      </c>
      <c r="B1147" s="11" t="s">
        <v>1455</v>
      </c>
      <c r="C1147" s="12" t="s">
        <v>47</v>
      </c>
    </row>
    <row r="1148" customHeight="1" spans="1:3">
      <c r="A1148" s="6">
        <v>1146</v>
      </c>
      <c r="B1148" s="11" t="s">
        <v>1455</v>
      </c>
      <c r="C1148" s="12" t="s">
        <v>47</v>
      </c>
    </row>
    <row r="1149" customHeight="1" spans="1:3">
      <c r="A1149" s="6">
        <v>1147</v>
      </c>
      <c r="B1149" s="11" t="s">
        <v>1455</v>
      </c>
      <c r="C1149" s="12" t="s">
        <v>47</v>
      </c>
    </row>
    <row r="1150" customHeight="1" spans="1:3">
      <c r="A1150" s="6">
        <v>1148</v>
      </c>
      <c r="B1150" s="13" t="s">
        <v>1455</v>
      </c>
      <c r="C1150" s="14" t="s">
        <v>47</v>
      </c>
    </row>
    <row r="1151" customHeight="1" spans="1:3">
      <c r="A1151" s="6">
        <v>1149</v>
      </c>
      <c r="B1151" s="11" t="s">
        <v>4931</v>
      </c>
      <c r="C1151" s="12" t="s">
        <v>4606</v>
      </c>
    </row>
    <row r="1152" customHeight="1" spans="1:3">
      <c r="A1152" s="6">
        <v>1150</v>
      </c>
      <c r="B1152" s="11" t="s">
        <v>4932</v>
      </c>
      <c r="C1152" s="12" t="s">
        <v>4933</v>
      </c>
    </row>
    <row r="1153" customHeight="1" spans="1:3">
      <c r="A1153" s="6">
        <v>1151</v>
      </c>
      <c r="B1153" s="11" t="s">
        <v>4934</v>
      </c>
      <c r="C1153" s="12" t="s">
        <v>1469</v>
      </c>
    </row>
    <row r="1154" customHeight="1" spans="1:3">
      <c r="A1154" s="6">
        <v>1152</v>
      </c>
      <c r="B1154" s="13" t="s">
        <v>4934</v>
      </c>
      <c r="C1154" s="14" t="s">
        <v>1469</v>
      </c>
    </row>
    <row r="1155" customHeight="1" spans="1:3">
      <c r="A1155" s="6">
        <v>1153</v>
      </c>
      <c r="B1155" s="11" t="s">
        <v>4935</v>
      </c>
      <c r="C1155" s="12" t="s">
        <v>329</v>
      </c>
    </row>
    <row r="1156" customHeight="1" spans="1:3">
      <c r="A1156" s="6">
        <v>1154</v>
      </c>
      <c r="B1156" s="11" t="s">
        <v>4936</v>
      </c>
      <c r="C1156" s="12" t="s">
        <v>1458</v>
      </c>
    </row>
    <row r="1157" customHeight="1" spans="1:3">
      <c r="A1157" s="6">
        <v>1155</v>
      </c>
      <c r="B1157" s="11" t="s">
        <v>4936</v>
      </c>
      <c r="C1157" s="12" t="s">
        <v>1458</v>
      </c>
    </row>
    <row r="1158" customHeight="1" spans="1:3">
      <c r="A1158" s="6">
        <v>1156</v>
      </c>
      <c r="B1158" s="11" t="s">
        <v>1456</v>
      </c>
      <c r="C1158" s="12" t="s">
        <v>1362</v>
      </c>
    </row>
    <row r="1159" customHeight="1" spans="1:3">
      <c r="A1159" s="6">
        <v>1157</v>
      </c>
      <c r="B1159" s="11" t="s">
        <v>1457</v>
      </c>
      <c r="C1159" s="12" t="s">
        <v>1458</v>
      </c>
    </row>
    <row r="1160" customHeight="1" spans="1:3">
      <c r="A1160" s="6">
        <v>1158</v>
      </c>
      <c r="B1160" s="11" t="s">
        <v>1457</v>
      </c>
      <c r="C1160" s="12" t="s">
        <v>1458</v>
      </c>
    </row>
    <row r="1161" customHeight="1" spans="1:3">
      <c r="A1161" s="6">
        <v>1159</v>
      </c>
      <c r="B1161" s="11" t="s">
        <v>1457</v>
      </c>
      <c r="C1161" s="12" t="s">
        <v>1458</v>
      </c>
    </row>
    <row r="1162" customHeight="1" spans="1:3">
      <c r="A1162" s="6">
        <v>1160</v>
      </c>
      <c r="B1162" s="11" t="s">
        <v>1457</v>
      </c>
      <c r="C1162" s="12" t="s">
        <v>1458</v>
      </c>
    </row>
    <row r="1163" customHeight="1" spans="1:3">
      <c r="A1163" s="6">
        <v>1161</v>
      </c>
      <c r="B1163" s="13" t="s">
        <v>1457</v>
      </c>
      <c r="C1163" s="14" t="s">
        <v>1458</v>
      </c>
    </row>
    <row r="1164" customHeight="1" spans="1:3">
      <c r="A1164" s="6">
        <v>1162</v>
      </c>
      <c r="B1164" s="11" t="s">
        <v>1459</v>
      </c>
      <c r="C1164" s="12" t="s">
        <v>1362</v>
      </c>
    </row>
    <row r="1165" customHeight="1" spans="1:3">
      <c r="A1165" s="6">
        <v>1163</v>
      </c>
      <c r="B1165" s="11" t="s">
        <v>4937</v>
      </c>
      <c r="C1165" s="12" t="s">
        <v>1458</v>
      </c>
    </row>
    <row r="1166" customHeight="1" spans="1:3">
      <c r="A1166" s="6">
        <v>1164</v>
      </c>
      <c r="B1166" s="11" t="s">
        <v>4937</v>
      </c>
      <c r="C1166" s="12" t="s">
        <v>1458</v>
      </c>
    </row>
    <row r="1167" customHeight="1" spans="1:3">
      <c r="A1167" s="6">
        <v>1165</v>
      </c>
      <c r="B1167" s="11" t="s">
        <v>4938</v>
      </c>
      <c r="C1167" s="12" t="s">
        <v>1458</v>
      </c>
    </row>
    <row r="1168" customHeight="1" spans="1:3">
      <c r="A1168" s="6">
        <v>1166</v>
      </c>
      <c r="B1168" s="11" t="s">
        <v>4938</v>
      </c>
      <c r="C1168" s="12" t="s">
        <v>1458</v>
      </c>
    </row>
    <row r="1169" customHeight="1" spans="1:3">
      <c r="A1169" s="6">
        <v>1167</v>
      </c>
      <c r="B1169" s="11" t="s">
        <v>1460</v>
      </c>
      <c r="C1169" s="12" t="s">
        <v>1458</v>
      </c>
    </row>
    <row r="1170" customHeight="1" spans="1:3">
      <c r="A1170" s="6">
        <v>1168</v>
      </c>
      <c r="B1170" s="11" t="s">
        <v>1460</v>
      </c>
      <c r="C1170" s="12" t="s">
        <v>1458</v>
      </c>
    </row>
    <row r="1171" customHeight="1" spans="1:3">
      <c r="A1171" s="6">
        <v>1169</v>
      </c>
      <c r="B1171" s="11" t="s">
        <v>1460</v>
      </c>
      <c r="C1171" s="12" t="s">
        <v>1458</v>
      </c>
    </row>
    <row r="1172" customHeight="1" spans="1:3">
      <c r="A1172" s="6">
        <v>1170</v>
      </c>
      <c r="B1172" s="11" t="s">
        <v>1460</v>
      </c>
      <c r="C1172" s="12" t="s">
        <v>1458</v>
      </c>
    </row>
    <row r="1173" customHeight="1" spans="1:3">
      <c r="A1173" s="6">
        <v>1171</v>
      </c>
      <c r="B1173" s="13" t="s">
        <v>1460</v>
      </c>
      <c r="C1173" s="14" t="s">
        <v>1458</v>
      </c>
    </row>
    <row r="1174" customHeight="1" spans="1:3">
      <c r="A1174" s="6">
        <v>1172</v>
      </c>
      <c r="B1174" s="11" t="s">
        <v>1461</v>
      </c>
      <c r="C1174" s="12" t="s">
        <v>1458</v>
      </c>
    </row>
    <row r="1175" customHeight="1" spans="1:3">
      <c r="A1175" s="6">
        <v>1173</v>
      </c>
      <c r="B1175" s="11" t="s">
        <v>1461</v>
      </c>
      <c r="C1175" s="12" t="s">
        <v>1458</v>
      </c>
    </row>
    <row r="1176" customHeight="1" spans="1:3">
      <c r="A1176" s="6">
        <v>1174</v>
      </c>
      <c r="B1176" s="11" t="s">
        <v>1461</v>
      </c>
      <c r="C1176" s="12" t="s">
        <v>1458</v>
      </c>
    </row>
    <row r="1177" customHeight="1" spans="1:3">
      <c r="A1177" s="6">
        <v>1175</v>
      </c>
      <c r="B1177" s="11" t="s">
        <v>1461</v>
      </c>
      <c r="C1177" s="12" t="s">
        <v>1458</v>
      </c>
    </row>
    <row r="1178" customHeight="1" spans="1:3">
      <c r="A1178" s="6">
        <v>1176</v>
      </c>
      <c r="B1178" s="13" t="s">
        <v>1461</v>
      </c>
      <c r="C1178" s="14" t="s">
        <v>1458</v>
      </c>
    </row>
    <row r="1179" customHeight="1" spans="1:3">
      <c r="A1179" s="6">
        <v>1177</v>
      </c>
      <c r="B1179" s="11" t="s">
        <v>1462</v>
      </c>
      <c r="C1179" s="12" t="s">
        <v>1331</v>
      </c>
    </row>
    <row r="1180" customHeight="1" spans="1:3">
      <c r="A1180" s="6">
        <v>1178</v>
      </c>
      <c r="B1180" s="11" t="s">
        <v>1462</v>
      </c>
      <c r="C1180" s="12" t="s">
        <v>1331</v>
      </c>
    </row>
    <row r="1181" customHeight="1" spans="1:3">
      <c r="A1181" s="6">
        <v>1179</v>
      </c>
      <c r="B1181" s="11" t="s">
        <v>1462</v>
      </c>
      <c r="C1181" s="12" t="s">
        <v>1331</v>
      </c>
    </row>
    <row r="1182" customHeight="1" spans="1:3">
      <c r="A1182" s="6">
        <v>1180</v>
      </c>
      <c r="B1182" s="11" t="s">
        <v>1462</v>
      </c>
      <c r="C1182" s="12" t="s">
        <v>1331</v>
      </c>
    </row>
    <row r="1183" customHeight="1" spans="1:3">
      <c r="A1183" s="6">
        <v>1181</v>
      </c>
      <c r="B1183" s="11" t="s">
        <v>1463</v>
      </c>
      <c r="C1183" s="12" t="s">
        <v>1331</v>
      </c>
    </row>
    <row r="1184" customHeight="1" spans="1:3">
      <c r="A1184" s="6">
        <v>1182</v>
      </c>
      <c r="B1184" s="11" t="s">
        <v>1463</v>
      </c>
      <c r="C1184" s="12" t="s">
        <v>1331</v>
      </c>
    </row>
    <row r="1185" customHeight="1" spans="1:3">
      <c r="A1185" s="6">
        <v>1183</v>
      </c>
      <c r="B1185" s="11" t="s">
        <v>1463</v>
      </c>
      <c r="C1185" s="12" t="s">
        <v>1331</v>
      </c>
    </row>
    <row r="1186" customHeight="1" spans="1:3">
      <c r="A1186" s="6">
        <v>1184</v>
      </c>
      <c r="B1186" s="11" t="s">
        <v>1463</v>
      </c>
      <c r="C1186" s="12" t="s">
        <v>1331</v>
      </c>
    </row>
    <row r="1187" customHeight="1" spans="1:3">
      <c r="A1187" s="6">
        <v>1185</v>
      </c>
      <c r="B1187" s="11" t="s">
        <v>1464</v>
      </c>
      <c r="C1187" s="12" t="s">
        <v>1362</v>
      </c>
    </row>
    <row r="1188" customHeight="1" spans="1:3">
      <c r="A1188" s="6">
        <v>1186</v>
      </c>
      <c r="B1188" s="11" t="s">
        <v>4939</v>
      </c>
      <c r="C1188" s="12" t="s">
        <v>1458</v>
      </c>
    </row>
    <row r="1189" customHeight="1" spans="1:3">
      <c r="A1189" s="6">
        <v>1187</v>
      </c>
      <c r="B1189" s="11" t="s">
        <v>4939</v>
      </c>
      <c r="C1189" s="12" t="s">
        <v>1458</v>
      </c>
    </row>
    <row r="1190" customHeight="1" spans="1:3">
      <c r="A1190" s="6">
        <v>1188</v>
      </c>
      <c r="B1190" s="13" t="s">
        <v>4939</v>
      </c>
      <c r="C1190" s="14" t="s">
        <v>1458</v>
      </c>
    </row>
    <row r="1191" customHeight="1" spans="1:3">
      <c r="A1191" s="6">
        <v>1189</v>
      </c>
      <c r="B1191" s="11" t="s">
        <v>4940</v>
      </c>
      <c r="C1191" s="12" t="s">
        <v>4941</v>
      </c>
    </row>
    <row r="1192" customHeight="1" spans="1:3">
      <c r="A1192" s="6">
        <v>1190</v>
      </c>
      <c r="B1192" s="11" t="s">
        <v>4940</v>
      </c>
      <c r="C1192" s="12" t="s">
        <v>4941</v>
      </c>
    </row>
    <row r="1193" customHeight="1" spans="1:3">
      <c r="A1193" s="6">
        <v>1191</v>
      </c>
      <c r="B1193" s="11" t="s">
        <v>4940</v>
      </c>
      <c r="C1193" s="12" t="s">
        <v>4941</v>
      </c>
    </row>
    <row r="1194" customHeight="1" spans="1:3">
      <c r="A1194" s="6">
        <v>1192</v>
      </c>
      <c r="B1194" s="11" t="s">
        <v>4940</v>
      </c>
      <c r="C1194" s="12" t="s">
        <v>4941</v>
      </c>
    </row>
    <row r="1195" customHeight="1" spans="1:3">
      <c r="A1195" s="6">
        <v>1193</v>
      </c>
      <c r="B1195" s="13" t="s">
        <v>4940</v>
      </c>
      <c r="C1195" s="14" t="s">
        <v>4941</v>
      </c>
    </row>
    <row r="1196" customHeight="1" spans="1:3">
      <c r="A1196" s="6">
        <v>1194</v>
      </c>
      <c r="B1196" s="11" t="s">
        <v>1465</v>
      </c>
      <c r="C1196" s="12" t="s">
        <v>1458</v>
      </c>
    </row>
    <row r="1197" customHeight="1" spans="1:3">
      <c r="A1197" s="6">
        <v>1195</v>
      </c>
      <c r="B1197" s="11" t="s">
        <v>1465</v>
      </c>
      <c r="C1197" s="12" t="s">
        <v>1458</v>
      </c>
    </row>
    <row r="1198" customHeight="1" spans="1:3">
      <c r="A1198" s="6">
        <v>1196</v>
      </c>
      <c r="B1198" s="11" t="s">
        <v>1465</v>
      </c>
      <c r="C1198" s="12" t="s">
        <v>1458</v>
      </c>
    </row>
    <row r="1199" customHeight="1" spans="1:3">
      <c r="A1199" s="6">
        <v>1197</v>
      </c>
      <c r="B1199" s="11" t="s">
        <v>1465</v>
      </c>
      <c r="C1199" s="12" t="s">
        <v>1458</v>
      </c>
    </row>
    <row r="1200" customHeight="1" spans="1:3">
      <c r="A1200" s="6">
        <v>1198</v>
      </c>
      <c r="B1200" s="13" t="s">
        <v>1465</v>
      </c>
      <c r="C1200" s="14" t="s">
        <v>1458</v>
      </c>
    </row>
    <row r="1201" customHeight="1" spans="1:3">
      <c r="A1201" s="6">
        <v>1199</v>
      </c>
      <c r="B1201" s="13" t="s">
        <v>4942</v>
      </c>
      <c r="C1201" s="14" t="s">
        <v>352</v>
      </c>
    </row>
    <row r="1202" customHeight="1" spans="1:3">
      <c r="A1202" s="6">
        <v>1200</v>
      </c>
      <c r="B1202" s="11" t="s">
        <v>4943</v>
      </c>
      <c r="C1202" s="12" t="s">
        <v>4623</v>
      </c>
    </row>
    <row r="1203" customHeight="1" spans="1:3">
      <c r="A1203" s="6">
        <v>1201</v>
      </c>
      <c r="B1203" s="11" t="s">
        <v>4943</v>
      </c>
      <c r="C1203" s="12" t="s">
        <v>4623</v>
      </c>
    </row>
    <row r="1204" customHeight="1" spans="1:3">
      <c r="A1204" s="6">
        <v>1202</v>
      </c>
      <c r="B1204" s="13" t="s">
        <v>4943</v>
      </c>
      <c r="C1204" s="14" t="s">
        <v>4623</v>
      </c>
    </row>
    <row r="1205" customHeight="1" spans="1:3">
      <c r="A1205" s="6">
        <v>1203</v>
      </c>
      <c r="B1205" s="11" t="s">
        <v>4944</v>
      </c>
      <c r="C1205" s="12" t="s">
        <v>102</v>
      </c>
    </row>
    <row r="1206" customHeight="1" spans="1:3">
      <c r="A1206" s="6">
        <v>1204</v>
      </c>
      <c r="B1206" s="11" t="s">
        <v>4944</v>
      </c>
      <c r="C1206" s="12" t="s">
        <v>102</v>
      </c>
    </row>
    <row r="1207" customHeight="1" spans="1:3">
      <c r="A1207" s="6">
        <v>1205</v>
      </c>
      <c r="B1207" s="11" t="s">
        <v>4945</v>
      </c>
      <c r="C1207" s="12" t="s">
        <v>102</v>
      </c>
    </row>
    <row r="1208" customHeight="1" spans="1:3">
      <c r="A1208" s="6">
        <v>1206</v>
      </c>
      <c r="B1208" s="11" t="s">
        <v>4945</v>
      </c>
      <c r="C1208" s="12" t="s">
        <v>102</v>
      </c>
    </row>
    <row r="1209" customHeight="1" spans="1:3">
      <c r="A1209" s="6">
        <v>1207</v>
      </c>
      <c r="B1209" s="11" t="s">
        <v>4946</v>
      </c>
      <c r="C1209" s="12" t="s">
        <v>102</v>
      </c>
    </row>
    <row r="1210" customHeight="1" spans="1:3">
      <c r="A1210" s="6">
        <v>1208</v>
      </c>
      <c r="B1210" s="11" t="s">
        <v>4946</v>
      </c>
      <c r="C1210" s="12" t="s">
        <v>102</v>
      </c>
    </row>
    <row r="1211" customHeight="1" spans="1:3">
      <c r="A1211" s="6">
        <v>1209</v>
      </c>
      <c r="B1211" s="11" t="s">
        <v>4947</v>
      </c>
      <c r="C1211" s="12" t="s">
        <v>102</v>
      </c>
    </row>
    <row r="1212" customHeight="1" spans="1:3">
      <c r="A1212" s="6">
        <v>1210</v>
      </c>
      <c r="B1212" s="11" t="s">
        <v>4947</v>
      </c>
      <c r="C1212" s="12" t="s">
        <v>102</v>
      </c>
    </row>
    <row r="1213" customHeight="1" spans="1:3">
      <c r="A1213" s="6">
        <v>1211</v>
      </c>
      <c r="B1213" s="11" t="s">
        <v>4948</v>
      </c>
      <c r="C1213" s="12" t="s">
        <v>102</v>
      </c>
    </row>
    <row r="1214" customHeight="1" spans="1:3">
      <c r="A1214" s="6">
        <v>1212</v>
      </c>
      <c r="B1214" s="11" t="s">
        <v>4949</v>
      </c>
      <c r="C1214" s="12" t="s">
        <v>4418</v>
      </c>
    </row>
    <row r="1215" customHeight="1" spans="1:3">
      <c r="A1215" s="6">
        <v>1213</v>
      </c>
      <c r="B1215" s="11" t="s">
        <v>4950</v>
      </c>
      <c r="C1215" s="12" t="s">
        <v>102</v>
      </c>
    </row>
    <row r="1216" customHeight="1" spans="1:3">
      <c r="A1216" s="6">
        <v>1214</v>
      </c>
      <c r="B1216" s="11" t="s">
        <v>4950</v>
      </c>
      <c r="C1216" s="12" t="s">
        <v>102</v>
      </c>
    </row>
    <row r="1217" customHeight="1" spans="1:3">
      <c r="A1217" s="6">
        <v>1215</v>
      </c>
      <c r="B1217" s="11" t="s">
        <v>1467</v>
      </c>
      <c r="C1217" s="12" t="s">
        <v>1458</v>
      </c>
    </row>
    <row r="1218" customHeight="1" spans="1:3">
      <c r="A1218" s="6">
        <v>1216</v>
      </c>
      <c r="B1218" s="11" t="s">
        <v>1467</v>
      </c>
      <c r="C1218" s="12" t="s">
        <v>1458</v>
      </c>
    </row>
    <row r="1219" customHeight="1" spans="1:3">
      <c r="A1219" s="6">
        <v>1217</v>
      </c>
      <c r="B1219" s="11" t="s">
        <v>1467</v>
      </c>
      <c r="C1219" s="12" t="s">
        <v>1458</v>
      </c>
    </row>
    <row r="1220" customHeight="1" spans="1:3">
      <c r="A1220" s="6">
        <v>1218</v>
      </c>
      <c r="B1220" s="11" t="s">
        <v>1467</v>
      </c>
      <c r="C1220" s="12" t="s">
        <v>1458</v>
      </c>
    </row>
    <row r="1221" customHeight="1" spans="1:3">
      <c r="A1221" s="6">
        <v>1219</v>
      </c>
      <c r="B1221" s="13" t="s">
        <v>1467</v>
      </c>
      <c r="C1221" s="14" t="s">
        <v>1458</v>
      </c>
    </row>
    <row r="1222" customHeight="1" spans="1:3">
      <c r="A1222" s="6">
        <v>1220</v>
      </c>
      <c r="B1222" s="11" t="s">
        <v>4951</v>
      </c>
      <c r="C1222" s="12" t="s">
        <v>329</v>
      </c>
    </row>
    <row r="1223" customHeight="1" spans="1:3">
      <c r="A1223" s="6">
        <v>1221</v>
      </c>
      <c r="B1223" s="11" t="s">
        <v>4952</v>
      </c>
      <c r="C1223" s="12" t="s">
        <v>609</v>
      </c>
    </row>
    <row r="1224" customHeight="1" spans="1:3">
      <c r="A1224" s="6">
        <v>1222</v>
      </c>
      <c r="B1224" s="13" t="s">
        <v>4952</v>
      </c>
      <c r="C1224" s="14" t="s">
        <v>609</v>
      </c>
    </row>
    <row r="1225" customHeight="1" spans="1:3">
      <c r="A1225" s="6">
        <v>1223</v>
      </c>
      <c r="B1225" s="11" t="s">
        <v>4953</v>
      </c>
      <c r="C1225" s="12" t="s">
        <v>122</v>
      </c>
    </row>
    <row r="1226" customHeight="1" spans="1:3">
      <c r="A1226" s="6">
        <v>1224</v>
      </c>
      <c r="B1226" s="11" t="s">
        <v>4954</v>
      </c>
      <c r="C1226" s="12" t="s">
        <v>3158</v>
      </c>
    </row>
    <row r="1227" customHeight="1" spans="1:3">
      <c r="A1227" s="6">
        <v>1225</v>
      </c>
      <c r="B1227" s="11" t="s">
        <v>4954</v>
      </c>
      <c r="C1227" s="12" t="s">
        <v>3158</v>
      </c>
    </row>
    <row r="1228" customHeight="1" spans="1:3">
      <c r="A1228" s="6">
        <v>1226</v>
      </c>
      <c r="B1228" s="13" t="s">
        <v>4954</v>
      </c>
      <c r="C1228" s="14" t="s">
        <v>3158</v>
      </c>
    </row>
    <row r="1229" customHeight="1" spans="1:3">
      <c r="A1229" s="6">
        <v>1227</v>
      </c>
      <c r="B1229" s="11" t="s">
        <v>1471</v>
      </c>
      <c r="C1229" s="12" t="s">
        <v>1458</v>
      </c>
    </row>
    <row r="1230" customHeight="1" spans="1:3">
      <c r="A1230" s="6">
        <v>1228</v>
      </c>
      <c r="B1230" s="11" t="s">
        <v>1471</v>
      </c>
      <c r="C1230" s="12" t="s">
        <v>1458</v>
      </c>
    </row>
    <row r="1231" customHeight="1" spans="1:3">
      <c r="A1231" s="6">
        <v>1229</v>
      </c>
      <c r="B1231" s="11" t="s">
        <v>1471</v>
      </c>
      <c r="C1231" s="12" t="s">
        <v>1458</v>
      </c>
    </row>
    <row r="1232" customHeight="1" spans="1:3">
      <c r="A1232" s="6">
        <v>1230</v>
      </c>
      <c r="B1232" s="11" t="s">
        <v>1471</v>
      </c>
      <c r="C1232" s="12" t="s">
        <v>1458</v>
      </c>
    </row>
    <row r="1233" customHeight="1" spans="1:3">
      <c r="A1233" s="6">
        <v>1231</v>
      </c>
      <c r="B1233" s="13" t="s">
        <v>1471</v>
      </c>
      <c r="C1233" s="14" t="s">
        <v>1458</v>
      </c>
    </row>
    <row r="1234" customHeight="1" spans="1:3">
      <c r="A1234" s="6">
        <v>1232</v>
      </c>
      <c r="B1234" s="13" t="s">
        <v>4955</v>
      </c>
      <c r="C1234" s="14" t="s">
        <v>4956</v>
      </c>
    </row>
    <row r="1235" customHeight="1" spans="1:3">
      <c r="A1235" s="6">
        <v>1233</v>
      </c>
      <c r="B1235" s="13" t="s">
        <v>4957</v>
      </c>
      <c r="C1235" s="14" t="s">
        <v>3417</v>
      </c>
    </row>
    <row r="1236" customHeight="1" spans="1:3">
      <c r="A1236" s="6">
        <v>1234</v>
      </c>
      <c r="B1236" s="11" t="s">
        <v>4958</v>
      </c>
      <c r="C1236" s="12" t="s">
        <v>2410</v>
      </c>
    </row>
    <row r="1237" customHeight="1" spans="1:3">
      <c r="A1237" s="6">
        <v>1235</v>
      </c>
      <c r="B1237" s="13" t="s">
        <v>4959</v>
      </c>
      <c r="C1237" s="14" t="s">
        <v>4960</v>
      </c>
    </row>
    <row r="1238" customHeight="1" spans="1:3">
      <c r="A1238" s="6">
        <v>1236</v>
      </c>
      <c r="B1238" s="11" t="s">
        <v>4961</v>
      </c>
      <c r="C1238" s="12" t="s">
        <v>329</v>
      </c>
    </row>
    <row r="1239" customHeight="1" spans="1:3">
      <c r="A1239" s="6">
        <v>1237</v>
      </c>
      <c r="B1239" s="11" t="s">
        <v>4962</v>
      </c>
      <c r="C1239" s="12" t="s">
        <v>102</v>
      </c>
    </row>
    <row r="1240" customHeight="1" spans="1:3">
      <c r="A1240" s="6">
        <v>1238</v>
      </c>
      <c r="B1240" s="11" t="s">
        <v>4962</v>
      </c>
      <c r="C1240" s="12" t="s">
        <v>102</v>
      </c>
    </row>
    <row r="1241" customHeight="1" spans="1:3">
      <c r="A1241" s="6">
        <v>1239</v>
      </c>
      <c r="B1241" s="11" t="s">
        <v>4963</v>
      </c>
      <c r="C1241" s="12" t="s">
        <v>102</v>
      </c>
    </row>
    <row r="1242" customHeight="1" spans="1:3">
      <c r="A1242" s="6">
        <v>1240</v>
      </c>
      <c r="B1242" s="11" t="s">
        <v>4964</v>
      </c>
      <c r="C1242" s="12" t="s">
        <v>329</v>
      </c>
    </row>
    <row r="1243" customHeight="1" spans="1:3">
      <c r="A1243" s="6">
        <v>1241</v>
      </c>
      <c r="B1243" s="11" t="s">
        <v>4965</v>
      </c>
      <c r="C1243" s="12" t="s">
        <v>1469</v>
      </c>
    </row>
    <row r="1244" customHeight="1" spans="1:3">
      <c r="A1244" s="6">
        <v>1242</v>
      </c>
      <c r="B1244" s="11" t="s">
        <v>4966</v>
      </c>
      <c r="C1244" s="12" t="s">
        <v>1469</v>
      </c>
    </row>
    <row r="1245" customHeight="1" spans="1:3">
      <c r="A1245" s="6">
        <v>1243</v>
      </c>
      <c r="B1245" s="11" t="s">
        <v>4967</v>
      </c>
      <c r="C1245" s="12" t="s">
        <v>122</v>
      </c>
    </row>
    <row r="1246" customHeight="1" spans="1:3">
      <c r="A1246" s="6">
        <v>1244</v>
      </c>
      <c r="B1246" s="11" t="s">
        <v>4968</v>
      </c>
      <c r="C1246" s="12" t="s">
        <v>116</v>
      </c>
    </row>
    <row r="1247" customHeight="1" spans="1:3">
      <c r="A1247" s="6">
        <v>1245</v>
      </c>
      <c r="B1247" s="11" t="s">
        <v>4968</v>
      </c>
      <c r="C1247" s="12" t="s">
        <v>116</v>
      </c>
    </row>
    <row r="1248" customHeight="1" spans="1:3">
      <c r="A1248" s="6">
        <v>1246</v>
      </c>
      <c r="B1248" s="13" t="s">
        <v>4968</v>
      </c>
      <c r="C1248" s="14" t="s">
        <v>116</v>
      </c>
    </row>
    <row r="1249" customHeight="1" spans="1:3">
      <c r="A1249" s="6">
        <v>1247</v>
      </c>
      <c r="B1249" s="11" t="s">
        <v>4969</v>
      </c>
      <c r="C1249" s="12" t="s">
        <v>329</v>
      </c>
    </row>
    <row r="1250" customHeight="1" spans="1:3">
      <c r="A1250" s="6">
        <v>1248</v>
      </c>
      <c r="B1250" s="11" t="s">
        <v>4970</v>
      </c>
      <c r="C1250" s="12" t="s">
        <v>2410</v>
      </c>
    </row>
    <row r="1251" customHeight="1" spans="1:3">
      <c r="A1251" s="6">
        <v>1249</v>
      </c>
      <c r="B1251" s="13" t="s">
        <v>4970</v>
      </c>
      <c r="C1251" s="14" t="s">
        <v>2410</v>
      </c>
    </row>
    <row r="1252" customHeight="1" spans="1:3">
      <c r="A1252" s="6">
        <v>1250</v>
      </c>
      <c r="B1252" s="11" t="s">
        <v>4971</v>
      </c>
      <c r="C1252" s="12" t="s">
        <v>102</v>
      </c>
    </row>
    <row r="1253" customHeight="1" spans="1:3">
      <c r="A1253" s="6">
        <v>1251</v>
      </c>
      <c r="B1253" s="11" t="s">
        <v>4972</v>
      </c>
      <c r="C1253" s="12" t="s">
        <v>102</v>
      </c>
    </row>
    <row r="1254" customHeight="1" spans="1:3">
      <c r="A1254" s="6">
        <v>1252</v>
      </c>
      <c r="B1254" s="11" t="s">
        <v>4972</v>
      </c>
      <c r="C1254" s="12" t="s">
        <v>102</v>
      </c>
    </row>
    <row r="1255" customHeight="1" spans="1:3">
      <c r="A1255" s="6">
        <v>1253</v>
      </c>
      <c r="B1255" s="11" t="s">
        <v>4973</v>
      </c>
      <c r="C1255" s="12" t="s">
        <v>102</v>
      </c>
    </row>
    <row r="1256" customHeight="1" spans="1:3">
      <c r="A1256" s="6">
        <v>1254</v>
      </c>
      <c r="B1256" s="11" t="s">
        <v>4973</v>
      </c>
      <c r="C1256" s="12" t="s">
        <v>102</v>
      </c>
    </row>
    <row r="1257" customHeight="1" spans="1:3">
      <c r="A1257" s="6">
        <v>1255</v>
      </c>
      <c r="B1257" s="11" t="s">
        <v>4974</v>
      </c>
      <c r="C1257" s="12" t="s">
        <v>102</v>
      </c>
    </row>
    <row r="1258" customHeight="1" spans="1:3">
      <c r="A1258" s="6">
        <v>1256</v>
      </c>
      <c r="B1258" s="11" t="s">
        <v>4974</v>
      </c>
      <c r="C1258" s="12" t="s">
        <v>102</v>
      </c>
    </row>
    <row r="1259" customHeight="1" spans="1:3">
      <c r="A1259" s="6">
        <v>1257</v>
      </c>
      <c r="B1259" s="11" t="s">
        <v>4975</v>
      </c>
      <c r="C1259" s="12" t="s">
        <v>1366</v>
      </c>
    </row>
    <row r="1260" customHeight="1" spans="1:3">
      <c r="A1260" s="6">
        <v>1258</v>
      </c>
      <c r="B1260" s="11" t="s">
        <v>1472</v>
      </c>
      <c r="C1260" s="12" t="s">
        <v>1348</v>
      </c>
    </row>
    <row r="1261" customHeight="1" spans="1:3">
      <c r="A1261" s="6">
        <v>1259</v>
      </c>
      <c r="B1261" s="11" t="s">
        <v>4976</v>
      </c>
      <c r="C1261" s="12" t="s">
        <v>102</v>
      </c>
    </row>
    <row r="1262" customHeight="1" spans="1:3">
      <c r="A1262" s="6">
        <v>1260</v>
      </c>
      <c r="B1262" s="11" t="s">
        <v>4977</v>
      </c>
      <c r="C1262" s="12" t="s">
        <v>329</v>
      </c>
    </row>
    <row r="1263" customHeight="1" spans="1:3">
      <c r="A1263" s="6">
        <v>1261</v>
      </c>
      <c r="B1263" s="11" t="s">
        <v>4978</v>
      </c>
      <c r="C1263" s="12" t="s">
        <v>371</v>
      </c>
    </row>
    <row r="1264" customHeight="1" spans="1:3">
      <c r="A1264" s="6">
        <v>1262</v>
      </c>
      <c r="B1264" s="11" t="s">
        <v>4979</v>
      </c>
      <c r="C1264" s="12" t="s">
        <v>329</v>
      </c>
    </row>
    <row r="1265" customHeight="1" spans="1:3">
      <c r="A1265" s="6">
        <v>1263</v>
      </c>
      <c r="B1265" s="11" t="s">
        <v>4980</v>
      </c>
      <c r="C1265" s="12" t="s">
        <v>4606</v>
      </c>
    </row>
    <row r="1266" customHeight="1" spans="1:3">
      <c r="A1266" s="6">
        <v>1264</v>
      </c>
      <c r="B1266" s="11" t="s">
        <v>4981</v>
      </c>
      <c r="C1266" s="12" t="s">
        <v>116</v>
      </c>
    </row>
    <row r="1267" customHeight="1" spans="1:3">
      <c r="A1267" s="6">
        <v>1265</v>
      </c>
      <c r="B1267" s="11" t="s">
        <v>4981</v>
      </c>
      <c r="C1267" s="12" t="s">
        <v>116</v>
      </c>
    </row>
    <row r="1268" customHeight="1" spans="1:3">
      <c r="A1268" s="6">
        <v>1266</v>
      </c>
      <c r="B1268" s="13" t="s">
        <v>4981</v>
      </c>
      <c r="C1268" s="14" t="s">
        <v>116</v>
      </c>
    </row>
    <row r="1269" customHeight="1" spans="1:3">
      <c r="A1269" s="6">
        <v>1267</v>
      </c>
      <c r="B1269" s="11" t="s">
        <v>4982</v>
      </c>
      <c r="C1269" s="12" t="s">
        <v>329</v>
      </c>
    </row>
    <row r="1270" customHeight="1" spans="1:3">
      <c r="A1270" s="6">
        <v>1268</v>
      </c>
      <c r="B1270" s="11" t="s">
        <v>4983</v>
      </c>
      <c r="C1270" s="12" t="s">
        <v>371</v>
      </c>
    </row>
    <row r="1271" customHeight="1" spans="1:3">
      <c r="A1271" s="6">
        <v>1269</v>
      </c>
      <c r="B1271" s="11" t="s">
        <v>4984</v>
      </c>
      <c r="C1271" s="12" t="s">
        <v>122</v>
      </c>
    </row>
    <row r="1272" customHeight="1" spans="1:3">
      <c r="A1272" s="6">
        <v>1270</v>
      </c>
      <c r="B1272" s="11" t="s">
        <v>4985</v>
      </c>
      <c r="C1272" s="12" t="s">
        <v>2410</v>
      </c>
    </row>
    <row r="1273" customHeight="1" spans="1:3">
      <c r="A1273" s="6">
        <v>1271</v>
      </c>
      <c r="B1273" s="13" t="s">
        <v>4985</v>
      </c>
      <c r="C1273" s="14" t="s">
        <v>2410</v>
      </c>
    </row>
    <row r="1274" customHeight="1" spans="1:3">
      <c r="A1274" s="6">
        <v>1272</v>
      </c>
      <c r="B1274" s="11" t="s">
        <v>4986</v>
      </c>
      <c r="C1274" s="12" t="s">
        <v>118</v>
      </c>
    </row>
    <row r="1275" customHeight="1" spans="1:3">
      <c r="A1275" s="6">
        <v>1273</v>
      </c>
      <c r="B1275" s="13" t="s">
        <v>4986</v>
      </c>
      <c r="C1275" s="14" t="s">
        <v>118</v>
      </c>
    </row>
    <row r="1276" customHeight="1" spans="1:3">
      <c r="A1276" s="6">
        <v>1274</v>
      </c>
      <c r="B1276" s="11" t="s">
        <v>1474</v>
      </c>
      <c r="C1276" s="12" t="s">
        <v>1458</v>
      </c>
    </row>
    <row r="1277" customHeight="1" spans="1:3">
      <c r="A1277" s="6">
        <v>1275</v>
      </c>
      <c r="B1277" s="11" t="s">
        <v>1474</v>
      </c>
      <c r="C1277" s="12" t="s">
        <v>1458</v>
      </c>
    </row>
    <row r="1278" customHeight="1" spans="1:3">
      <c r="A1278" s="6">
        <v>1276</v>
      </c>
      <c r="B1278" s="11" t="s">
        <v>1474</v>
      </c>
      <c r="C1278" s="12" t="s">
        <v>1458</v>
      </c>
    </row>
    <row r="1279" customHeight="1" spans="1:3">
      <c r="A1279" s="6">
        <v>1277</v>
      </c>
      <c r="B1279" s="11" t="s">
        <v>1474</v>
      </c>
      <c r="C1279" s="12" t="s">
        <v>1458</v>
      </c>
    </row>
    <row r="1280" customHeight="1" spans="1:3">
      <c r="A1280" s="6">
        <v>1278</v>
      </c>
      <c r="B1280" s="13" t="s">
        <v>1474</v>
      </c>
      <c r="C1280" s="14" t="s">
        <v>1458</v>
      </c>
    </row>
    <row r="1281" customHeight="1" spans="1:3">
      <c r="A1281" s="6">
        <v>1279</v>
      </c>
      <c r="B1281" s="11" t="s">
        <v>1475</v>
      </c>
      <c r="C1281" s="12" t="s">
        <v>1458</v>
      </c>
    </row>
    <row r="1282" customHeight="1" spans="1:3">
      <c r="A1282" s="6">
        <v>1280</v>
      </c>
      <c r="B1282" s="11" t="s">
        <v>1475</v>
      </c>
      <c r="C1282" s="12" t="s">
        <v>1458</v>
      </c>
    </row>
    <row r="1283" customHeight="1" spans="1:3">
      <c r="A1283" s="6">
        <v>1281</v>
      </c>
      <c r="B1283" s="11" t="s">
        <v>1475</v>
      </c>
      <c r="C1283" s="12" t="s">
        <v>1458</v>
      </c>
    </row>
    <row r="1284" customHeight="1" spans="1:3">
      <c r="A1284" s="6">
        <v>1282</v>
      </c>
      <c r="B1284" s="11" t="s">
        <v>1475</v>
      </c>
      <c r="C1284" s="12" t="s">
        <v>1458</v>
      </c>
    </row>
    <row r="1285" customHeight="1" spans="1:3">
      <c r="A1285" s="6">
        <v>1283</v>
      </c>
      <c r="B1285" s="13" t="s">
        <v>1475</v>
      </c>
      <c r="C1285" s="14" t="s">
        <v>1458</v>
      </c>
    </row>
    <row r="1286" customHeight="1" spans="1:3">
      <c r="A1286" s="6">
        <v>1284</v>
      </c>
      <c r="B1286" s="11" t="s">
        <v>4987</v>
      </c>
      <c r="C1286" s="12" t="s">
        <v>102</v>
      </c>
    </row>
    <row r="1287" customHeight="1" spans="1:3">
      <c r="A1287" s="6">
        <v>1285</v>
      </c>
      <c r="B1287" s="11" t="s">
        <v>4987</v>
      </c>
      <c r="C1287" s="12" t="s">
        <v>102</v>
      </c>
    </row>
    <row r="1288" customHeight="1" spans="1:3">
      <c r="A1288" s="6">
        <v>1286</v>
      </c>
      <c r="B1288" s="11" t="s">
        <v>4988</v>
      </c>
      <c r="C1288" s="12" t="s">
        <v>1469</v>
      </c>
    </row>
    <row r="1289" customHeight="1" spans="1:3">
      <c r="A1289" s="6">
        <v>1287</v>
      </c>
      <c r="B1289" s="13" t="s">
        <v>4988</v>
      </c>
      <c r="C1289" s="14" t="s">
        <v>1469</v>
      </c>
    </row>
    <row r="1290" customHeight="1" spans="1:3">
      <c r="A1290" s="6">
        <v>1288</v>
      </c>
      <c r="B1290" s="11" t="s">
        <v>1476</v>
      </c>
      <c r="C1290" s="12" t="s">
        <v>1458</v>
      </c>
    </row>
    <row r="1291" customHeight="1" spans="1:3">
      <c r="A1291" s="6">
        <v>1289</v>
      </c>
      <c r="B1291" s="11" t="s">
        <v>1476</v>
      </c>
      <c r="C1291" s="12" t="s">
        <v>1458</v>
      </c>
    </row>
    <row r="1292" customHeight="1" spans="1:3">
      <c r="A1292" s="6">
        <v>1290</v>
      </c>
      <c r="B1292" s="11" t="s">
        <v>1476</v>
      </c>
      <c r="C1292" s="12" t="s">
        <v>1458</v>
      </c>
    </row>
    <row r="1293" customHeight="1" spans="1:3">
      <c r="A1293" s="6">
        <v>1291</v>
      </c>
      <c r="B1293" s="11" t="s">
        <v>1476</v>
      </c>
      <c r="C1293" s="12" t="s">
        <v>1458</v>
      </c>
    </row>
    <row r="1294" customHeight="1" spans="1:3">
      <c r="A1294" s="6">
        <v>1292</v>
      </c>
      <c r="B1294" s="13" t="s">
        <v>1476</v>
      </c>
      <c r="C1294" s="14" t="s">
        <v>1458</v>
      </c>
    </row>
    <row r="1295" customHeight="1" spans="1:3">
      <c r="A1295" s="6">
        <v>1293</v>
      </c>
      <c r="B1295" s="11" t="s">
        <v>1477</v>
      </c>
      <c r="C1295" s="12" t="s">
        <v>1348</v>
      </c>
    </row>
    <row r="1296" customHeight="1" spans="1:3">
      <c r="A1296" s="6">
        <v>1294</v>
      </c>
      <c r="B1296" s="11" t="s">
        <v>1478</v>
      </c>
      <c r="C1296" s="12" t="s">
        <v>1458</v>
      </c>
    </row>
    <row r="1297" customHeight="1" spans="1:3">
      <c r="A1297" s="6">
        <v>1295</v>
      </c>
      <c r="B1297" s="11" t="s">
        <v>1478</v>
      </c>
      <c r="C1297" s="12" t="s">
        <v>1458</v>
      </c>
    </row>
    <row r="1298" customHeight="1" spans="1:3">
      <c r="A1298" s="6">
        <v>1296</v>
      </c>
      <c r="B1298" s="11" t="s">
        <v>1478</v>
      </c>
      <c r="C1298" s="12" t="s">
        <v>1458</v>
      </c>
    </row>
    <row r="1299" customHeight="1" spans="1:3">
      <c r="A1299" s="6">
        <v>1297</v>
      </c>
      <c r="B1299" s="11" t="s">
        <v>1478</v>
      </c>
      <c r="C1299" s="12" t="s">
        <v>1458</v>
      </c>
    </row>
    <row r="1300" customHeight="1" spans="1:3">
      <c r="A1300" s="6">
        <v>1298</v>
      </c>
      <c r="B1300" s="13" t="s">
        <v>1478</v>
      </c>
      <c r="C1300" s="14" t="s">
        <v>1458</v>
      </c>
    </row>
    <row r="1301" customHeight="1" spans="1:3">
      <c r="A1301" s="6">
        <v>1299</v>
      </c>
      <c r="B1301" s="13" t="s">
        <v>4989</v>
      </c>
      <c r="C1301" s="14" t="s">
        <v>54</v>
      </c>
    </row>
    <row r="1302" customHeight="1" spans="1:3">
      <c r="A1302" s="6">
        <v>1300</v>
      </c>
      <c r="B1302" s="11" t="s">
        <v>4990</v>
      </c>
      <c r="C1302" s="12" t="s">
        <v>116</v>
      </c>
    </row>
    <row r="1303" customHeight="1" spans="1:3">
      <c r="A1303" s="6">
        <v>1301</v>
      </c>
      <c r="B1303" s="11" t="s">
        <v>4990</v>
      </c>
      <c r="C1303" s="12" t="s">
        <v>116</v>
      </c>
    </row>
    <row r="1304" customHeight="1" spans="1:3">
      <c r="A1304" s="6">
        <v>1302</v>
      </c>
      <c r="B1304" s="13" t="s">
        <v>4990</v>
      </c>
      <c r="C1304" s="14" t="s">
        <v>116</v>
      </c>
    </row>
    <row r="1305" customHeight="1" spans="1:3">
      <c r="A1305" s="6">
        <v>1303</v>
      </c>
      <c r="B1305" s="11" t="s">
        <v>4991</v>
      </c>
      <c r="C1305" s="12" t="s">
        <v>122</v>
      </c>
    </row>
    <row r="1306" customHeight="1" spans="1:3">
      <c r="A1306" s="6">
        <v>1304</v>
      </c>
      <c r="B1306" s="11" t="s">
        <v>4992</v>
      </c>
      <c r="C1306" s="12" t="s">
        <v>2410</v>
      </c>
    </row>
    <row r="1307" customHeight="1" spans="1:3">
      <c r="A1307" s="6">
        <v>1305</v>
      </c>
      <c r="B1307" s="11" t="s">
        <v>4993</v>
      </c>
      <c r="C1307" s="12" t="s">
        <v>102</v>
      </c>
    </row>
    <row r="1308" customHeight="1" spans="1:3">
      <c r="A1308" s="6">
        <v>1306</v>
      </c>
      <c r="B1308" s="11" t="s">
        <v>4993</v>
      </c>
      <c r="C1308" s="12" t="s">
        <v>102</v>
      </c>
    </row>
    <row r="1309" customHeight="1" spans="1:3">
      <c r="A1309" s="6">
        <v>1307</v>
      </c>
      <c r="B1309" s="11" t="s">
        <v>4994</v>
      </c>
      <c r="C1309" s="12" t="s">
        <v>374</v>
      </c>
    </row>
    <row r="1310" customHeight="1" spans="1:3">
      <c r="A1310" s="6">
        <v>1308</v>
      </c>
      <c r="B1310" s="11" t="s">
        <v>4995</v>
      </c>
      <c r="C1310" s="12" t="s">
        <v>374</v>
      </c>
    </row>
    <row r="1311" customHeight="1" spans="1:3">
      <c r="A1311" s="6">
        <v>1309</v>
      </c>
      <c r="B1311" s="13" t="s">
        <v>4996</v>
      </c>
      <c r="C1311" s="14" t="s">
        <v>4956</v>
      </c>
    </row>
    <row r="1312" customHeight="1" spans="1:3">
      <c r="A1312" s="6">
        <v>1310</v>
      </c>
      <c r="B1312" s="13" t="s">
        <v>4997</v>
      </c>
      <c r="C1312" s="14" t="s">
        <v>352</v>
      </c>
    </row>
    <row r="1313" customHeight="1" spans="1:3">
      <c r="A1313" s="6">
        <v>1311</v>
      </c>
      <c r="B1313" s="11" t="s">
        <v>4998</v>
      </c>
      <c r="C1313" s="12" t="s">
        <v>2410</v>
      </c>
    </row>
    <row r="1314" customHeight="1" spans="1:3">
      <c r="A1314" s="6">
        <v>1312</v>
      </c>
      <c r="B1314" s="11" t="s">
        <v>4999</v>
      </c>
      <c r="C1314" s="12" t="s">
        <v>19</v>
      </c>
    </row>
    <row r="1315" customHeight="1" spans="1:3">
      <c r="A1315" s="6">
        <v>1313</v>
      </c>
      <c r="B1315" s="11" t="s">
        <v>4999</v>
      </c>
      <c r="C1315" s="12" t="s">
        <v>19</v>
      </c>
    </row>
    <row r="1316" customHeight="1" spans="1:3">
      <c r="A1316" s="6">
        <v>1314</v>
      </c>
      <c r="B1316" s="11" t="s">
        <v>4999</v>
      </c>
      <c r="C1316" s="12" t="s">
        <v>19</v>
      </c>
    </row>
    <row r="1317" customHeight="1" spans="1:3">
      <c r="A1317" s="6">
        <v>1315</v>
      </c>
      <c r="B1317" s="11" t="s">
        <v>4999</v>
      </c>
      <c r="C1317" s="12" t="s">
        <v>19</v>
      </c>
    </row>
    <row r="1318" customHeight="1" spans="1:3">
      <c r="A1318" s="6">
        <v>1316</v>
      </c>
      <c r="B1318" s="11" t="s">
        <v>4999</v>
      </c>
      <c r="C1318" s="12" t="s">
        <v>19</v>
      </c>
    </row>
    <row r="1319" customHeight="1" spans="1:3">
      <c r="A1319" s="6">
        <v>1317</v>
      </c>
      <c r="B1319" s="13" t="s">
        <v>4999</v>
      </c>
      <c r="C1319" s="14" t="s">
        <v>19</v>
      </c>
    </row>
    <row r="1320" customHeight="1" spans="1:3">
      <c r="A1320" s="6">
        <v>1318</v>
      </c>
      <c r="B1320" s="11" t="s">
        <v>5000</v>
      </c>
      <c r="C1320" s="12" t="s">
        <v>19</v>
      </c>
    </row>
    <row r="1321" customHeight="1" spans="1:3">
      <c r="A1321" s="6">
        <v>1319</v>
      </c>
      <c r="B1321" s="11" t="s">
        <v>5000</v>
      </c>
      <c r="C1321" s="12" t="s">
        <v>19</v>
      </c>
    </row>
    <row r="1322" customHeight="1" spans="1:3">
      <c r="A1322" s="6">
        <v>1320</v>
      </c>
      <c r="B1322" s="11" t="s">
        <v>5000</v>
      </c>
      <c r="C1322" s="12" t="s">
        <v>19</v>
      </c>
    </row>
    <row r="1323" customHeight="1" spans="1:3">
      <c r="A1323" s="6">
        <v>1321</v>
      </c>
      <c r="B1323" s="11" t="s">
        <v>5000</v>
      </c>
      <c r="C1323" s="12" t="s">
        <v>19</v>
      </c>
    </row>
    <row r="1324" customHeight="1" spans="1:3">
      <c r="A1324" s="6">
        <v>1322</v>
      </c>
      <c r="B1324" s="11" t="s">
        <v>5000</v>
      </c>
      <c r="C1324" s="12" t="s">
        <v>19</v>
      </c>
    </row>
    <row r="1325" customHeight="1" spans="1:3">
      <c r="A1325" s="6">
        <v>1323</v>
      </c>
      <c r="B1325" s="13" t="s">
        <v>5000</v>
      </c>
      <c r="C1325" s="14" t="s">
        <v>19</v>
      </c>
    </row>
    <row r="1326" customHeight="1" spans="1:3">
      <c r="A1326" s="6">
        <v>1324</v>
      </c>
      <c r="B1326" s="11" t="s">
        <v>5001</v>
      </c>
      <c r="C1326" s="12" t="s">
        <v>19</v>
      </c>
    </row>
    <row r="1327" customHeight="1" spans="1:3">
      <c r="A1327" s="6">
        <v>1325</v>
      </c>
      <c r="B1327" s="11" t="s">
        <v>5001</v>
      </c>
      <c r="C1327" s="12" t="s">
        <v>19</v>
      </c>
    </row>
    <row r="1328" customHeight="1" spans="1:3">
      <c r="A1328" s="6">
        <v>1326</v>
      </c>
      <c r="B1328" s="11" t="s">
        <v>5001</v>
      </c>
      <c r="C1328" s="12" t="s">
        <v>19</v>
      </c>
    </row>
    <row r="1329" customHeight="1" spans="1:3">
      <c r="A1329" s="6">
        <v>1327</v>
      </c>
      <c r="B1329" s="11" t="s">
        <v>5001</v>
      </c>
      <c r="C1329" s="12" t="s">
        <v>19</v>
      </c>
    </row>
    <row r="1330" customHeight="1" spans="1:3">
      <c r="A1330" s="6">
        <v>1328</v>
      </c>
      <c r="B1330" s="11" t="s">
        <v>5001</v>
      </c>
      <c r="C1330" s="12" t="s">
        <v>19</v>
      </c>
    </row>
    <row r="1331" customHeight="1" spans="1:3">
      <c r="A1331" s="6">
        <v>1329</v>
      </c>
      <c r="B1331" s="13" t="s">
        <v>5001</v>
      </c>
      <c r="C1331" s="14" t="s">
        <v>19</v>
      </c>
    </row>
    <row r="1332" customHeight="1" spans="1:3">
      <c r="A1332" s="6">
        <v>1330</v>
      </c>
      <c r="B1332" s="11" t="s">
        <v>5002</v>
      </c>
      <c r="C1332" s="12" t="s">
        <v>329</v>
      </c>
    </row>
    <row r="1333" customHeight="1" spans="1:3">
      <c r="A1333" s="6">
        <v>1331</v>
      </c>
      <c r="B1333" s="11" t="s">
        <v>5002</v>
      </c>
      <c r="C1333" s="12" t="s">
        <v>329</v>
      </c>
    </row>
    <row r="1334" customHeight="1" spans="1:3">
      <c r="A1334" s="6">
        <v>1332</v>
      </c>
      <c r="B1334" s="13" t="s">
        <v>5002</v>
      </c>
      <c r="C1334" s="14" t="s">
        <v>329</v>
      </c>
    </row>
    <row r="1335" customHeight="1" spans="1:3">
      <c r="A1335" s="6">
        <v>1333</v>
      </c>
      <c r="B1335" s="11" t="s">
        <v>5003</v>
      </c>
      <c r="C1335" s="12" t="s">
        <v>4418</v>
      </c>
    </row>
    <row r="1336" customHeight="1" spans="1:3">
      <c r="A1336" s="6">
        <v>1334</v>
      </c>
      <c r="B1336" s="11" t="s">
        <v>5004</v>
      </c>
      <c r="C1336" s="12" t="s">
        <v>102</v>
      </c>
    </row>
    <row r="1337" customHeight="1" spans="1:3">
      <c r="A1337" s="6">
        <v>1335</v>
      </c>
      <c r="B1337" s="11" t="s">
        <v>5004</v>
      </c>
      <c r="C1337" s="12" t="s">
        <v>102</v>
      </c>
    </row>
    <row r="1338" customHeight="1" spans="1:3">
      <c r="A1338" s="6">
        <v>1336</v>
      </c>
      <c r="B1338" s="11" t="s">
        <v>5005</v>
      </c>
      <c r="C1338" s="12" t="s">
        <v>102</v>
      </c>
    </row>
    <row r="1339" customHeight="1" spans="1:3">
      <c r="A1339" s="6">
        <v>1337</v>
      </c>
      <c r="B1339" s="11" t="s">
        <v>5005</v>
      </c>
      <c r="C1339" s="12" t="s">
        <v>102</v>
      </c>
    </row>
    <row r="1340" customHeight="1" spans="1:3">
      <c r="A1340" s="6">
        <v>1338</v>
      </c>
      <c r="B1340" s="11" t="s">
        <v>5006</v>
      </c>
      <c r="C1340" s="12" t="s">
        <v>102</v>
      </c>
    </row>
    <row r="1341" customHeight="1" spans="1:3">
      <c r="A1341" s="6">
        <v>1339</v>
      </c>
      <c r="B1341" s="11" t="s">
        <v>5006</v>
      </c>
      <c r="C1341" s="12" t="s">
        <v>102</v>
      </c>
    </row>
    <row r="1342" customHeight="1" spans="1:3">
      <c r="A1342" s="6">
        <v>1340</v>
      </c>
      <c r="B1342" s="11" t="s">
        <v>5007</v>
      </c>
      <c r="C1342" s="12" t="s">
        <v>215</v>
      </c>
    </row>
    <row r="1343" customHeight="1" spans="1:3">
      <c r="A1343" s="6">
        <v>1341</v>
      </c>
      <c r="B1343" s="11" t="s">
        <v>5008</v>
      </c>
      <c r="C1343" s="12" t="s">
        <v>102</v>
      </c>
    </row>
    <row r="1344" customHeight="1" spans="1:3">
      <c r="A1344" s="6">
        <v>1342</v>
      </c>
      <c r="B1344" s="11" t="s">
        <v>5008</v>
      </c>
      <c r="C1344" s="12" t="s">
        <v>102</v>
      </c>
    </row>
    <row r="1345" customHeight="1" spans="1:3">
      <c r="A1345" s="6">
        <v>1343</v>
      </c>
      <c r="B1345" s="11" t="s">
        <v>5009</v>
      </c>
      <c r="C1345" s="12" t="s">
        <v>5010</v>
      </c>
    </row>
    <row r="1346" customHeight="1" spans="1:3">
      <c r="A1346" s="6">
        <v>1344</v>
      </c>
      <c r="B1346" s="13" t="s">
        <v>5011</v>
      </c>
      <c r="C1346" s="14" t="s">
        <v>4960</v>
      </c>
    </row>
    <row r="1347" customHeight="1" spans="1:3">
      <c r="A1347" s="6">
        <v>1345</v>
      </c>
      <c r="B1347" s="11" t="s">
        <v>5012</v>
      </c>
      <c r="C1347" s="12" t="s">
        <v>1458</v>
      </c>
    </row>
    <row r="1348" customHeight="1" spans="1:3">
      <c r="A1348" s="6">
        <v>1346</v>
      </c>
      <c r="B1348" s="11" t="s">
        <v>5013</v>
      </c>
      <c r="C1348" s="12" t="s">
        <v>215</v>
      </c>
    </row>
    <row r="1349" customHeight="1" spans="1:3">
      <c r="A1349" s="6">
        <v>1347</v>
      </c>
      <c r="B1349" s="11" t="s">
        <v>5014</v>
      </c>
      <c r="C1349" s="12" t="s">
        <v>215</v>
      </c>
    </row>
    <row r="1350" customHeight="1" spans="1:3">
      <c r="A1350" s="6">
        <v>1348</v>
      </c>
      <c r="B1350" s="11" t="s">
        <v>5015</v>
      </c>
      <c r="C1350" s="12" t="s">
        <v>102</v>
      </c>
    </row>
    <row r="1351" customHeight="1" spans="1:3">
      <c r="A1351" s="6">
        <v>1349</v>
      </c>
      <c r="B1351" s="11" t="s">
        <v>5016</v>
      </c>
      <c r="C1351" s="12" t="s">
        <v>215</v>
      </c>
    </row>
    <row r="1352" customHeight="1" spans="1:3">
      <c r="A1352" s="6">
        <v>1350</v>
      </c>
      <c r="B1352" s="11" t="s">
        <v>1480</v>
      </c>
      <c r="C1352" s="12" t="s">
        <v>215</v>
      </c>
    </row>
    <row r="1353" customHeight="1" spans="1:3">
      <c r="A1353" s="6">
        <v>1351</v>
      </c>
      <c r="B1353" s="11" t="s">
        <v>1481</v>
      </c>
      <c r="C1353" s="12" t="s">
        <v>215</v>
      </c>
    </row>
    <row r="1354" customHeight="1" spans="1:3">
      <c r="A1354" s="6">
        <v>1352</v>
      </c>
      <c r="B1354" s="11" t="s">
        <v>5017</v>
      </c>
      <c r="C1354" s="12" t="s">
        <v>102</v>
      </c>
    </row>
    <row r="1355" customHeight="1" spans="1:3">
      <c r="A1355" s="6">
        <v>1353</v>
      </c>
      <c r="B1355" s="11" t="s">
        <v>5018</v>
      </c>
      <c r="C1355" s="12" t="s">
        <v>4654</v>
      </c>
    </row>
    <row r="1356" customHeight="1" spans="1:3">
      <c r="A1356" s="6">
        <v>1354</v>
      </c>
      <c r="B1356" s="11" t="s">
        <v>5019</v>
      </c>
      <c r="C1356" s="12" t="s">
        <v>329</v>
      </c>
    </row>
    <row r="1357" customHeight="1" spans="1:3">
      <c r="A1357" s="6">
        <v>1355</v>
      </c>
      <c r="B1357" s="11" t="s">
        <v>5019</v>
      </c>
      <c r="C1357" s="12" t="s">
        <v>329</v>
      </c>
    </row>
    <row r="1358" customHeight="1" spans="1:3">
      <c r="A1358" s="6">
        <v>1356</v>
      </c>
      <c r="B1358" s="13" t="s">
        <v>5019</v>
      </c>
      <c r="C1358" s="14" t="s">
        <v>329</v>
      </c>
    </row>
    <row r="1359" customHeight="1" spans="1:3">
      <c r="A1359" s="6">
        <v>1357</v>
      </c>
      <c r="B1359" s="11" t="s">
        <v>1482</v>
      </c>
      <c r="C1359" s="12" t="s">
        <v>215</v>
      </c>
    </row>
    <row r="1360" customHeight="1" spans="1:3">
      <c r="A1360" s="6">
        <v>1358</v>
      </c>
      <c r="B1360" s="11" t="s">
        <v>5020</v>
      </c>
      <c r="C1360" s="12" t="s">
        <v>102</v>
      </c>
    </row>
    <row r="1361" customHeight="1" spans="1:3">
      <c r="A1361" s="6">
        <v>1359</v>
      </c>
      <c r="B1361" s="11" t="s">
        <v>5021</v>
      </c>
      <c r="C1361" s="12" t="s">
        <v>102</v>
      </c>
    </row>
    <row r="1362" customHeight="1" spans="1:3">
      <c r="A1362" s="6">
        <v>1360</v>
      </c>
      <c r="B1362" s="11" t="s">
        <v>5022</v>
      </c>
      <c r="C1362" s="12" t="s">
        <v>5023</v>
      </c>
    </row>
    <row r="1363" customHeight="1" spans="1:3">
      <c r="A1363" s="6">
        <v>1361</v>
      </c>
      <c r="B1363" s="11" t="s">
        <v>5024</v>
      </c>
      <c r="C1363" s="12" t="s">
        <v>19</v>
      </c>
    </row>
    <row r="1364" customHeight="1" spans="1:3">
      <c r="A1364" s="6">
        <v>1362</v>
      </c>
      <c r="B1364" s="11" t="s">
        <v>5024</v>
      </c>
      <c r="C1364" s="12" t="s">
        <v>19</v>
      </c>
    </row>
    <row r="1365" customHeight="1" spans="1:3">
      <c r="A1365" s="6">
        <v>1363</v>
      </c>
      <c r="B1365" s="11" t="s">
        <v>5024</v>
      </c>
      <c r="C1365" s="12" t="s">
        <v>19</v>
      </c>
    </row>
    <row r="1366" customHeight="1" spans="1:3">
      <c r="A1366" s="6">
        <v>1364</v>
      </c>
      <c r="B1366" s="11" t="s">
        <v>5024</v>
      </c>
      <c r="C1366" s="12" t="s">
        <v>19</v>
      </c>
    </row>
    <row r="1367" customHeight="1" spans="1:3">
      <c r="A1367" s="6">
        <v>1365</v>
      </c>
      <c r="B1367" s="11" t="s">
        <v>5024</v>
      </c>
      <c r="C1367" s="12" t="s">
        <v>19</v>
      </c>
    </row>
    <row r="1368" customHeight="1" spans="1:3">
      <c r="A1368" s="6">
        <v>1366</v>
      </c>
      <c r="B1368" s="13" t="s">
        <v>5024</v>
      </c>
      <c r="C1368" s="14" t="s">
        <v>19</v>
      </c>
    </row>
    <row r="1369" customHeight="1" spans="1:3">
      <c r="A1369" s="6">
        <v>1367</v>
      </c>
      <c r="B1369" s="11" t="s">
        <v>1483</v>
      </c>
      <c r="C1369" s="12" t="s">
        <v>215</v>
      </c>
    </row>
    <row r="1370" customHeight="1" spans="1:3">
      <c r="A1370" s="6">
        <v>1368</v>
      </c>
      <c r="B1370" s="11" t="s">
        <v>5025</v>
      </c>
      <c r="C1370" s="12" t="s">
        <v>3552</v>
      </c>
    </row>
    <row r="1371" customHeight="1" spans="1:3">
      <c r="A1371" s="6">
        <v>1369</v>
      </c>
      <c r="B1371" s="11" t="s">
        <v>1484</v>
      </c>
      <c r="C1371" s="12" t="s">
        <v>1376</v>
      </c>
    </row>
    <row r="1372" customHeight="1" spans="1:3">
      <c r="A1372" s="6">
        <v>1370</v>
      </c>
      <c r="B1372" s="11" t="s">
        <v>1485</v>
      </c>
      <c r="C1372" s="12" t="s">
        <v>1376</v>
      </c>
    </row>
    <row r="1373" customHeight="1" spans="1:3">
      <c r="A1373" s="6">
        <v>1371</v>
      </c>
      <c r="B1373" s="11" t="s">
        <v>5026</v>
      </c>
      <c r="C1373" s="12" t="s">
        <v>215</v>
      </c>
    </row>
    <row r="1374" customHeight="1" spans="1:3">
      <c r="A1374" s="6">
        <v>1372</v>
      </c>
      <c r="B1374" s="11" t="s">
        <v>5027</v>
      </c>
      <c r="C1374" s="12" t="s">
        <v>215</v>
      </c>
    </row>
    <row r="1375" customHeight="1" spans="1:3">
      <c r="A1375" s="6">
        <v>1373</v>
      </c>
      <c r="B1375" s="11" t="s">
        <v>5028</v>
      </c>
      <c r="C1375" s="12" t="s">
        <v>321</v>
      </c>
    </row>
    <row r="1376" customHeight="1" spans="1:3">
      <c r="A1376" s="6">
        <v>1374</v>
      </c>
      <c r="B1376" s="11" t="s">
        <v>5029</v>
      </c>
      <c r="C1376" s="12" t="s">
        <v>215</v>
      </c>
    </row>
    <row r="1377" customHeight="1" spans="1:3">
      <c r="A1377" s="6">
        <v>1375</v>
      </c>
      <c r="B1377" s="11" t="s">
        <v>1486</v>
      </c>
      <c r="C1377" s="12" t="s">
        <v>1376</v>
      </c>
    </row>
    <row r="1378" customHeight="1" spans="1:3">
      <c r="A1378" s="6">
        <v>1376</v>
      </c>
      <c r="B1378" s="11" t="s">
        <v>5030</v>
      </c>
      <c r="C1378" s="12" t="s">
        <v>1376</v>
      </c>
    </row>
    <row r="1379" customHeight="1" spans="1:3">
      <c r="A1379" s="6">
        <v>1377</v>
      </c>
      <c r="B1379" s="11" t="s">
        <v>5031</v>
      </c>
      <c r="C1379" s="12" t="s">
        <v>102</v>
      </c>
    </row>
    <row r="1380" customHeight="1" spans="1:3">
      <c r="A1380" s="6">
        <v>1378</v>
      </c>
      <c r="B1380" s="11" t="s">
        <v>1487</v>
      </c>
      <c r="C1380" s="12" t="s">
        <v>215</v>
      </c>
    </row>
    <row r="1381" customHeight="1" spans="1:3">
      <c r="A1381" s="6">
        <v>1379</v>
      </c>
      <c r="B1381" s="11" t="s">
        <v>5032</v>
      </c>
      <c r="C1381" s="12" t="s">
        <v>321</v>
      </c>
    </row>
    <row r="1382" customHeight="1" spans="1:3">
      <c r="A1382" s="6">
        <v>1380</v>
      </c>
      <c r="B1382" s="11" t="s">
        <v>5032</v>
      </c>
      <c r="C1382" s="12" t="s">
        <v>321</v>
      </c>
    </row>
    <row r="1383" customHeight="1" spans="1:3">
      <c r="A1383" s="6">
        <v>1381</v>
      </c>
      <c r="B1383" s="13" t="s">
        <v>5032</v>
      </c>
      <c r="C1383" s="14" t="s">
        <v>321</v>
      </c>
    </row>
    <row r="1384" customHeight="1" spans="1:3">
      <c r="A1384" s="6">
        <v>1382</v>
      </c>
      <c r="B1384" s="11" t="s">
        <v>5033</v>
      </c>
      <c r="C1384" s="12" t="s">
        <v>2410</v>
      </c>
    </row>
    <row r="1385" customHeight="1" spans="1:3">
      <c r="A1385" s="6">
        <v>1383</v>
      </c>
      <c r="B1385" s="11" t="s">
        <v>5034</v>
      </c>
      <c r="C1385" s="12" t="s">
        <v>215</v>
      </c>
    </row>
    <row r="1386" customHeight="1" spans="1:3">
      <c r="A1386" s="6">
        <v>1384</v>
      </c>
      <c r="B1386" s="11" t="s">
        <v>5035</v>
      </c>
      <c r="C1386" s="12" t="s">
        <v>4649</v>
      </c>
    </row>
    <row r="1387" customHeight="1" spans="1:3">
      <c r="A1387" s="6">
        <v>1385</v>
      </c>
      <c r="B1387" s="11" t="s">
        <v>5036</v>
      </c>
      <c r="C1387" s="12" t="s">
        <v>1366</v>
      </c>
    </row>
    <row r="1388" customHeight="1" spans="1:3">
      <c r="A1388" s="6">
        <v>1386</v>
      </c>
      <c r="B1388" s="11" t="s">
        <v>1488</v>
      </c>
      <c r="C1388" s="12" t="s">
        <v>215</v>
      </c>
    </row>
    <row r="1389" customHeight="1" spans="1:3">
      <c r="A1389" s="6">
        <v>1387</v>
      </c>
      <c r="B1389" s="11" t="s">
        <v>5037</v>
      </c>
      <c r="C1389" s="12" t="s">
        <v>3196</v>
      </c>
    </row>
    <row r="1390" customHeight="1" spans="1:3">
      <c r="A1390" s="6">
        <v>1388</v>
      </c>
      <c r="B1390" s="11" t="s">
        <v>5038</v>
      </c>
      <c r="C1390" s="12" t="s">
        <v>215</v>
      </c>
    </row>
    <row r="1391" customHeight="1" spans="1:3">
      <c r="A1391" s="6">
        <v>1389</v>
      </c>
      <c r="B1391" s="11" t="s">
        <v>5039</v>
      </c>
      <c r="C1391" s="12" t="s">
        <v>215</v>
      </c>
    </row>
    <row r="1392" customHeight="1" spans="1:3">
      <c r="A1392" s="6">
        <v>1390</v>
      </c>
      <c r="B1392" s="11" t="s">
        <v>5040</v>
      </c>
      <c r="C1392" s="12" t="s">
        <v>4654</v>
      </c>
    </row>
    <row r="1393" customHeight="1" spans="1:3">
      <c r="A1393" s="6">
        <v>1391</v>
      </c>
      <c r="B1393" s="11" t="s">
        <v>5041</v>
      </c>
      <c r="C1393" s="12" t="s">
        <v>215</v>
      </c>
    </row>
    <row r="1394" customHeight="1" spans="1:3">
      <c r="A1394" s="6">
        <v>1392</v>
      </c>
      <c r="B1394" s="11" t="s">
        <v>5042</v>
      </c>
      <c r="C1394" s="12" t="s">
        <v>215</v>
      </c>
    </row>
    <row r="1395" customHeight="1" spans="1:3">
      <c r="A1395" s="6">
        <v>1393</v>
      </c>
      <c r="B1395" s="11" t="s">
        <v>5043</v>
      </c>
      <c r="C1395" s="12" t="s">
        <v>329</v>
      </c>
    </row>
    <row r="1396" customHeight="1" spans="1:3">
      <c r="A1396" s="6">
        <v>1394</v>
      </c>
      <c r="B1396" s="11" t="s">
        <v>5044</v>
      </c>
      <c r="C1396" s="12" t="s">
        <v>215</v>
      </c>
    </row>
    <row r="1397" customHeight="1" spans="1:3">
      <c r="A1397" s="6">
        <v>1395</v>
      </c>
      <c r="B1397" s="11" t="s">
        <v>5045</v>
      </c>
      <c r="C1397" s="12" t="s">
        <v>3191</v>
      </c>
    </row>
    <row r="1398" customHeight="1" spans="1:3">
      <c r="A1398" s="6">
        <v>1396</v>
      </c>
      <c r="B1398" s="11" t="s">
        <v>216</v>
      </c>
      <c r="C1398" s="12" t="s">
        <v>215</v>
      </c>
    </row>
    <row r="1399" customHeight="1" spans="1:3">
      <c r="A1399" s="6">
        <v>1397</v>
      </c>
      <c r="B1399" s="11" t="s">
        <v>217</v>
      </c>
      <c r="C1399" s="12" t="s">
        <v>215</v>
      </c>
    </row>
    <row r="1400" customHeight="1" spans="1:3">
      <c r="A1400" s="6">
        <v>1398</v>
      </c>
      <c r="B1400" s="11" t="s">
        <v>218</v>
      </c>
      <c r="C1400" s="12" t="s">
        <v>215</v>
      </c>
    </row>
    <row r="1401" customHeight="1" spans="1:3">
      <c r="A1401" s="6">
        <v>1399</v>
      </c>
      <c r="B1401" s="11" t="s">
        <v>219</v>
      </c>
      <c r="C1401" s="12" t="s">
        <v>215</v>
      </c>
    </row>
    <row r="1402" customHeight="1" spans="1:3">
      <c r="A1402" s="6">
        <v>1400</v>
      </c>
      <c r="B1402" s="11" t="s">
        <v>220</v>
      </c>
      <c r="C1402" s="12" t="s">
        <v>215</v>
      </c>
    </row>
    <row r="1403" customHeight="1" spans="1:3">
      <c r="A1403" s="6">
        <v>1401</v>
      </c>
      <c r="B1403" s="11" t="s">
        <v>221</v>
      </c>
      <c r="C1403" s="12" t="s">
        <v>215</v>
      </c>
    </row>
    <row r="1404" customHeight="1" spans="1:3">
      <c r="A1404" s="6">
        <v>1402</v>
      </c>
      <c r="B1404" s="11" t="s">
        <v>5046</v>
      </c>
      <c r="C1404" s="12" t="s">
        <v>431</v>
      </c>
    </row>
    <row r="1405" customHeight="1" spans="1:3">
      <c r="A1405" s="6">
        <v>1403</v>
      </c>
      <c r="B1405" s="11" t="s">
        <v>222</v>
      </c>
      <c r="C1405" s="12" t="s">
        <v>215</v>
      </c>
    </row>
    <row r="1406" customHeight="1" spans="1:3">
      <c r="A1406" s="6">
        <v>1404</v>
      </c>
      <c r="B1406" s="11" t="s">
        <v>223</v>
      </c>
      <c r="C1406" s="12" t="s">
        <v>215</v>
      </c>
    </row>
    <row r="1407" customHeight="1" spans="1:3">
      <c r="A1407" s="6">
        <v>1405</v>
      </c>
      <c r="B1407" s="11" t="s">
        <v>1489</v>
      </c>
      <c r="C1407" s="12" t="s">
        <v>215</v>
      </c>
    </row>
    <row r="1408" customHeight="1" spans="1:3">
      <c r="A1408" s="6">
        <v>1406</v>
      </c>
      <c r="B1408" s="11" t="s">
        <v>5047</v>
      </c>
      <c r="C1408" s="12" t="s">
        <v>5048</v>
      </c>
    </row>
    <row r="1409" customHeight="1" spans="1:3">
      <c r="A1409" s="6">
        <v>1407</v>
      </c>
      <c r="B1409" s="11" t="s">
        <v>5049</v>
      </c>
      <c r="C1409" s="12" t="s">
        <v>102</v>
      </c>
    </row>
    <row r="1410" customHeight="1" spans="1:3">
      <c r="A1410" s="6">
        <v>1408</v>
      </c>
      <c r="B1410" s="11" t="s">
        <v>5049</v>
      </c>
      <c r="C1410" s="12" t="s">
        <v>102</v>
      </c>
    </row>
    <row r="1411" customHeight="1" spans="1:3">
      <c r="A1411" s="6">
        <v>1409</v>
      </c>
      <c r="B1411" s="13" t="s">
        <v>5049</v>
      </c>
      <c r="C1411" s="14" t="s">
        <v>102</v>
      </c>
    </row>
    <row r="1412" customHeight="1" spans="1:3">
      <c r="A1412" s="6">
        <v>1410</v>
      </c>
      <c r="B1412" s="11" t="s">
        <v>5050</v>
      </c>
      <c r="C1412" s="12" t="s">
        <v>19</v>
      </c>
    </row>
    <row r="1413" customHeight="1" spans="1:3">
      <c r="A1413" s="6">
        <v>1411</v>
      </c>
      <c r="B1413" s="11" t="s">
        <v>5050</v>
      </c>
      <c r="C1413" s="12" t="s">
        <v>19</v>
      </c>
    </row>
    <row r="1414" customHeight="1" spans="1:3">
      <c r="A1414" s="6">
        <v>1412</v>
      </c>
      <c r="B1414" s="11" t="s">
        <v>5050</v>
      </c>
      <c r="C1414" s="12" t="s">
        <v>19</v>
      </c>
    </row>
    <row r="1415" customHeight="1" spans="1:3">
      <c r="A1415" s="6">
        <v>1413</v>
      </c>
      <c r="B1415" s="11" t="s">
        <v>5050</v>
      </c>
      <c r="C1415" s="12" t="s">
        <v>19</v>
      </c>
    </row>
    <row r="1416" customHeight="1" spans="1:3">
      <c r="A1416" s="6">
        <v>1414</v>
      </c>
      <c r="B1416" s="11" t="s">
        <v>5050</v>
      </c>
      <c r="C1416" s="12" t="s">
        <v>19</v>
      </c>
    </row>
    <row r="1417" customHeight="1" spans="1:3">
      <c r="A1417" s="6">
        <v>1415</v>
      </c>
      <c r="B1417" s="13" t="s">
        <v>5050</v>
      </c>
      <c r="C1417" s="14" t="s">
        <v>19</v>
      </c>
    </row>
    <row r="1418" customHeight="1" spans="1:3">
      <c r="A1418" s="6">
        <v>1416</v>
      </c>
      <c r="B1418" s="11" t="s">
        <v>5051</v>
      </c>
      <c r="C1418" s="12" t="s">
        <v>3196</v>
      </c>
    </row>
    <row r="1419" customHeight="1" spans="1:3">
      <c r="A1419" s="6">
        <v>1417</v>
      </c>
      <c r="B1419" s="11" t="s">
        <v>1490</v>
      </c>
      <c r="C1419" s="12" t="s">
        <v>47</v>
      </c>
    </row>
    <row r="1420" customHeight="1" spans="1:3">
      <c r="A1420" s="6">
        <v>1418</v>
      </c>
      <c r="B1420" s="11" t="s">
        <v>1490</v>
      </c>
      <c r="C1420" s="12" t="s">
        <v>47</v>
      </c>
    </row>
    <row r="1421" customHeight="1" spans="1:3">
      <c r="A1421" s="6">
        <v>1419</v>
      </c>
      <c r="B1421" s="11" t="s">
        <v>1490</v>
      </c>
      <c r="C1421" s="12" t="s">
        <v>47</v>
      </c>
    </row>
    <row r="1422" customHeight="1" spans="1:3">
      <c r="A1422" s="6">
        <v>1420</v>
      </c>
      <c r="B1422" s="13" t="s">
        <v>1490</v>
      </c>
      <c r="C1422" s="14" t="s">
        <v>47</v>
      </c>
    </row>
    <row r="1423" customHeight="1" spans="1:3">
      <c r="A1423" s="6">
        <v>1421</v>
      </c>
      <c r="B1423" s="7" t="s">
        <v>1491</v>
      </c>
      <c r="C1423" s="8" t="s">
        <v>1341</v>
      </c>
    </row>
    <row r="1424" customHeight="1" spans="1:3">
      <c r="A1424" s="6">
        <v>1422</v>
      </c>
      <c r="B1424" s="7" t="s">
        <v>5052</v>
      </c>
      <c r="C1424" s="8" t="s">
        <v>710</v>
      </c>
    </row>
    <row r="1425" customHeight="1" spans="1:3">
      <c r="A1425" s="6">
        <v>1423</v>
      </c>
      <c r="B1425" s="7" t="s">
        <v>5052</v>
      </c>
      <c r="C1425" s="8" t="s">
        <v>710</v>
      </c>
    </row>
    <row r="1426" customHeight="1" spans="1:3">
      <c r="A1426" s="6">
        <v>1424</v>
      </c>
      <c r="B1426" s="9" t="s">
        <v>5052</v>
      </c>
      <c r="C1426" s="10" t="s">
        <v>710</v>
      </c>
    </row>
    <row r="1427" customHeight="1" spans="1:3">
      <c r="A1427" s="6">
        <v>1425</v>
      </c>
      <c r="B1427" s="7" t="s">
        <v>5053</v>
      </c>
      <c r="C1427" s="8" t="s">
        <v>8</v>
      </c>
    </row>
    <row r="1428" customHeight="1" spans="1:3">
      <c r="A1428" s="6">
        <v>1426</v>
      </c>
      <c r="B1428" s="7" t="s">
        <v>5054</v>
      </c>
      <c r="C1428" s="8" t="s">
        <v>329</v>
      </c>
    </row>
    <row r="1429" customHeight="1" spans="1:3">
      <c r="A1429" s="6">
        <v>1427</v>
      </c>
      <c r="B1429" s="7" t="s">
        <v>5055</v>
      </c>
      <c r="C1429" s="8" t="s">
        <v>329</v>
      </c>
    </row>
    <row r="1430" customHeight="1" spans="1:3">
      <c r="A1430" s="6">
        <v>1428</v>
      </c>
      <c r="B1430" s="7" t="s">
        <v>5056</v>
      </c>
      <c r="C1430" s="8" t="s">
        <v>71</v>
      </c>
    </row>
    <row r="1431" customHeight="1" spans="1:3">
      <c r="A1431" s="6">
        <v>1429</v>
      </c>
      <c r="B1431" s="7" t="s">
        <v>5057</v>
      </c>
      <c r="C1431" s="8" t="s">
        <v>10</v>
      </c>
    </row>
    <row r="1432" customHeight="1" spans="1:3">
      <c r="A1432" s="6">
        <v>1430</v>
      </c>
      <c r="B1432" s="9" t="s">
        <v>1492</v>
      </c>
      <c r="C1432" s="10" t="s">
        <v>1493</v>
      </c>
    </row>
    <row r="1433" customHeight="1" spans="1:3">
      <c r="A1433" s="6">
        <v>1431</v>
      </c>
      <c r="B1433" s="9" t="s">
        <v>1494</v>
      </c>
      <c r="C1433" s="10" t="s">
        <v>1493</v>
      </c>
    </row>
    <row r="1434" customHeight="1" spans="1:3">
      <c r="A1434" s="6">
        <v>1432</v>
      </c>
      <c r="B1434" s="9" t="s">
        <v>1495</v>
      </c>
      <c r="C1434" s="10" t="s">
        <v>1493</v>
      </c>
    </row>
    <row r="1435" customHeight="1" spans="1:3">
      <c r="A1435" s="6">
        <v>1433</v>
      </c>
      <c r="B1435" s="7" t="s">
        <v>5058</v>
      </c>
      <c r="C1435" s="8" t="s">
        <v>147</v>
      </c>
    </row>
    <row r="1436" customHeight="1" spans="1:3">
      <c r="A1436" s="6">
        <v>1434</v>
      </c>
      <c r="B1436" s="9" t="s">
        <v>1496</v>
      </c>
      <c r="C1436" s="10" t="s">
        <v>1493</v>
      </c>
    </row>
    <row r="1437" customHeight="1" spans="1:3">
      <c r="A1437" s="6">
        <v>1435</v>
      </c>
      <c r="B1437" s="7" t="s">
        <v>5059</v>
      </c>
      <c r="C1437" s="8" t="s">
        <v>594</v>
      </c>
    </row>
    <row r="1438" customHeight="1" spans="1:3">
      <c r="A1438" s="6">
        <v>1436</v>
      </c>
      <c r="B1438" s="7" t="s">
        <v>5060</v>
      </c>
      <c r="C1438" s="8" t="s">
        <v>102</v>
      </c>
    </row>
    <row r="1439" customHeight="1" spans="1:3">
      <c r="A1439" s="6">
        <v>1437</v>
      </c>
      <c r="B1439" s="7" t="s">
        <v>5061</v>
      </c>
      <c r="C1439" s="8" t="s">
        <v>602</v>
      </c>
    </row>
    <row r="1440" customHeight="1" spans="1:3">
      <c r="A1440" s="6">
        <v>1438</v>
      </c>
      <c r="B1440" s="7" t="s">
        <v>5062</v>
      </c>
      <c r="C1440" s="8" t="s">
        <v>785</v>
      </c>
    </row>
    <row r="1441" customHeight="1" spans="1:3">
      <c r="A1441" s="6">
        <v>1439</v>
      </c>
      <c r="B1441" s="7" t="s">
        <v>1497</v>
      </c>
      <c r="C1441" s="8" t="s">
        <v>174</v>
      </c>
    </row>
    <row r="1442" customHeight="1" spans="1:3">
      <c r="A1442" s="6">
        <v>1440</v>
      </c>
      <c r="B1442" s="7" t="s">
        <v>5063</v>
      </c>
      <c r="C1442" s="8" t="s">
        <v>5064</v>
      </c>
    </row>
    <row r="1443" customHeight="1" spans="1:3">
      <c r="A1443" s="6">
        <v>1441</v>
      </c>
      <c r="B1443" s="7" t="s">
        <v>5065</v>
      </c>
      <c r="C1443" s="8" t="s">
        <v>1318</v>
      </c>
    </row>
    <row r="1444" customHeight="1" spans="1:3">
      <c r="A1444" s="6">
        <v>1442</v>
      </c>
      <c r="B1444" s="7" t="s">
        <v>5066</v>
      </c>
      <c r="C1444" s="8" t="s">
        <v>5</v>
      </c>
    </row>
    <row r="1445" customHeight="1" spans="1:3">
      <c r="A1445" s="6">
        <v>1443</v>
      </c>
      <c r="B1445" s="7" t="s">
        <v>5067</v>
      </c>
      <c r="C1445" s="8" t="s">
        <v>5</v>
      </c>
    </row>
    <row r="1446" customHeight="1" spans="1:3">
      <c r="A1446" s="6">
        <v>1444</v>
      </c>
      <c r="B1446" s="7" t="s">
        <v>141</v>
      </c>
      <c r="C1446" s="8" t="s">
        <v>5</v>
      </c>
    </row>
    <row r="1447" customHeight="1" spans="1:3">
      <c r="A1447" s="6">
        <v>1445</v>
      </c>
      <c r="B1447" s="7" t="s">
        <v>142</v>
      </c>
      <c r="C1447" s="8" t="s">
        <v>109</v>
      </c>
    </row>
    <row r="1448" customHeight="1" spans="1:3">
      <c r="A1448" s="6">
        <v>1446</v>
      </c>
      <c r="B1448" s="7" t="s">
        <v>143</v>
      </c>
      <c r="C1448" s="8" t="s">
        <v>112</v>
      </c>
    </row>
    <row r="1449" customHeight="1" spans="1:3">
      <c r="A1449" s="6">
        <v>1447</v>
      </c>
      <c r="B1449" s="7" t="s">
        <v>144</v>
      </c>
      <c r="C1449" s="8" t="s">
        <v>145</v>
      </c>
    </row>
    <row r="1450" customHeight="1" spans="1:3">
      <c r="A1450" s="6">
        <v>1448</v>
      </c>
      <c r="B1450" s="7" t="s">
        <v>146</v>
      </c>
      <c r="C1450" s="8" t="s">
        <v>147</v>
      </c>
    </row>
    <row r="1451" customHeight="1" spans="1:3">
      <c r="A1451" s="6">
        <v>1449</v>
      </c>
      <c r="B1451" s="7" t="s">
        <v>5068</v>
      </c>
      <c r="C1451" s="8" t="s">
        <v>1175</v>
      </c>
    </row>
    <row r="1452" customHeight="1" spans="1:3">
      <c r="A1452" s="6">
        <v>1450</v>
      </c>
      <c r="B1452" s="9" t="s">
        <v>1498</v>
      </c>
      <c r="C1452" s="10" t="s">
        <v>1493</v>
      </c>
    </row>
    <row r="1453" customHeight="1" spans="1:3">
      <c r="A1453" s="6">
        <v>1451</v>
      </c>
      <c r="B1453" s="7" t="s">
        <v>5069</v>
      </c>
      <c r="C1453" s="8" t="s">
        <v>25</v>
      </c>
    </row>
    <row r="1454" customHeight="1" spans="1:3">
      <c r="A1454" s="6">
        <v>1452</v>
      </c>
      <c r="B1454" s="9" t="s">
        <v>1499</v>
      </c>
      <c r="C1454" s="10" t="s">
        <v>1493</v>
      </c>
    </row>
    <row r="1455" customHeight="1" spans="1:3">
      <c r="A1455" s="6">
        <v>1453</v>
      </c>
      <c r="B1455" s="9" t="s">
        <v>1500</v>
      </c>
      <c r="C1455" s="10" t="s">
        <v>1493</v>
      </c>
    </row>
    <row r="1456" customHeight="1" spans="1:3">
      <c r="A1456" s="6">
        <v>1454</v>
      </c>
      <c r="B1456" s="7" t="s">
        <v>5070</v>
      </c>
      <c r="C1456" s="8" t="s">
        <v>2128</v>
      </c>
    </row>
    <row r="1457" customHeight="1" spans="1:3">
      <c r="A1457" s="6">
        <v>1455</v>
      </c>
      <c r="B1457" s="7" t="s">
        <v>5071</v>
      </c>
      <c r="C1457" s="8" t="s">
        <v>532</v>
      </c>
    </row>
    <row r="1458" customHeight="1" spans="1:3">
      <c r="A1458" s="6">
        <v>1456</v>
      </c>
      <c r="B1458" s="7" t="s">
        <v>5072</v>
      </c>
      <c r="C1458" s="8" t="s">
        <v>2649</v>
      </c>
    </row>
    <row r="1459" customHeight="1" spans="1:3">
      <c r="A1459" s="6">
        <v>1457</v>
      </c>
      <c r="B1459" s="7" t="s">
        <v>5073</v>
      </c>
      <c r="C1459" s="8" t="s">
        <v>174</v>
      </c>
    </row>
    <row r="1460" customHeight="1" spans="1:3">
      <c r="A1460" s="6">
        <v>1458</v>
      </c>
      <c r="B1460" s="7" t="s">
        <v>5074</v>
      </c>
      <c r="C1460" s="8" t="s">
        <v>67</v>
      </c>
    </row>
    <row r="1461" customHeight="1" spans="1:3">
      <c r="A1461" s="6">
        <v>1459</v>
      </c>
      <c r="B1461" s="7" t="s">
        <v>5075</v>
      </c>
      <c r="C1461" s="8" t="s">
        <v>2683</v>
      </c>
    </row>
    <row r="1462" customHeight="1" spans="1:3">
      <c r="A1462" s="6">
        <v>1460</v>
      </c>
      <c r="B1462" s="7" t="s">
        <v>5076</v>
      </c>
      <c r="C1462" s="8" t="s">
        <v>25</v>
      </c>
    </row>
    <row r="1463" customHeight="1" spans="1:3">
      <c r="A1463" s="6">
        <v>1461</v>
      </c>
      <c r="B1463" s="7" t="s">
        <v>5077</v>
      </c>
      <c r="C1463" s="8" t="s">
        <v>4332</v>
      </c>
    </row>
    <row r="1464" customHeight="1" spans="1:3">
      <c r="A1464" s="6">
        <v>1462</v>
      </c>
      <c r="B1464" s="7" t="s">
        <v>5078</v>
      </c>
      <c r="C1464" s="8" t="s">
        <v>2128</v>
      </c>
    </row>
    <row r="1465" customHeight="1" spans="1:3">
      <c r="A1465" s="6">
        <v>1463</v>
      </c>
      <c r="B1465" s="7" t="s">
        <v>5078</v>
      </c>
      <c r="C1465" s="8" t="s">
        <v>2128</v>
      </c>
    </row>
    <row r="1466" customHeight="1" spans="1:3">
      <c r="A1466" s="6">
        <v>1464</v>
      </c>
      <c r="B1466" s="7" t="s">
        <v>5078</v>
      </c>
      <c r="C1466" s="8" t="s">
        <v>2128</v>
      </c>
    </row>
    <row r="1467" customHeight="1" spans="1:3">
      <c r="A1467" s="6">
        <v>1465</v>
      </c>
      <c r="B1467" s="7" t="s">
        <v>5078</v>
      </c>
      <c r="C1467" s="8" t="s">
        <v>2128</v>
      </c>
    </row>
    <row r="1468" customHeight="1" spans="1:3">
      <c r="A1468" s="6">
        <v>1466</v>
      </c>
      <c r="B1468" s="9" t="s">
        <v>5078</v>
      </c>
      <c r="C1468" s="10" t="s">
        <v>2128</v>
      </c>
    </row>
    <row r="1469" customHeight="1" spans="1:3">
      <c r="A1469" s="6">
        <v>1467</v>
      </c>
      <c r="B1469" s="9" t="s">
        <v>5078</v>
      </c>
      <c r="C1469" s="10" t="s">
        <v>2128</v>
      </c>
    </row>
    <row r="1470" customHeight="1" spans="1:3">
      <c r="A1470" s="6">
        <v>1468</v>
      </c>
      <c r="B1470" s="7" t="s">
        <v>1503</v>
      </c>
      <c r="C1470" s="8" t="s">
        <v>1318</v>
      </c>
    </row>
    <row r="1471" customHeight="1" spans="1:3">
      <c r="A1471" s="6">
        <v>1469</v>
      </c>
      <c r="B1471" s="7" t="s">
        <v>1503</v>
      </c>
      <c r="C1471" s="8" t="s">
        <v>1318</v>
      </c>
    </row>
    <row r="1472" customHeight="1" spans="1:3">
      <c r="A1472" s="6">
        <v>1470</v>
      </c>
      <c r="B1472" s="7" t="s">
        <v>1503</v>
      </c>
      <c r="C1472" s="8" t="s">
        <v>1318</v>
      </c>
    </row>
    <row r="1473" customHeight="1" spans="1:3">
      <c r="A1473" s="6">
        <v>1471</v>
      </c>
      <c r="B1473" s="7" t="s">
        <v>1503</v>
      </c>
      <c r="C1473" s="8" t="s">
        <v>1318</v>
      </c>
    </row>
    <row r="1474" customHeight="1" spans="1:3">
      <c r="A1474" s="6">
        <v>1472</v>
      </c>
      <c r="B1474" s="9" t="s">
        <v>1503</v>
      </c>
      <c r="C1474" s="10" t="s">
        <v>1318</v>
      </c>
    </row>
    <row r="1475" customHeight="1" spans="1:3">
      <c r="A1475" s="6">
        <v>1473</v>
      </c>
      <c r="B1475" s="7" t="s">
        <v>1504</v>
      </c>
      <c r="C1475" s="8" t="s">
        <v>1318</v>
      </c>
    </row>
    <row r="1476" customHeight="1" spans="1:3">
      <c r="A1476" s="6">
        <v>1474</v>
      </c>
      <c r="B1476" s="7" t="s">
        <v>1504</v>
      </c>
      <c r="C1476" s="8" t="s">
        <v>1318</v>
      </c>
    </row>
    <row r="1477" customHeight="1" spans="1:3">
      <c r="A1477" s="6">
        <v>1475</v>
      </c>
      <c r="B1477" s="7" t="s">
        <v>1504</v>
      </c>
      <c r="C1477" s="8" t="s">
        <v>1318</v>
      </c>
    </row>
    <row r="1478" customHeight="1" spans="1:3">
      <c r="A1478" s="6">
        <v>1476</v>
      </c>
      <c r="B1478" s="7" t="s">
        <v>1504</v>
      </c>
      <c r="C1478" s="8" t="s">
        <v>1318</v>
      </c>
    </row>
    <row r="1479" customHeight="1" spans="1:3">
      <c r="A1479" s="6">
        <v>1477</v>
      </c>
      <c r="B1479" s="9" t="s">
        <v>1504</v>
      </c>
      <c r="C1479" s="10" t="s">
        <v>1318</v>
      </c>
    </row>
    <row r="1480" customHeight="1" spans="1:3">
      <c r="A1480" s="6">
        <v>1478</v>
      </c>
      <c r="B1480" s="7" t="s">
        <v>1505</v>
      </c>
      <c r="C1480" s="8" t="s">
        <v>1318</v>
      </c>
    </row>
    <row r="1481" customHeight="1" spans="1:3">
      <c r="A1481" s="6">
        <v>1479</v>
      </c>
      <c r="B1481" s="7" t="s">
        <v>1505</v>
      </c>
      <c r="C1481" s="8" t="s">
        <v>1318</v>
      </c>
    </row>
    <row r="1482" customHeight="1" spans="1:3">
      <c r="A1482" s="6">
        <v>1480</v>
      </c>
      <c r="B1482" s="7" t="s">
        <v>1505</v>
      </c>
      <c r="C1482" s="8" t="s">
        <v>1318</v>
      </c>
    </row>
    <row r="1483" customHeight="1" spans="1:3">
      <c r="A1483" s="6">
        <v>1481</v>
      </c>
      <c r="B1483" s="7" t="s">
        <v>1505</v>
      </c>
      <c r="C1483" s="8" t="s">
        <v>1318</v>
      </c>
    </row>
    <row r="1484" customHeight="1" spans="1:3">
      <c r="A1484" s="6">
        <v>1482</v>
      </c>
      <c r="B1484" s="9" t="s">
        <v>1505</v>
      </c>
      <c r="C1484" s="10" t="s">
        <v>1318</v>
      </c>
    </row>
    <row r="1485" customHeight="1" spans="1:3">
      <c r="A1485" s="6">
        <v>1483</v>
      </c>
      <c r="B1485" s="11" t="s">
        <v>5079</v>
      </c>
      <c r="C1485" s="12" t="s">
        <v>4606</v>
      </c>
    </row>
    <row r="1486" customHeight="1" spans="1:3">
      <c r="A1486" s="6">
        <v>1484</v>
      </c>
      <c r="B1486" s="11" t="s">
        <v>5080</v>
      </c>
      <c r="C1486" s="12" t="s">
        <v>2806</v>
      </c>
    </row>
    <row r="1487" customHeight="1" spans="1:3">
      <c r="A1487" s="6">
        <v>1485</v>
      </c>
      <c r="B1487" s="11" t="s">
        <v>5080</v>
      </c>
      <c r="C1487" s="12" t="s">
        <v>2806</v>
      </c>
    </row>
    <row r="1488" customHeight="1" spans="1:3">
      <c r="A1488" s="6">
        <v>1486</v>
      </c>
      <c r="B1488" s="13" t="s">
        <v>1506</v>
      </c>
      <c r="C1488" s="14" t="s">
        <v>1331</v>
      </c>
    </row>
    <row r="1489" customHeight="1" spans="1:3">
      <c r="A1489" s="6">
        <v>1487</v>
      </c>
      <c r="B1489" s="11" t="s">
        <v>5081</v>
      </c>
      <c r="C1489" s="12" t="s">
        <v>2410</v>
      </c>
    </row>
    <row r="1490" customHeight="1" spans="1:3">
      <c r="A1490" s="6">
        <v>1488</v>
      </c>
      <c r="B1490" s="11" t="s">
        <v>5082</v>
      </c>
      <c r="C1490" s="12" t="s">
        <v>2410</v>
      </c>
    </row>
    <row r="1491" customHeight="1" spans="1:3">
      <c r="A1491" s="6">
        <v>1489</v>
      </c>
      <c r="B1491" s="11" t="s">
        <v>5083</v>
      </c>
      <c r="C1491" s="12" t="s">
        <v>4418</v>
      </c>
    </row>
    <row r="1492" customHeight="1" spans="1:3">
      <c r="A1492" s="6">
        <v>1490</v>
      </c>
      <c r="B1492" s="11" t="s">
        <v>1507</v>
      </c>
      <c r="C1492" s="12" t="s">
        <v>1348</v>
      </c>
    </row>
    <row r="1493" customHeight="1" spans="1:3">
      <c r="A1493" s="6">
        <v>1491</v>
      </c>
      <c r="B1493" s="11" t="s">
        <v>5084</v>
      </c>
      <c r="C1493" s="12" t="s">
        <v>329</v>
      </c>
    </row>
    <row r="1494" customHeight="1" spans="1:3">
      <c r="A1494" s="6">
        <v>1492</v>
      </c>
      <c r="B1494" s="11" t="s">
        <v>1508</v>
      </c>
      <c r="C1494" s="12" t="s">
        <v>47</v>
      </c>
    </row>
    <row r="1495" customHeight="1" spans="1:3">
      <c r="A1495" s="6">
        <v>1493</v>
      </c>
      <c r="B1495" s="11" t="s">
        <v>1508</v>
      </c>
      <c r="C1495" s="12" t="s">
        <v>47</v>
      </c>
    </row>
    <row r="1496" customHeight="1" spans="1:3">
      <c r="A1496" s="6">
        <v>1494</v>
      </c>
      <c r="B1496" s="11" t="s">
        <v>1508</v>
      </c>
      <c r="C1496" s="12" t="s">
        <v>47</v>
      </c>
    </row>
    <row r="1497" customHeight="1" spans="1:3">
      <c r="A1497" s="6">
        <v>1495</v>
      </c>
      <c r="B1497" s="11" t="s">
        <v>1508</v>
      </c>
      <c r="C1497" s="12" t="s">
        <v>47</v>
      </c>
    </row>
    <row r="1498" customHeight="1" spans="1:3">
      <c r="A1498" s="6">
        <v>1496</v>
      </c>
      <c r="B1498" s="11" t="s">
        <v>1508</v>
      </c>
      <c r="C1498" s="12" t="s">
        <v>47</v>
      </c>
    </row>
    <row r="1499" customHeight="1" spans="1:3">
      <c r="A1499" s="6">
        <v>1497</v>
      </c>
      <c r="B1499" s="13" t="s">
        <v>1508</v>
      </c>
      <c r="C1499" s="14" t="s">
        <v>47</v>
      </c>
    </row>
    <row r="1500" customHeight="1" spans="1:3">
      <c r="A1500" s="6">
        <v>1498</v>
      </c>
      <c r="B1500" s="11" t="s">
        <v>5085</v>
      </c>
      <c r="C1500" s="12" t="s">
        <v>3552</v>
      </c>
    </row>
    <row r="1501" customHeight="1" spans="1:3">
      <c r="A1501" s="6">
        <v>1499</v>
      </c>
      <c r="B1501" s="13" t="s">
        <v>5086</v>
      </c>
      <c r="C1501" s="14" t="s">
        <v>125</v>
      </c>
    </row>
    <row r="1502" customHeight="1" spans="1:3">
      <c r="A1502" s="6">
        <v>1500</v>
      </c>
      <c r="B1502" s="13" t="s">
        <v>5086</v>
      </c>
      <c r="C1502" s="14" t="s">
        <v>125</v>
      </c>
    </row>
    <row r="1503" customHeight="1" spans="1:3">
      <c r="A1503" s="6">
        <v>1501</v>
      </c>
      <c r="B1503" s="11" t="s">
        <v>5087</v>
      </c>
      <c r="C1503" s="12" t="s">
        <v>2410</v>
      </c>
    </row>
    <row r="1504" customHeight="1" spans="1:3">
      <c r="A1504" s="6">
        <v>1502</v>
      </c>
      <c r="B1504" s="11" t="s">
        <v>5088</v>
      </c>
      <c r="C1504" s="12" t="s">
        <v>2410</v>
      </c>
    </row>
    <row r="1505" customHeight="1" spans="1:3">
      <c r="A1505" s="6">
        <v>1503</v>
      </c>
      <c r="B1505" s="11" t="s">
        <v>5089</v>
      </c>
      <c r="C1505" s="12" t="s">
        <v>21</v>
      </c>
    </row>
    <row r="1506" customHeight="1" spans="1:3">
      <c r="A1506" s="6">
        <v>1504</v>
      </c>
      <c r="B1506" s="11" t="s">
        <v>5089</v>
      </c>
      <c r="C1506" s="12" t="s">
        <v>21</v>
      </c>
    </row>
    <row r="1507" customHeight="1" spans="1:3">
      <c r="A1507" s="6">
        <v>1505</v>
      </c>
      <c r="B1507" s="11" t="s">
        <v>5090</v>
      </c>
      <c r="C1507" s="12" t="s">
        <v>4418</v>
      </c>
    </row>
    <row r="1508" customHeight="1" spans="1:3">
      <c r="A1508" s="6">
        <v>1506</v>
      </c>
      <c r="B1508" s="11" t="s">
        <v>5091</v>
      </c>
      <c r="C1508" s="12" t="s">
        <v>4418</v>
      </c>
    </row>
    <row r="1509" customHeight="1" spans="1:3">
      <c r="A1509" s="6">
        <v>1507</v>
      </c>
      <c r="B1509" s="11" t="s">
        <v>5092</v>
      </c>
      <c r="C1509" s="12" t="s">
        <v>102</v>
      </c>
    </row>
    <row r="1510" customHeight="1" spans="1:3">
      <c r="A1510" s="6">
        <v>1508</v>
      </c>
      <c r="B1510" s="11" t="s">
        <v>5092</v>
      </c>
      <c r="C1510" s="12" t="s">
        <v>102</v>
      </c>
    </row>
    <row r="1511" customHeight="1" spans="1:3">
      <c r="A1511" s="6">
        <v>1509</v>
      </c>
      <c r="B1511" s="13" t="s">
        <v>5092</v>
      </c>
      <c r="C1511" s="14" t="s">
        <v>102</v>
      </c>
    </row>
    <row r="1512" customHeight="1" spans="1:3">
      <c r="A1512" s="6">
        <v>1510</v>
      </c>
      <c r="B1512" s="11" t="s">
        <v>5093</v>
      </c>
      <c r="C1512" s="12" t="s">
        <v>102</v>
      </c>
    </row>
    <row r="1513" customHeight="1" spans="1:3">
      <c r="A1513" s="6">
        <v>1511</v>
      </c>
      <c r="B1513" s="11" t="s">
        <v>5093</v>
      </c>
      <c r="C1513" s="12" t="s">
        <v>102</v>
      </c>
    </row>
    <row r="1514" customHeight="1" spans="1:3">
      <c r="A1514" s="6">
        <v>1512</v>
      </c>
      <c r="B1514" s="13" t="s">
        <v>5093</v>
      </c>
      <c r="C1514" s="14" t="s">
        <v>102</v>
      </c>
    </row>
    <row r="1515" customHeight="1" spans="1:3">
      <c r="A1515" s="6">
        <v>1513</v>
      </c>
      <c r="B1515" s="11" t="s">
        <v>5094</v>
      </c>
      <c r="C1515" s="12" t="s">
        <v>4667</v>
      </c>
    </row>
    <row r="1516" customHeight="1" spans="1:3">
      <c r="A1516" s="6">
        <v>1514</v>
      </c>
      <c r="B1516" s="11" t="s">
        <v>5094</v>
      </c>
      <c r="C1516" s="12" t="s">
        <v>4667</v>
      </c>
    </row>
    <row r="1517" customHeight="1" spans="1:3">
      <c r="A1517" s="6">
        <v>1515</v>
      </c>
      <c r="B1517" s="13" t="s">
        <v>5094</v>
      </c>
      <c r="C1517" s="14" t="s">
        <v>4667</v>
      </c>
    </row>
    <row r="1518" customHeight="1" spans="1:3">
      <c r="A1518" s="6">
        <v>1516</v>
      </c>
      <c r="B1518" s="11" t="s">
        <v>5095</v>
      </c>
      <c r="C1518" s="12" t="s">
        <v>102</v>
      </c>
    </row>
    <row r="1519" customHeight="1" spans="1:3">
      <c r="A1519" s="6">
        <v>1517</v>
      </c>
      <c r="B1519" s="11" t="s">
        <v>5096</v>
      </c>
      <c r="C1519" s="12" t="s">
        <v>102</v>
      </c>
    </row>
    <row r="1520" customHeight="1" spans="1:3">
      <c r="A1520" s="6">
        <v>1518</v>
      </c>
      <c r="B1520" s="11" t="s">
        <v>5096</v>
      </c>
      <c r="C1520" s="12" t="s">
        <v>102</v>
      </c>
    </row>
    <row r="1521" customHeight="1" spans="1:3">
      <c r="A1521" s="6">
        <v>1519</v>
      </c>
      <c r="B1521" s="13" t="s">
        <v>5096</v>
      </c>
      <c r="C1521" s="14" t="s">
        <v>102</v>
      </c>
    </row>
    <row r="1522" customHeight="1" spans="1:3">
      <c r="A1522" s="6">
        <v>1520</v>
      </c>
      <c r="B1522" s="11" t="s">
        <v>5097</v>
      </c>
      <c r="C1522" s="12" t="s">
        <v>1376</v>
      </c>
    </row>
    <row r="1523" customHeight="1" spans="1:3">
      <c r="A1523" s="6">
        <v>1521</v>
      </c>
      <c r="B1523" s="11" t="s">
        <v>1509</v>
      </c>
      <c r="C1523" s="12" t="s">
        <v>215</v>
      </c>
    </row>
    <row r="1524" customHeight="1" spans="1:3">
      <c r="A1524" s="6">
        <v>1522</v>
      </c>
      <c r="B1524" s="11" t="s">
        <v>5098</v>
      </c>
      <c r="C1524" s="12" t="s">
        <v>102</v>
      </c>
    </row>
    <row r="1525" customHeight="1" spans="1:3">
      <c r="A1525" s="6">
        <v>1523</v>
      </c>
      <c r="B1525" s="9" t="s">
        <v>1510</v>
      </c>
      <c r="C1525" s="10" t="s">
        <v>112</v>
      </c>
    </row>
    <row r="1526" customHeight="1" spans="1:3">
      <c r="A1526" s="6">
        <v>1524</v>
      </c>
      <c r="B1526" s="9" t="s">
        <v>1511</v>
      </c>
      <c r="C1526" s="10" t="s">
        <v>112</v>
      </c>
    </row>
    <row r="1527" customHeight="1" spans="1:3">
      <c r="A1527" s="6">
        <v>1525</v>
      </c>
      <c r="B1527" s="7" t="s">
        <v>1512</v>
      </c>
      <c r="C1527" s="8" t="s">
        <v>1513</v>
      </c>
    </row>
    <row r="1528" customHeight="1" spans="1:3">
      <c r="A1528" s="6">
        <v>1526</v>
      </c>
      <c r="B1528" s="7" t="s">
        <v>1512</v>
      </c>
      <c r="C1528" s="8" t="s">
        <v>1513</v>
      </c>
    </row>
    <row r="1529" customHeight="1" spans="1:3">
      <c r="A1529" s="6">
        <v>1527</v>
      </c>
      <c r="B1529" s="9" t="s">
        <v>1512</v>
      </c>
      <c r="C1529" s="10" t="s">
        <v>1513</v>
      </c>
    </row>
    <row r="1530" customHeight="1" spans="1:3">
      <c r="A1530" s="6">
        <v>1528</v>
      </c>
      <c r="B1530" s="7" t="s">
        <v>1514</v>
      </c>
      <c r="C1530" s="8" t="s">
        <v>1341</v>
      </c>
    </row>
    <row r="1531" customHeight="1" spans="1:3">
      <c r="A1531" s="6">
        <v>1529</v>
      </c>
      <c r="B1531" s="7" t="s">
        <v>1515</v>
      </c>
      <c r="C1531" s="8" t="s">
        <v>1341</v>
      </c>
    </row>
    <row r="1532" customHeight="1" spans="1:3">
      <c r="A1532" s="6">
        <v>1530</v>
      </c>
      <c r="B1532" s="9" t="s">
        <v>5099</v>
      </c>
      <c r="C1532" s="10" t="s">
        <v>25</v>
      </c>
    </row>
    <row r="1533" customHeight="1" spans="1:3">
      <c r="A1533" s="6">
        <v>1531</v>
      </c>
      <c r="B1533" s="7" t="s">
        <v>5100</v>
      </c>
      <c r="C1533" s="8" t="s">
        <v>1634</v>
      </c>
    </row>
    <row r="1534" customHeight="1" spans="1:3">
      <c r="A1534" s="6">
        <v>1532</v>
      </c>
      <c r="B1534" s="7" t="s">
        <v>5100</v>
      </c>
      <c r="C1534" s="8" t="s">
        <v>1634</v>
      </c>
    </row>
    <row r="1535" customHeight="1" spans="1:3">
      <c r="A1535" s="6">
        <v>1533</v>
      </c>
      <c r="B1535" s="9" t="s">
        <v>5100</v>
      </c>
      <c r="C1535" s="10" t="s">
        <v>1634</v>
      </c>
    </row>
    <row r="1536" customHeight="1" spans="1:3">
      <c r="A1536" s="6">
        <v>1534</v>
      </c>
      <c r="B1536" s="9" t="s">
        <v>1516</v>
      </c>
      <c r="C1536" s="10" t="s">
        <v>590</v>
      </c>
    </row>
    <row r="1537" customHeight="1" spans="1:3">
      <c r="A1537" s="6">
        <v>1535</v>
      </c>
      <c r="B1537" s="9" t="s">
        <v>5101</v>
      </c>
      <c r="C1537" s="10" t="s">
        <v>25</v>
      </c>
    </row>
    <row r="1538" customHeight="1" spans="1:3">
      <c r="A1538" s="6">
        <v>1536</v>
      </c>
      <c r="B1538" s="9" t="s">
        <v>583</v>
      </c>
      <c r="C1538" s="10" t="s">
        <v>584</v>
      </c>
    </row>
    <row r="1539" customHeight="1" spans="1:3">
      <c r="A1539" s="6">
        <v>1537</v>
      </c>
      <c r="B1539" s="9" t="s">
        <v>5102</v>
      </c>
      <c r="C1539" s="10" t="s">
        <v>114</v>
      </c>
    </row>
    <row r="1540" customHeight="1" spans="1:3">
      <c r="A1540" s="6">
        <v>1538</v>
      </c>
      <c r="B1540" s="7" t="s">
        <v>5103</v>
      </c>
      <c r="C1540" s="8" t="s">
        <v>329</v>
      </c>
    </row>
    <row r="1541" customHeight="1" spans="1:3">
      <c r="A1541" s="6">
        <v>1539</v>
      </c>
      <c r="B1541" s="9" t="s">
        <v>5104</v>
      </c>
      <c r="C1541" s="10" t="s">
        <v>71</v>
      </c>
    </row>
    <row r="1542" customHeight="1" spans="1:3">
      <c r="A1542" s="6">
        <v>1540</v>
      </c>
      <c r="B1542" s="7" t="s">
        <v>1519</v>
      </c>
      <c r="C1542" s="8" t="s">
        <v>10</v>
      </c>
    </row>
    <row r="1543" customHeight="1" spans="1:3">
      <c r="A1543" s="6">
        <v>1541</v>
      </c>
      <c r="B1543" s="9" t="s">
        <v>588</v>
      </c>
      <c r="C1543" s="10" t="s">
        <v>584</v>
      </c>
    </row>
    <row r="1544" customHeight="1" spans="1:3">
      <c r="A1544" s="6">
        <v>1542</v>
      </c>
      <c r="B1544" s="7" t="s">
        <v>56</v>
      </c>
      <c r="C1544" s="8" t="s">
        <v>10</v>
      </c>
    </row>
    <row r="1545" customHeight="1" spans="1:3">
      <c r="A1545" s="6">
        <v>1543</v>
      </c>
      <c r="B1545" s="7" t="s">
        <v>57</v>
      </c>
      <c r="C1545" s="8" t="s">
        <v>10</v>
      </c>
    </row>
    <row r="1546" customHeight="1" spans="1:3">
      <c r="A1546" s="6">
        <v>1544</v>
      </c>
      <c r="B1546" s="7" t="s">
        <v>58</v>
      </c>
      <c r="C1546" s="8" t="s">
        <v>10</v>
      </c>
    </row>
    <row r="1547" customHeight="1" spans="1:3">
      <c r="A1547" s="6">
        <v>1545</v>
      </c>
      <c r="B1547" s="7" t="s">
        <v>59</v>
      </c>
      <c r="C1547" s="8" t="s">
        <v>10</v>
      </c>
    </row>
    <row r="1548" customHeight="1" spans="1:3">
      <c r="A1548" s="6">
        <v>1546</v>
      </c>
      <c r="B1548" s="7" t="s">
        <v>60</v>
      </c>
      <c r="C1548" s="8" t="s">
        <v>10</v>
      </c>
    </row>
    <row r="1549" customHeight="1" spans="1:3">
      <c r="A1549" s="6">
        <v>1547</v>
      </c>
      <c r="B1549" s="9" t="s">
        <v>5105</v>
      </c>
      <c r="C1549" s="10" t="s">
        <v>5106</v>
      </c>
    </row>
    <row r="1550" customHeight="1" spans="1:3">
      <c r="A1550" s="6">
        <v>1548</v>
      </c>
      <c r="B1550" s="9" t="s">
        <v>5107</v>
      </c>
      <c r="C1550" s="10" t="s">
        <v>5106</v>
      </c>
    </row>
    <row r="1551" customHeight="1" spans="1:3">
      <c r="A1551" s="6">
        <v>1549</v>
      </c>
      <c r="B1551" s="9" t="s">
        <v>5108</v>
      </c>
      <c r="C1551" s="10" t="s">
        <v>71</v>
      </c>
    </row>
    <row r="1552" customHeight="1" spans="1:3">
      <c r="A1552" s="6">
        <v>1550</v>
      </c>
      <c r="B1552" s="9" t="s">
        <v>5109</v>
      </c>
      <c r="C1552" s="10" t="s">
        <v>584</v>
      </c>
    </row>
    <row r="1553" customHeight="1" spans="1:3">
      <c r="A1553" s="6">
        <v>1551</v>
      </c>
      <c r="B1553" s="7" t="s">
        <v>1520</v>
      </c>
      <c r="C1553" s="8" t="s">
        <v>10</v>
      </c>
    </row>
    <row r="1554" customHeight="1" spans="1:3">
      <c r="A1554" s="6">
        <v>1552</v>
      </c>
      <c r="B1554" s="7" t="s">
        <v>1521</v>
      </c>
      <c r="C1554" s="8" t="s">
        <v>10</v>
      </c>
    </row>
    <row r="1555" customHeight="1" spans="1:3">
      <c r="A1555" s="6">
        <v>1553</v>
      </c>
      <c r="B1555" s="7" t="s">
        <v>5110</v>
      </c>
      <c r="C1555" s="8" t="s">
        <v>71</v>
      </c>
    </row>
    <row r="1556" customHeight="1" spans="1:3">
      <c r="A1556" s="6">
        <v>1554</v>
      </c>
      <c r="B1556" s="7" t="s">
        <v>5110</v>
      </c>
      <c r="C1556" s="8" t="s">
        <v>71</v>
      </c>
    </row>
    <row r="1557" customHeight="1" spans="1:3">
      <c r="A1557" s="6">
        <v>1555</v>
      </c>
      <c r="B1557" s="9" t="s">
        <v>5110</v>
      </c>
      <c r="C1557" s="10" t="s">
        <v>71</v>
      </c>
    </row>
    <row r="1558" customHeight="1" spans="1:3">
      <c r="A1558" s="6">
        <v>1556</v>
      </c>
      <c r="B1558" s="7" t="s">
        <v>5111</v>
      </c>
      <c r="C1558" s="8" t="s">
        <v>71</v>
      </c>
    </row>
    <row r="1559" customHeight="1" spans="1:3">
      <c r="A1559" s="6">
        <v>1557</v>
      </c>
      <c r="B1559" s="7" t="s">
        <v>5111</v>
      </c>
      <c r="C1559" s="8" t="s">
        <v>71</v>
      </c>
    </row>
    <row r="1560" customHeight="1" spans="1:3">
      <c r="A1560" s="6">
        <v>1558</v>
      </c>
      <c r="B1560" s="9" t="s">
        <v>5111</v>
      </c>
      <c r="C1560" s="10" t="s">
        <v>71</v>
      </c>
    </row>
    <row r="1561" customHeight="1" spans="1:3">
      <c r="A1561" s="6">
        <v>1559</v>
      </c>
      <c r="B1561" s="9" t="s">
        <v>5112</v>
      </c>
      <c r="C1561" s="10" t="s">
        <v>71</v>
      </c>
    </row>
    <row r="1562" customHeight="1" spans="1:3">
      <c r="A1562" s="6">
        <v>1560</v>
      </c>
      <c r="B1562" s="9" t="s">
        <v>5113</v>
      </c>
      <c r="C1562" s="10" t="s">
        <v>109</v>
      </c>
    </row>
    <row r="1563" customHeight="1" spans="1:3">
      <c r="A1563" s="6">
        <v>1561</v>
      </c>
      <c r="B1563" s="7" t="s">
        <v>1522</v>
      </c>
      <c r="C1563" s="8" t="s">
        <v>771</v>
      </c>
    </row>
    <row r="1564" customHeight="1" spans="1:3">
      <c r="A1564" s="6">
        <v>1562</v>
      </c>
      <c r="B1564" s="9" t="s">
        <v>1523</v>
      </c>
      <c r="C1564" s="10" t="s">
        <v>112</v>
      </c>
    </row>
    <row r="1565" customHeight="1" spans="1:3">
      <c r="A1565" s="6">
        <v>1563</v>
      </c>
      <c r="B1565" s="7" t="s">
        <v>1524</v>
      </c>
      <c r="C1565" s="8" t="s">
        <v>590</v>
      </c>
    </row>
    <row r="1566" customHeight="1" spans="1:3">
      <c r="A1566" s="6">
        <v>1564</v>
      </c>
      <c r="B1566" s="7" t="s">
        <v>5114</v>
      </c>
      <c r="C1566" s="8" t="s">
        <v>676</v>
      </c>
    </row>
    <row r="1567" customHeight="1" spans="1:3">
      <c r="A1567" s="6">
        <v>1565</v>
      </c>
      <c r="B1567" s="7" t="s">
        <v>5115</v>
      </c>
      <c r="C1567" s="8" t="s">
        <v>3415</v>
      </c>
    </row>
    <row r="1568" customHeight="1" spans="1:3">
      <c r="A1568" s="6">
        <v>1566</v>
      </c>
      <c r="B1568" s="9" t="s">
        <v>5116</v>
      </c>
      <c r="C1568" s="10" t="s">
        <v>67</v>
      </c>
    </row>
    <row r="1569" customHeight="1" spans="1:3">
      <c r="A1569" s="6">
        <v>1567</v>
      </c>
      <c r="B1569" s="9" t="s">
        <v>5117</v>
      </c>
      <c r="C1569" s="10" t="s">
        <v>67</v>
      </c>
    </row>
    <row r="1570" customHeight="1" spans="1:3">
      <c r="A1570" s="6">
        <v>1568</v>
      </c>
      <c r="B1570" s="9" t="s">
        <v>5118</v>
      </c>
      <c r="C1570" s="10" t="s">
        <v>67</v>
      </c>
    </row>
    <row r="1571" customHeight="1" spans="1:3">
      <c r="A1571" s="6">
        <v>1569</v>
      </c>
      <c r="B1571" s="7" t="s">
        <v>1525</v>
      </c>
      <c r="C1571" s="8" t="s">
        <v>1526</v>
      </c>
    </row>
    <row r="1572" customHeight="1" spans="1:3">
      <c r="A1572" s="6">
        <v>1570</v>
      </c>
      <c r="B1572" s="7" t="s">
        <v>5119</v>
      </c>
      <c r="C1572" s="8" t="s">
        <v>3674</v>
      </c>
    </row>
    <row r="1573" customHeight="1" spans="1:3">
      <c r="A1573" s="6">
        <v>1571</v>
      </c>
      <c r="B1573" s="7" t="s">
        <v>5119</v>
      </c>
      <c r="C1573" s="8" t="s">
        <v>3674</v>
      </c>
    </row>
    <row r="1574" customHeight="1" spans="1:3">
      <c r="A1574" s="6">
        <v>1572</v>
      </c>
      <c r="B1574" s="7" t="s">
        <v>5120</v>
      </c>
      <c r="C1574" s="8" t="s">
        <v>244</v>
      </c>
    </row>
    <row r="1575" customHeight="1" spans="1:3">
      <c r="A1575" s="6">
        <v>1573</v>
      </c>
      <c r="B1575" s="7" t="s">
        <v>5121</v>
      </c>
      <c r="C1575" s="8" t="s">
        <v>1634</v>
      </c>
    </row>
    <row r="1576" customHeight="1" spans="1:3">
      <c r="A1576" s="6">
        <v>1574</v>
      </c>
      <c r="B1576" s="7" t="s">
        <v>5121</v>
      </c>
      <c r="C1576" s="8" t="s">
        <v>1634</v>
      </c>
    </row>
    <row r="1577" customHeight="1" spans="1:3">
      <c r="A1577" s="6">
        <v>1575</v>
      </c>
      <c r="B1577" s="9" t="s">
        <v>5121</v>
      </c>
      <c r="C1577" s="10" t="s">
        <v>1634</v>
      </c>
    </row>
    <row r="1578" customHeight="1" spans="1:3">
      <c r="A1578" s="6">
        <v>1576</v>
      </c>
      <c r="B1578" s="7" t="s">
        <v>5122</v>
      </c>
      <c r="C1578" s="8" t="s">
        <v>4680</v>
      </c>
    </row>
    <row r="1579" customHeight="1" spans="1:3">
      <c r="A1579" s="6">
        <v>1577</v>
      </c>
      <c r="B1579" s="7" t="s">
        <v>5123</v>
      </c>
      <c r="C1579" s="8" t="s">
        <v>4927</v>
      </c>
    </row>
    <row r="1580" customHeight="1" spans="1:3">
      <c r="A1580" s="6">
        <v>1578</v>
      </c>
      <c r="B1580" s="9" t="s">
        <v>5124</v>
      </c>
      <c r="C1580" s="10" t="s">
        <v>5125</v>
      </c>
    </row>
    <row r="1581" customHeight="1" spans="1:3">
      <c r="A1581" s="6">
        <v>1579</v>
      </c>
      <c r="B1581" s="9" t="s">
        <v>5126</v>
      </c>
      <c r="C1581" s="10" t="s">
        <v>5127</v>
      </c>
    </row>
    <row r="1582" customHeight="1" spans="1:3">
      <c r="A1582" s="6">
        <v>1580</v>
      </c>
      <c r="B1582" s="9" t="s">
        <v>5128</v>
      </c>
      <c r="C1582" s="10" t="s">
        <v>5127</v>
      </c>
    </row>
    <row r="1583" customHeight="1" spans="1:3">
      <c r="A1583" s="6">
        <v>1581</v>
      </c>
      <c r="B1583" s="7" t="s">
        <v>5129</v>
      </c>
      <c r="C1583" s="8" t="s">
        <v>5130</v>
      </c>
    </row>
    <row r="1584" customHeight="1" spans="1:3">
      <c r="A1584" s="6">
        <v>1582</v>
      </c>
      <c r="B1584" s="7" t="s">
        <v>5131</v>
      </c>
      <c r="C1584" s="8" t="s">
        <v>88</v>
      </c>
    </row>
    <row r="1585" customHeight="1" spans="1:3">
      <c r="A1585" s="6">
        <v>1583</v>
      </c>
      <c r="B1585" s="7" t="s">
        <v>5132</v>
      </c>
      <c r="C1585" s="8" t="s">
        <v>19</v>
      </c>
    </row>
    <row r="1586" customHeight="1" spans="1:3">
      <c r="A1586" s="6">
        <v>1584</v>
      </c>
      <c r="B1586" s="9" t="s">
        <v>5133</v>
      </c>
      <c r="C1586" s="10" t="s">
        <v>5134</v>
      </c>
    </row>
    <row r="1587" customHeight="1" spans="1:3">
      <c r="A1587" s="6">
        <v>1585</v>
      </c>
      <c r="B1587" s="9" t="s">
        <v>591</v>
      </c>
      <c r="C1587" s="10" t="s">
        <v>592</v>
      </c>
    </row>
    <row r="1588" customHeight="1" spans="1:3">
      <c r="A1588" s="6">
        <v>1586</v>
      </c>
      <c r="B1588" s="7" t="s">
        <v>5135</v>
      </c>
      <c r="C1588" s="8" t="s">
        <v>5136</v>
      </c>
    </row>
    <row r="1589" customHeight="1" spans="1:3">
      <c r="A1589" s="6">
        <v>1587</v>
      </c>
      <c r="B1589" s="7" t="s">
        <v>1530</v>
      </c>
      <c r="C1589" s="8" t="s">
        <v>1366</v>
      </c>
    </row>
    <row r="1590" customHeight="1" spans="1:3">
      <c r="A1590" s="6">
        <v>1588</v>
      </c>
      <c r="B1590" s="7" t="s">
        <v>1531</v>
      </c>
      <c r="C1590" s="8" t="s">
        <v>590</v>
      </c>
    </row>
    <row r="1591" customHeight="1" spans="1:3">
      <c r="A1591" s="6">
        <v>1589</v>
      </c>
      <c r="B1591" s="9" t="s">
        <v>5137</v>
      </c>
      <c r="C1591" s="10" t="s">
        <v>5138</v>
      </c>
    </row>
    <row r="1592" customHeight="1" spans="1:3">
      <c r="A1592" s="6">
        <v>1590</v>
      </c>
      <c r="B1592" s="7" t="s">
        <v>1532</v>
      </c>
      <c r="C1592" s="8" t="s">
        <v>1533</v>
      </c>
    </row>
    <row r="1593" customHeight="1" spans="1:3">
      <c r="A1593" s="6">
        <v>1591</v>
      </c>
      <c r="B1593" s="7" t="s">
        <v>1534</v>
      </c>
      <c r="C1593" s="8" t="s">
        <v>1533</v>
      </c>
    </row>
    <row r="1594" customHeight="1" spans="1:3">
      <c r="A1594" s="6">
        <v>1592</v>
      </c>
      <c r="B1594" s="7" t="s">
        <v>5139</v>
      </c>
      <c r="C1594" s="8" t="s">
        <v>147</v>
      </c>
    </row>
    <row r="1595" customHeight="1" spans="1:3">
      <c r="A1595" s="6">
        <v>1593</v>
      </c>
      <c r="B1595" s="7" t="s">
        <v>5140</v>
      </c>
      <c r="C1595" s="8" t="s">
        <v>5130</v>
      </c>
    </row>
    <row r="1596" customHeight="1" spans="1:3">
      <c r="A1596" s="6">
        <v>1594</v>
      </c>
      <c r="B1596" s="7" t="s">
        <v>5141</v>
      </c>
      <c r="C1596" s="8" t="s">
        <v>5130</v>
      </c>
    </row>
    <row r="1597" customHeight="1" spans="1:3">
      <c r="A1597" s="6">
        <v>1595</v>
      </c>
      <c r="B1597" s="9" t="s">
        <v>1535</v>
      </c>
      <c r="C1597" s="10" t="s">
        <v>1493</v>
      </c>
    </row>
    <row r="1598" customHeight="1" spans="1:3">
      <c r="A1598" s="6">
        <v>1596</v>
      </c>
      <c r="B1598" s="7" t="s">
        <v>5142</v>
      </c>
      <c r="C1598" s="8" t="s">
        <v>594</v>
      </c>
    </row>
    <row r="1599" customHeight="1" spans="1:3">
      <c r="A1599" s="6">
        <v>1597</v>
      </c>
      <c r="B1599" s="7" t="s">
        <v>1512</v>
      </c>
      <c r="C1599" s="8" t="s">
        <v>1513</v>
      </c>
    </row>
    <row r="1600" customHeight="1" spans="1:3">
      <c r="A1600" s="6">
        <v>1598</v>
      </c>
      <c r="B1600" s="7" t="s">
        <v>1512</v>
      </c>
      <c r="C1600" s="8" t="s">
        <v>1513</v>
      </c>
    </row>
    <row r="1601" customHeight="1" spans="1:3">
      <c r="A1601" s="6">
        <v>1599</v>
      </c>
      <c r="B1601" s="7" t="s">
        <v>1512</v>
      </c>
      <c r="C1601" s="8" t="s">
        <v>1513</v>
      </c>
    </row>
    <row r="1602" customHeight="1" spans="1:3">
      <c r="A1602" s="6">
        <v>1600</v>
      </c>
      <c r="B1602" s="7" t="s">
        <v>1512</v>
      </c>
      <c r="C1602" s="8" t="s">
        <v>1513</v>
      </c>
    </row>
    <row r="1603" customHeight="1" spans="1:3">
      <c r="A1603" s="6">
        <v>1601</v>
      </c>
      <c r="B1603" s="9" t="s">
        <v>1512</v>
      </c>
      <c r="C1603" s="10" t="s">
        <v>1513</v>
      </c>
    </row>
    <row r="1604" customHeight="1" spans="1:3">
      <c r="A1604" s="6">
        <v>1602</v>
      </c>
      <c r="B1604" s="7" t="s">
        <v>5143</v>
      </c>
      <c r="C1604" s="8" t="s">
        <v>1640</v>
      </c>
    </row>
    <row r="1605" customHeight="1" spans="1:3">
      <c r="A1605" s="6">
        <v>1603</v>
      </c>
      <c r="B1605" s="7" t="s">
        <v>5144</v>
      </c>
      <c r="C1605" s="8" t="s">
        <v>25</v>
      </c>
    </row>
    <row r="1606" customHeight="1" spans="1:3">
      <c r="A1606" s="6">
        <v>1604</v>
      </c>
      <c r="B1606" s="9" t="s">
        <v>5144</v>
      </c>
      <c r="C1606" s="10" t="s">
        <v>25</v>
      </c>
    </row>
    <row r="1607" customHeight="1" spans="1:3">
      <c r="A1607" s="6">
        <v>1605</v>
      </c>
      <c r="B1607" s="9" t="s">
        <v>5145</v>
      </c>
      <c r="C1607" s="10" t="s">
        <v>764</v>
      </c>
    </row>
    <row r="1608" customHeight="1" spans="1:3">
      <c r="A1608" s="6">
        <v>1606</v>
      </c>
      <c r="B1608" s="9" t="s">
        <v>5145</v>
      </c>
      <c r="C1608" s="10" t="s">
        <v>764</v>
      </c>
    </row>
    <row r="1609" customHeight="1" spans="1:3">
      <c r="A1609" s="6">
        <v>1607</v>
      </c>
      <c r="B1609" s="7" t="s">
        <v>5146</v>
      </c>
      <c r="C1609" s="8" t="s">
        <v>25</v>
      </c>
    </row>
    <row r="1610" customHeight="1" spans="1:3">
      <c r="A1610" s="6">
        <v>1608</v>
      </c>
      <c r="B1610" s="9" t="s">
        <v>5146</v>
      </c>
      <c r="C1610" s="10" t="s">
        <v>25</v>
      </c>
    </row>
    <row r="1611" customHeight="1" spans="1:3">
      <c r="A1611" s="6">
        <v>1609</v>
      </c>
      <c r="B1611" s="9" t="s">
        <v>5147</v>
      </c>
      <c r="C1611" s="10" t="s">
        <v>94</v>
      </c>
    </row>
    <row r="1612" customHeight="1" spans="1:3">
      <c r="A1612" s="6">
        <v>1610</v>
      </c>
      <c r="B1612" s="7" t="s">
        <v>1537</v>
      </c>
      <c r="C1612" s="8" t="s">
        <v>1538</v>
      </c>
    </row>
    <row r="1613" customHeight="1" spans="1:3">
      <c r="A1613" s="6">
        <v>1611</v>
      </c>
      <c r="B1613" s="7" t="s">
        <v>1537</v>
      </c>
      <c r="C1613" s="8" t="s">
        <v>1538</v>
      </c>
    </row>
    <row r="1614" customHeight="1" spans="1:3">
      <c r="A1614" s="6">
        <v>1612</v>
      </c>
      <c r="B1614" s="9" t="s">
        <v>5148</v>
      </c>
      <c r="C1614" s="10" t="s">
        <v>114</v>
      </c>
    </row>
    <row r="1615" customHeight="1" spans="1:3">
      <c r="A1615" s="6">
        <v>1613</v>
      </c>
      <c r="B1615" s="7" t="s">
        <v>1539</v>
      </c>
      <c r="C1615" s="8" t="s">
        <v>590</v>
      </c>
    </row>
    <row r="1616" customHeight="1" spans="1:3">
      <c r="A1616" s="6">
        <v>1614</v>
      </c>
      <c r="B1616" s="7" t="s">
        <v>5149</v>
      </c>
      <c r="C1616" s="8" t="s">
        <v>4412</v>
      </c>
    </row>
    <row r="1617" customHeight="1" spans="1:3">
      <c r="A1617" s="6">
        <v>1615</v>
      </c>
      <c r="B1617" s="7" t="s">
        <v>5150</v>
      </c>
      <c r="C1617" s="8" t="s">
        <v>2806</v>
      </c>
    </row>
    <row r="1618" customHeight="1" spans="1:3">
      <c r="A1618" s="6">
        <v>1616</v>
      </c>
      <c r="B1618" s="7" t="s">
        <v>1541</v>
      </c>
      <c r="C1618" s="8" t="s">
        <v>773</v>
      </c>
    </row>
    <row r="1619" customHeight="1" spans="1:3">
      <c r="A1619" s="6">
        <v>1617</v>
      </c>
      <c r="B1619" s="7" t="s">
        <v>1541</v>
      </c>
      <c r="C1619" s="8" t="s">
        <v>773</v>
      </c>
    </row>
    <row r="1620" customHeight="1" spans="1:3">
      <c r="A1620" s="6">
        <v>1618</v>
      </c>
      <c r="B1620" s="9" t="s">
        <v>1541</v>
      </c>
      <c r="C1620" s="10" t="s">
        <v>773</v>
      </c>
    </row>
    <row r="1621" customHeight="1" spans="1:3">
      <c r="A1621" s="6">
        <v>1619</v>
      </c>
      <c r="B1621" s="7" t="s">
        <v>1542</v>
      </c>
      <c r="C1621" s="8" t="s">
        <v>773</v>
      </c>
    </row>
    <row r="1622" customHeight="1" spans="1:3">
      <c r="A1622" s="6">
        <v>1620</v>
      </c>
      <c r="B1622" s="7" t="s">
        <v>1542</v>
      </c>
      <c r="C1622" s="8" t="s">
        <v>773</v>
      </c>
    </row>
    <row r="1623" customHeight="1" spans="1:3">
      <c r="A1623" s="6">
        <v>1621</v>
      </c>
      <c r="B1623" s="7" t="s">
        <v>1543</v>
      </c>
      <c r="C1623" s="8" t="s">
        <v>1544</v>
      </c>
    </row>
    <row r="1624" customHeight="1" spans="1:3">
      <c r="A1624" s="6">
        <v>1622</v>
      </c>
      <c r="B1624" s="7" t="s">
        <v>1539</v>
      </c>
      <c r="C1624" s="8" t="s">
        <v>590</v>
      </c>
    </row>
    <row r="1625" customHeight="1" spans="1:3">
      <c r="A1625" s="6">
        <v>1623</v>
      </c>
      <c r="B1625" s="7" t="s">
        <v>1545</v>
      </c>
      <c r="C1625" s="8" t="s">
        <v>773</v>
      </c>
    </row>
    <row r="1626" customHeight="1" spans="1:3">
      <c r="A1626" s="6">
        <v>1624</v>
      </c>
      <c r="B1626" s="7" t="s">
        <v>1545</v>
      </c>
      <c r="C1626" s="8" t="s">
        <v>773</v>
      </c>
    </row>
    <row r="1627" customHeight="1" spans="1:3">
      <c r="A1627" s="6">
        <v>1625</v>
      </c>
      <c r="B1627" s="9" t="s">
        <v>1545</v>
      </c>
      <c r="C1627" s="10" t="s">
        <v>773</v>
      </c>
    </row>
    <row r="1628" customHeight="1" spans="1:3">
      <c r="A1628" s="6">
        <v>1626</v>
      </c>
      <c r="B1628" s="9" t="s">
        <v>5151</v>
      </c>
      <c r="C1628" s="10" t="s">
        <v>4275</v>
      </c>
    </row>
    <row r="1629" customHeight="1" spans="1:3">
      <c r="A1629" s="6">
        <v>1627</v>
      </c>
      <c r="B1629" s="7" t="s">
        <v>5152</v>
      </c>
      <c r="C1629" s="8" t="s">
        <v>5153</v>
      </c>
    </row>
    <row r="1630" customHeight="1" spans="1:3">
      <c r="A1630" s="6">
        <v>1628</v>
      </c>
      <c r="B1630" s="7" t="s">
        <v>3176</v>
      </c>
      <c r="C1630" s="8" t="s">
        <v>4277</v>
      </c>
    </row>
    <row r="1631" customHeight="1" spans="1:3">
      <c r="A1631" s="6">
        <v>1629</v>
      </c>
      <c r="B1631" s="7" t="s">
        <v>5154</v>
      </c>
      <c r="C1631" s="8" t="s">
        <v>4277</v>
      </c>
    </row>
    <row r="1632" customHeight="1" spans="1:3">
      <c r="A1632" s="6">
        <v>1630</v>
      </c>
      <c r="B1632" s="7" t="s">
        <v>5155</v>
      </c>
      <c r="C1632" s="8" t="s">
        <v>4277</v>
      </c>
    </row>
    <row r="1633" customHeight="1" spans="1:3">
      <c r="A1633" s="6">
        <v>1631</v>
      </c>
      <c r="B1633" s="7" t="s">
        <v>5156</v>
      </c>
      <c r="C1633" s="8" t="s">
        <v>4277</v>
      </c>
    </row>
    <row r="1634" customHeight="1" spans="1:3">
      <c r="A1634" s="6">
        <v>1632</v>
      </c>
      <c r="B1634" s="7" t="s">
        <v>5157</v>
      </c>
      <c r="C1634" s="8" t="s">
        <v>4277</v>
      </c>
    </row>
    <row r="1635" customHeight="1" spans="1:3">
      <c r="A1635" s="6">
        <v>1633</v>
      </c>
      <c r="B1635" s="7" t="s">
        <v>5158</v>
      </c>
      <c r="C1635" s="8" t="s">
        <v>4277</v>
      </c>
    </row>
    <row r="1636" customHeight="1" spans="1:3">
      <c r="A1636" s="6">
        <v>1634</v>
      </c>
      <c r="B1636" s="7" t="s">
        <v>5159</v>
      </c>
      <c r="C1636" s="8" t="s">
        <v>4277</v>
      </c>
    </row>
    <row r="1637" customHeight="1" spans="1:3">
      <c r="A1637" s="6">
        <v>1635</v>
      </c>
      <c r="B1637" s="7" t="s">
        <v>5160</v>
      </c>
      <c r="C1637" s="8" t="s">
        <v>4277</v>
      </c>
    </row>
    <row r="1638" customHeight="1" spans="1:3">
      <c r="A1638" s="6">
        <v>1636</v>
      </c>
      <c r="B1638" s="7" t="s">
        <v>5161</v>
      </c>
      <c r="C1638" s="8" t="s">
        <v>1986</v>
      </c>
    </row>
    <row r="1639" customHeight="1" spans="1:3">
      <c r="A1639" s="6">
        <v>1637</v>
      </c>
      <c r="B1639" s="7" t="s">
        <v>5162</v>
      </c>
      <c r="C1639" s="8" t="s">
        <v>1986</v>
      </c>
    </row>
    <row r="1640" customHeight="1" spans="1:3">
      <c r="A1640" s="6">
        <v>1638</v>
      </c>
      <c r="B1640" s="7" t="s">
        <v>5163</v>
      </c>
      <c r="C1640" s="8" t="s">
        <v>114</v>
      </c>
    </row>
    <row r="1641" customHeight="1" spans="1:3">
      <c r="A1641" s="6">
        <v>1639</v>
      </c>
      <c r="B1641" s="7" t="s">
        <v>5164</v>
      </c>
      <c r="C1641" s="8" t="s">
        <v>4277</v>
      </c>
    </row>
    <row r="1642" customHeight="1" spans="1:3">
      <c r="A1642" s="6">
        <v>1640</v>
      </c>
      <c r="B1642" s="7" t="s">
        <v>5165</v>
      </c>
      <c r="C1642" s="8" t="s">
        <v>4277</v>
      </c>
    </row>
    <row r="1643" customHeight="1" spans="1:3">
      <c r="A1643" s="6">
        <v>1641</v>
      </c>
      <c r="B1643" s="7" t="s">
        <v>5166</v>
      </c>
      <c r="C1643" s="8" t="s">
        <v>102</v>
      </c>
    </row>
    <row r="1644" customHeight="1" spans="1:3">
      <c r="A1644" s="6">
        <v>1642</v>
      </c>
      <c r="B1644" s="7" t="s">
        <v>5167</v>
      </c>
      <c r="C1644" s="8" t="s">
        <v>102</v>
      </c>
    </row>
    <row r="1645" customHeight="1" spans="1:3">
      <c r="A1645" s="6">
        <v>1643</v>
      </c>
      <c r="B1645" s="7" t="s">
        <v>5168</v>
      </c>
      <c r="C1645" s="8" t="s">
        <v>25</v>
      </c>
    </row>
    <row r="1646" customHeight="1" spans="1:3">
      <c r="A1646" s="6">
        <v>1644</v>
      </c>
      <c r="B1646" s="7" t="s">
        <v>5169</v>
      </c>
      <c r="C1646" s="8" t="s">
        <v>25</v>
      </c>
    </row>
    <row r="1647" customHeight="1" spans="1:3">
      <c r="A1647" s="6">
        <v>1645</v>
      </c>
      <c r="B1647" s="7" t="s">
        <v>5170</v>
      </c>
      <c r="C1647" s="8" t="s">
        <v>25</v>
      </c>
    </row>
    <row r="1648" customHeight="1" spans="1:3">
      <c r="A1648" s="6">
        <v>1646</v>
      </c>
      <c r="B1648" s="7" t="s">
        <v>5171</v>
      </c>
      <c r="C1648" s="8" t="s">
        <v>102</v>
      </c>
    </row>
    <row r="1649" customHeight="1" spans="1:3">
      <c r="A1649" s="6">
        <v>1647</v>
      </c>
      <c r="B1649" s="7" t="s">
        <v>5172</v>
      </c>
      <c r="C1649" s="8" t="s">
        <v>102</v>
      </c>
    </row>
    <row r="1650" customHeight="1" spans="1:3">
      <c r="A1650" s="6">
        <v>1648</v>
      </c>
      <c r="B1650" s="7" t="s">
        <v>5173</v>
      </c>
      <c r="C1650" s="8" t="s">
        <v>25</v>
      </c>
    </row>
    <row r="1651" customHeight="1" spans="1:3">
      <c r="A1651" s="6">
        <v>1649</v>
      </c>
      <c r="B1651" s="7" t="s">
        <v>5174</v>
      </c>
      <c r="C1651" s="8" t="s">
        <v>25</v>
      </c>
    </row>
    <row r="1652" customHeight="1" spans="1:3">
      <c r="A1652" s="6">
        <v>1650</v>
      </c>
      <c r="B1652" s="7" t="s">
        <v>5175</v>
      </c>
      <c r="C1652" s="8" t="s">
        <v>25</v>
      </c>
    </row>
    <row r="1653" customHeight="1" spans="1:3">
      <c r="A1653" s="6">
        <v>1651</v>
      </c>
      <c r="B1653" s="7" t="s">
        <v>5176</v>
      </c>
      <c r="C1653" s="8" t="s">
        <v>25</v>
      </c>
    </row>
    <row r="1654" customHeight="1" spans="1:3">
      <c r="A1654" s="6">
        <v>1652</v>
      </c>
      <c r="B1654" s="7" t="s">
        <v>5177</v>
      </c>
      <c r="C1654" s="8" t="s">
        <v>102</v>
      </c>
    </row>
    <row r="1655" customHeight="1" spans="1:3">
      <c r="A1655" s="6">
        <v>1653</v>
      </c>
      <c r="B1655" s="7" t="s">
        <v>5178</v>
      </c>
      <c r="C1655" s="8" t="s">
        <v>25</v>
      </c>
    </row>
    <row r="1656" customHeight="1" spans="1:3">
      <c r="A1656" s="6">
        <v>1654</v>
      </c>
      <c r="B1656" s="7" t="s">
        <v>5179</v>
      </c>
      <c r="C1656" s="8" t="s">
        <v>102</v>
      </c>
    </row>
    <row r="1657" customHeight="1" spans="1:3">
      <c r="A1657" s="6">
        <v>1655</v>
      </c>
      <c r="B1657" s="7" t="s">
        <v>1546</v>
      </c>
      <c r="C1657" s="8" t="s">
        <v>10</v>
      </c>
    </row>
    <row r="1658" customHeight="1" spans="1:3">
      <c r="A1658" s="6">
        <v>1656</v>
      </c>
      <c r="B1658" s="7" t="s">
        <v>5180</v>
      </c>
      <c r="C1658" s="8" t="s">
        <v>785</v>
      </c>
    </row>
    <row r="1659" customHeight="1" spans="1:3">
      <c r="A1659" s="6">
        <v>1657</v>
      </c>
      <c r="B1659" s="7" t="s">
        <v>5181</v>
      </c>
      <c r="C1659" s="8" t="s">
        <v>169</v>
      </c>
    </row>
    <row r="1660" customHeight="1" spans="1:3">
      <c r="A1660" s="6">
        <v>1658</v>
      </c>
      <c r="B1660" s="7" t="s">
        <v>5182</v>
      </c>
      <c r="C1660" s="8" t="s">
        <v>602</v>
      </c>
    </row>
    <row r="1661" customHeight="1" spans="1:3">
      <c r="A1661" s="6">
        <v>1659</v>
      </c>
      <c r="B1661" s="7" t="s">
        <v>5183</v>
      </c>
      <c r="C1661" s="8" t="s">
        <v>602</v>
      </c>
    </row>
    <row r="1662" customHeight="1" spans="1:3">
      <c r="A1662" s="6">
        <v>1660</v>
      </c>
      <c r="B1662" s="7" t="s">
        <v>5184</v>
      </c>
      <c r="C1662" s="8" t="s">
        <v>25</v>
      </c>
    </row>
    <row r="1663" customHeight="1" spans="1:3">
      <c r="A1663" s="6">
        <v>1661</v>
      </c>
      <c r="B1663" s="7" t="s">
        <v>5185</v>
      </c>
      <c r="C1663" s="8" t="s">
        <v>25</v>
      </c>
    </row>
    <row r="1664" customHeight="1" spans="1:3">
      <c r="A1664" s="6">
        <v>1662</v>
      </c>
      <c r="B1664" s="7" t="s">
        <v>5186</v>
      </c>
      <c r="C1664" s="8" t="s">
        <v>102</v>
      </c>
    </row>
    <row r="1665" customHeight="1" spans="1:3">
      <c r="A1665" s="6">
        <v>1663</v>
      </c>
      <c r="B1665" s="7" t="s">
        <v>5187</v>
      </c>
      <c r="C1665" s="8" t="s">
        <v>25</v>
      </c>
    </row>
    <row r="1666" customHeight="1" spans="1:3">
      <c r="A1666" s="6">
        <v>1664</v>
      </c>
      <c r="B1666" s="7" t="s">
        <v>5188</v>
      </c>
      <c r="C1666" s="8" t="s">
        <v>102</v>
      </c>
    </row>
    <row r="1667" customHeight="1" spans="1:3">
      <c r="A1667" s="6">
        <v>1665</v>
      </c>
      <c r="B1667" s="7" t="s">
        <v>5189</v>
      </c>
      <c r="C1667" s="8" t="s">
        <v>102</v>
      </c>
    </row>
    <row r="1668" customHeight="1" spans="1:3">
      <c r="A1668" s="6">
        <v>1666</v>
      </c>
      <c r="B1668" s="7" t="s">
        <v>5190</v>
      </c>
      <c r="C1668" s="8" t="s">
        <v>102</v>
      </c>
    </row>
    <row r="1669" customHeight="1" spans="1:3">
      <c r="A1669" s="6">
        <v>1667</v>
      </c>
      <c r="B1669" s="7" t="s">
        <v>5191</v>
      </c>
      <c r="C1669" s="8" t="s">
        <v>602</v>
      </c>
    </row>
    <row r="1670" customHeight="1" spans="1:3">
      <c r="A1670" s="6">
        <v>1668</v>
      </c>
      <c r="B1670" s="7" t="s">
        <v>5192</v>
      </c>
      <c r="C1670" s="8" t="s">
        <v>602</v>
      </c>
    </row>
    <row r="1671" customHeight="1" spans="1:3">
      <c r="A1671" s="6">
        <v>1669</v>
      </c>
      <c r="B1671" s="7" t="s">
        <v>5193</v>
      </c>
      <c r="C1671" s="8" t="s">
        <v>25</v>
      </c>
    </row>
    <row r="1672" customHeight="1" spans="1:3">
      <c r="A1672" s="6">
        <v>1670</v>
      </c>
      <c r="B1672" s="7" t="s">
        <v>5194</v>
      </c>
      <c r="C1672" s="8" t="s">
        <v>5</v>
      </c>
    </row>
    <row r="1673" customHeight="1" spans="1:3">
      <c r="A1673" s="6">
        <v>1671</v>
      </c>
      <c r="B1673" s="7" t="s">
        <v>1547</v>
      </c>
      <c r="C1673" s="8" t="s">
        <v>10</v>
      </c>
    </row>
    <row r="1674" customHeight="1" spans="1:3">
      <c r="A1674" s="6">
        <v>1672</v>
      </c>
      <c r="B1674" s="7" t="s">
        <v>1548</v>
      </c>
      <c r="C1674" s="8" t="s">
        <v>10</v>
      </c>
    </row>
    <row r="1675" customHeight="1" spans="1:3">
      <c r="A1675" s="6">
        <v>1673</v>
      </c>
      <c r="B1675" s="7" t="s">
        <v>5195</v>
      </c>
      <c r="C1675" s="8" t="s">
        <v>25</v>
      </c>
    </row>
    <row r="1676" customHeight="1" spans="1:3">
      <c r="A1676" s="6">
        <v>1674</v>
      </c>
      <c r="B1676" s="7" t="s">
        <v>1549</v>
      </c>
      <c r="C1676" s="8" t="s">
        <v>10</v>
      </c>
    </row>
    <row r="1677" customHeight="1" spans="1:3">
      <c r="A1677" s="6">
        <v>1675</v>
      </c>
      <c r="B1677" s="7" t="s">
        <v>1551</v>
      </c>
      <c r="C1677" s="8" t="s">
        <v>10</v>
      </c>
    </row>
    <row r="1678" customHeight="1" spans="1:3">
      <c r="A1678" s="6">
        <v>1676</v>
      </c>
      <c r="B1678" s="7" t="s">
        <v>5196</v>
      </c>
      <c r="C1678" s="8" t="s">
        <v>132</v>
      </c>
    </row>
    <row r="1679" customHeight="1" spans="1:3">
      <c r="A1679" s="6">
        <v>1677</v>
      </c>
      <c r="B1679" s="7" t="s">
        <v>5197</v>
      </c>
      <c r="C1679" s="8" t="s">
        <v>4288</v>
      </c>
    </row>
    <row r="1680" customHeight="1" spans="1:3">
      <c r="A1680" s="6">
        <v>1678</v>
      </c>
      <c r="B1680" s="7" t="s">
        <v>5198</v>
      </c>
      <c r="C1680" s="8" t="s">
        <v>4288</v>
      </c>
    </row>
    <row r="1681" customHeight="1" spans="1:3">
      <c r="A1681" s="6">
        <v>1679</v>
      </c>
      <c r="B1681" s="7" t="s">
        <v>5199</v>
      </c>
      <c r="C1681" s="8" t="s">
        <v>785</v>
      </c>
    </row>
    <row r="1682" customHeight="1" spans="1:3">
      <c r="A1682" s="6">
        <v>1680</v>
      </c>
      <c r="B1682" s="7" t="s">
        <v>5199</v>
      </c>
      <c r="C1682" s="8" t="s">
        <v>785</v>
      </c>
    </row>
    <row r="1683" customHeight="1" spans="1:3">
      <c r="A1683" s="6">
        <v>1681</v>
      </c>
      <c r="B1683" s="7" t="s">
        <v>5200</v>
      </c>
      <c r="C1683" s="8" t="s">
        <v>785</v>
      </c>
    </row>
    <row r="1684" customHeight="1" spans="1:3">
      <c r="A1684" s="6">
        <v>1682</v>
      </c>
      <c r="B1684" s="7" t="s">
        <v>5201</v>
      </c>
      <c r="C1684" s="8" t="s">
        <v>785</v>
      </c>
    </row>
    <row r="1685" customHeight="1" spans="1:3">
      <c r="A1685" s="6">
        <v>1683</v>
      </c>
      <c r="B1685" s="7" t="s">
        <v>5202</v>
      </c>
      <c r="C1685" s="8" t="s">
        <v>169</v>
      </c>
    </row>
    <row r="1686" customHeight="1" spans="1:3">
      <c r="A1686" s="6">
        <v>1684</v>
      </c>
      <c r="B1686" s="7" t="s">
        <v>5203</v>
      </c>
      <c r="C1686" s="8" t="s">
        <v>169</v>
      </c>
    </row>
    <row r="1687" customHeight="1" spans="1:3">
      <c r="A1687" s="6">
        <v>1685</v>
      </c>
      <c r="B1687" s="7" t="s">
        <v>5204</v>
      </c>
      <c r="C1687" s="8" t="s">
        <v>602</v>
      </c>
    </row>
    <row r="1688" customHeight="1" spans="1:3">
      <c r="A1688" s="6">
        <v>1686</v>
      </c>
      <c r="B1688" s="7" t="s">
        <v>600</v>
      </c>
      <c r="C1688" s="8" t="s">
        <v>114</v>
      </c>
    </row>
    <row r="1689" customHeight="1" spans="1:3">
      <c r="A1689" s="6">
        <v>1687</v>
      </c>
      <c r="B1689" s="7" t="s">
        <v>5205</v>
      </c>
      <c r="C1689" s="8" t="s">
        <v>114</v>
      </c>
    </row>
    <row r="1690" customHeight="1" spans="1:3">
      <c r="A1690" s="6">
        <v>1688</v>
      </c>
      <c r="B1690" s="7" t="s">
        <v>5206</v>
      </c>
      <c r="C1690" s="8" t="s">
        <v>1318</v>
      </c>
    </row>
    <row r="1691" customHeight="1" spans="1:3">
      <c r="A1691" s="6">
        <v>1689</v>
      </c>
      <c r="B1691" s="7" t="s">
        <v>5207</v>
      </c>
      <c r="C1691" s="8" t="s">
        <v>586</v>
      </c>
    </row>
    <row r="1692" customHeight="1" spans="1:3">
      <c r="A1692" s="6">
        <v>1690</v>
      </c>
      <c r="B1692" s="7" t="s">
        <v>5208</v>
      </c>
      <c r="C1692" s="8" t="s">
        <v>147</v>
      </c>
    </row>
    <row r="1693" customHeight="1" spans="1:3">
      <c r="A1693" s="6">
        <v>1691</v>
      </c>
      <c r="B1693" s="7" t="s">
        <v>5209</v>
      </c>
      <c r="C1693" s="8" t="s">
        <v>5</v>
      </c>
    </row>
    <row r="1694" customHeight="1" spans="1:3">
      <c r="A1694" s="6">
        <v>1692</v>
      </c>
      <c r="B1694" s="9" t="s">
        <v>3168</v>
      </c>
      <c r="C1694" s="10" t="s">
        <v>5</v>
      </c>
    </row>
    <row r="1695" customHeight="1" spans="1:3">
      <c r="A1695" s="6">
        <v>1693</v>
      </c>
      <c r="B1695" s="7" t="s">
        <v>5210</v>
      </c>
      <c r="C1695" s="8" t="s">
        <v>5</v>
      </c>
    </row>
    <row r="1696" customHeight="1" spans="1:3">
      <c r="A1696" s="6">
        <v>1694</v>
      </c>
      <c r="B1696" s="7" t="s">
        <v>5211</v>
      </c>
      <c r="C1696" s="8" t="s">
        <v>5</v>
      </c>
    </row>
    <row r="1697" customHeight="1" spans="1:3">
      <c r="A1697" s="6">
        <v>1695</v>
      </c>
      <c r="B1697" s="7" t="s">
        <v>5212</v>
      </c>
      <c r="C1697" s="8" t="s">
        <v>5</v>
      </c>
    </row>
    <row r="1698" customHeight="1" spans="1:3">
      <c r="A1698" s="6">
        <v>1696</v>
      </c>
      <c r="B1698" s="7" t="s">
        <v>5213</v>
      </c>
      <c r="C1698" s="8" t="s">
        <v>5</v>
      </c>
    </row>
    <row r="1699" customHeight="1" spans="1:3">
      <c r="A1699" s="6">
        <v>1697</v>
      </c>
      <c r="B1699" s="7" t="s">
        <v>5214</v>
      </c>
      <c r="C1699" s="8" t="s">
        <v>5</v>
      </c>
    </row>
    <row r="1700" customHeight="1" spans="1:3">
      <c r="A1700" s="6">
        <v>1698</v>
      </c>
      <c r="B1700" s="7" t="s">
        <v>5215</v>
      </c>
      <c r="C1700" s="8" t="s">
        <v>5</v>
      </c>
    </row>
    <row r="1701" customHeight="1" spans="1:3">
      <c r="A1701" s="6">
        <v>1699</v>
      </c>
      <c r="B1701" s="7" t="s">
        <v>5216</v>
      </c>
      <c r="C1701" s="8" t="s">
        <v>5</v>
      </c>
    </row>
    <row r="1702" customHeight="1" spans="1:3">
      <c r="A1702" s="6">
        <v>1700</v>
      </c>
      <c r="B1702" s="7" t="s">
        <v>5217</v>
      </c>
      <c r="C1702" s="8" t="s">
        <v>5</v>
      </c>
    </row>
    <row r="1703" customHeight="1" spans="1:3">
      <c r="A1703" s="6">
        <v>1701</v>
      </c>
      <c r="B1703" s="7" t="s">
        <v>5218</v>
      </c>
      <c r="C1703" s="8" t="s">
        <v>5</v>
      </c>
    </row>
    <row r="1704" customHeight="1" spans="1:3">
      <c r="A1704" s="6">
        <v>1702</v>
      </c>
      <c r="B1704" s="7" t="s">
        <v>5219</v>
      </c>
      <c r="C1704" s="8" t="s">
        <v>5</v>
      </c>
    </row>
    <row r="1705" customHeight="1" spans="1:3">
      <c r="A1705" s="6">
        <v>1703</v>
      </c>
      <c r="B1705" s="7" t="s">
        <v>5220</v>
      </c>
      <c r="C1705" s="8" t="s">
        <v>5</v>
      </c>
    </row>
    <row r="1706" customHeight="1" spans="1:3">
      <c r="A1706" s="6">
        <v>1704</v>
      </c>
      <c r="B1706" s="7" t="s">
        <v>5221</v>
      </c>
      <c r="C1706" s="8" t="s">
        <v>5</v>
      </c>
    </row>
    <row r="1707" customHeight="1" spans="1:3">
      <c r="A1707" s="6">
        <v>1705</v>
      </c>
      <c r="B1707" s="7" t="s">
        <v>5222</v>
      </c>
      <c r="C1707" s="8" t="s">
        <v>5</v>
      </c>
    </row>
    <row r="1708" customHeight="1" spans="1:3">
      <c r="A1708" s="6">
        <v>1706</v>
      </c>
      <c r="B1708" s="7" t="s">
        <v>5223</v>
      </c>
      <c r="C1708" s="8" t="s">
        <v>5</v>
      </c>
    </row>
    <row r="1709" customHeight="1" spans="1:3">
      <c r="A1709" s="6">
        <v>1707</v>
      </c>
      <c r="B1709" s="7" t="s">
        <v>5224</v>
      </c>
      <c r="C1709" s="8" t="s">
        <v>114</v>
      </c>
    </row>
    <row r="1710" customHeight="1" spans="1:3">
      <c r="A1710" s="6">
        <v>1708</v>
      </c>
      <c r="B1710" s="7" t="s">
        <v>5225</v>
      </c>
      <c r="C1710" s="8" t="s">
        <v>114</v>
      </c>
    </row>
    <row r="1711" customHeight="1" spans="1:3">
      <c r="A1711" s="6">
        <v>1709</v>
      </c>
      <c r="B1711" s="7" t="s">
        <v>1558</v>
      </c>
      <c r="C1711" s="8" t="s">
        <v>409</v>
      </c>
    </row>
    <row r="1712" customHeight="1" spans="1:3">
      <c r="A1712" s="6">
        <v>1710</v>
      </c>
      <c r="B1712" s="7" t="s">
        <v>5226</v>
      </c>
      <c r="C1712" s="8" t="s">
        <v>132</v>
      </c>
    </row>
    <row r="1713" customHeight="1" spans="1:3">
      <c r="A1713" s="6">
        <v>1711</v>
      </c>
      <c r="B1713" s="7" t="s">
        <v>5227</v>
      </c>
      <c r="C1713" s="8" t="s">
        <v>5</v>
      </c>
    </row>
    <row r="1714" customHeight="1" spans="1:3">
      <c r="A1714" s="6">
        <v>1712</v>
      </c>
      <c r="B1714" s="7" t="s">
        <v>5228</v>
      </c>
      <c r="C1714" s="8" t="s">
        <v>329</v>
      </c>
    </row>
    <row r="1715" customHeight="1" spans="1:3">
      <c r="A1715" s="6">
        <v>1713</v>
      </c>
      <c r="B1715" s="7" t="s">
        <v>5229</v>
      </c>
      <c r="C1715" s="8" t="s">
        <v>329</v>
      </c>
    </row>
    <row r="1716" customHeight="1" spans="1:3">
      <c r="A1716" s="6">
        <v>1714</v>
      </c>
      <c r="B1716" s="7" t="s">
        <v>5230</v>
      </c>
      <c r="C1716" s="8" t="s">
        <v>5</v>
      </c>
    </row>
    <row r="1717" customHeight="1" spans="1:3">
      <c r="A1717" s="6">
        <v>1715</v>
      </c>
      <c r="B1717" s="7" t="s">
        <v>5231</v>
      </c>
      <c r="C1717" s="8" t="s">
        <v>329</v>
      </c>
    </row>
    <row r="1718" customHeight="1" spans="1:3">
      <c r="A1718" s="6">
        <v>1716</v>
      </c>
      <c r="B1718" s="9" t="s">
        <v>5232</v>
      </c>
      <c r="C1718" s="10" t="s">
        <v>584</v>
      </c>
    </row>
    <row r="1719" customHeight="1" spans="1:3">
      <c r="A1719" s="6">
        <v>1717</v>
      </c>
      <c r="B1719" s="9" t="s">
        <v>5233</v>
      </c>
      <c r="C1719" s="10" t="s">
        <v>584</v>
      </c>
    </row>
    <row r="1720" customHeight="1" spans="1:3">
      <c r="A1720" s="6">
        <v>1718</v>
      </c>
      <c r="B1720" s="7" t="s">
        <v>1560</v>
      </c>
      <c r="C1720" s="8" t="s">
        <v>771</v>
      </c>
    </row>
    <row r="1721" customHeight="1" spans="1:3">
      <c r="A1721" s="6">
        <v>1719</v>
      </c>
      <c r="B1721" s="7" t="s">
        <v>1561</v>
      </c>
      <c r="C1721" s="8" t="s">
        <v>771</v>
      </c>
    </row>
    <row r="1722" customHeight="1" spans="1:3">
      <c r="A1722" s="6">
        <v>1720</v>
      </c>
      <c r="B1722" s="7" t="s">
        <v>1562</v>
      </c>
      <c r="C1722" s="8" t="s">
        <v>771</v>
      </c>
    </row>
    <row r="1723" customHeight="1" spans="1:3">
      <c r="A1723" s="6">
        <v>1721</v>
      </c>
      <c r="B1723" s="7" t="s">
        <v>1563</v>
      </c>
      <c r="C1723" s="8" t="s">
        <v>114</v>
      </c>
    </row>
    <row r="1724" customHeight="1" spans="1:3">
      <c r="A1724" s="6">
        <v>1722</v>
      </c>
      <c r="B1724" s="7" t="s">
        <v>5234</v>
      </c>
      <c r="C1724" s="8" t="s">
        <v>5</v>
      </c>
    </row>
    <row r="1725" customHeight="1" spans="1:3">
      <c r="A1725" s="6">
        <v>1723</v>
      </c>
      <c r="B1725" s="7" t="s">
        <v>5235</v>
      </c>
      <c r="C1725" s="8" t="s">
        <v>109</v>
      </c>
    </row>
    <row r="1726" customHeight="1" spans="1:3">
      <c r="A1726" s="6">
        <v>1724</v>
      </c>
      <c r="B1726" s="7" t="s">
        <v>5236</v>
      </c>
      <c r="C1726" s="8" t="s">
        <v>785</v>
      </c>
    </row>
    <row r="1727" customHeight="1" spans="1:3">
      <c r="A1727" s="6">
        <v>1725</v>
      </c>
      <c r="B1727" s="7" t="s">
        <v>224</v>
      </c>
      <c r="C1727" s="8" t="s">
        <v>112</v>
      </c>
    </row>
    <row r="1728" customHeight="1" spans="1:3">
      <c r="A1728" s="6">
        <v>1726</v>
      </c>
      <c r="B1728" s="7" t="s">
        <v>225</v>
      </c>
      <c r="C1728" s="8" t="s">
        <v>112</v>
      </c>
    </row>
    <row r="1729" customHeight="1" spans="1:3">
      <c r="A1729" s="6">
        <v>1727</v>
      </c>
      <c r="B1729" s="7" t="s">
        <v>226</v>
      </c>
      <c r="C1729" s="8" t="s">
        <v>112</v>
      </c>
    </row>
    <row r="1730" customHeight="1" spans="1:3">
      <c r="A1730" s="6">
        <v>1728</v>
      </c>
      <c r="B1730" s="7" t="s">
        <v>227</v>
      </c>
      <c r="C1730" s="8" t="s">
        <v>112</v>
      </c>
    </row>
    <row r="1731" customHeight="1" spans="1:3">
      <c r="A1731" s="6">
        <v>1729</v>
      </c>
      <c r="B1731" s="7" t="s">
        <v>230</v>
      </c>
      <c r="C1731" s="8" t="s">
        <v>112</v>
      </c>
    </row>
    <row r="1732" customHeight="1" spans="1:3">
      <c r="A1732" s="6">
        <v>1730</v>
      </c>
      <c r="B1732" s="7" t="s">
        <v>235</v>
      </c>
      <c r="C1732" s="8" t="s">
        <v>112</v>
      </c>
    </row>
    <row r="1733" customHeight="1" spans="1:3">
      <c r="A1733" s="6">
        <v>1731</v>
      </c>
      <c r="B1733" s="7" t="s">
        <v>239</v>
      </c>
      <c r="C1733" s="8" t="s">
        <v>112</v>
      </c>
    </row>
    <row r="1734" customHeight="1" spans="1:3">
      <c r="A1734" s="6">
        <v>1732</v>
      </c>
      <c r="B1734" s="7" t="s">
        <v>240</v>
      </c>
      <c r="C1734" s="8" t="s">
        <v>112</v>
      </c>
    </row>
    <row r="1735" customHeight="1" spans="1:3">
      <c r="A1735" s="6">
        <v>1733</v>
      </c>
      <c r="B1735" s="7" t="s">
        <v>5237</v>
      </c>
      <c r="C1735" s="8" t="s">
        <v>2806</v>
      </c>
    </row>
    <row r="1736" customHeight="1" spans="1:3">
      <c r="A1736" s="6">
        <v>1734</v>
      </c>
      <c r="B1736" s="7" t="s">
        <v>5237</v>
      </c>
      <c r="C1736" s="8" t="s">
        <v>2806</v>
      </c>
    </row>
    <row r="1737" customHeight="1" spans="1:3">
      <c r="A1737" s="6">
        <v>1735</v>
      </c>
      <c r="B1737" s="7" t="s">
        <v>5238</v>
      </c>
      <c r="C1737" s="8" t="s">
        <v>169</v>
      </c>
    </row>
    <row r="1738" customHeight="1" spans="1:3">
      <c r="A1738" s="6">
        <v>1736</v>
      </c>
      <c r="B1738" s="7" t="s">
        <v>5239</v>
      </c>
      <c r="C1738" s="8" t="s">
        <v>169</v>
      </c>
    </row>
    <row r="1739" customHeight="1" spans="1:3">
      <c r="A1739" s="6">
        <v>1737</v>
      </c>
      <c r="B1739" s="7" t="s">
        <v>5240</v>
      </c>
      <c r="C1739" s="8" t="s">
        <v>169</v>
      </c>
    </row>
    <row r="1740" customHeight="1" spans="1:3">
      <c r="A1740" s="6">
        <v>1738</v>
      </c>
      <c r="B1740" s="7" t="s">
        <v>5241</v>
      </c>
      <c r="C1740" s="8" t="s">
        <v>169</v>
      </c>
    </row>
    <row r="1741" customHeight="1" spans="1:3">
      <c r="A1741" s="6">
        <v>1739</v>
      </c>
      <c r="B1741" s="7" t="s">
        <v>5242</v>
      </c>
      <c r="C1741" s="8" t="s">
        <v>602</v>
      </c>
    </row>
    <row r="1742" customHeight="1" spans="1:3">
      <c r="A1742" s="6">
        <v>1740</v>
      </c>
      <c r="B1742" s="7" t="s">
        <v>5243</v>
      </c>
      <c r="C1742" s="8" t="s">
        <v>602</v>
      </c>
    </row>
    <row r="1743" customHeight="1" spans="1:3">
      <c r="A1743" s="6">
        <v>1741</v>
      </c>
      <c r="B1743" s="7" t="s">
        <v>5244</v>
      </c>
      <c r="C1743" s="8" t="s">
        <v>602</v>
      </c>
    </row>
    <row r="1744" customHeight="1" spans="1:3">
      <c r="A1744" s="6">
        <v>1742</v>
      </c>
      <c r="B1744" s="7" t="s">
        <v>5245</v>
      </c>
      <c r="C1744" s="8" t="s">
        <v>602</v>
      </c>
    </row>
    <row r="1745" customHeight="1" spans="1:3">
      <c r="A1745" s="6">
        <v>1743</v>
      </c>
      <c r="B1745" s="7" t="s">
        <v>5246</v>
      </c>
      <c r="C1745" s="8" t="s">
        <v>114</v>
      </c>
    </row>
    <row r="1746" customHeight="1" spans="1:3">
      <c r="A1746" s="6">
        <v>1744</v>
      </c>
      <c r="B1746" s="7" t="s">
        <v>5247</v>
      </c>
      <c r="C1746" s="8" t="s">
        <v>2627</v>
      </c>
    </row>
    <row r="1747" customHeight="1" spans="1:3">
      <c r="A1747" s="6">
        <v>1745</v>
      </c>
      <c r="B1747" s="7" t="s">
        <v>5248</v>
      </c>
      <c r="C1747" s="8" t="s">
        <v>67</v>
      </c>
    </row>
    <row r="1748" customHeight="1" spans="1:3">
      <c r="A1748" s="6">
        <v>1746</v>
      </c>
      <c r="B1748" s="7" t="s">
        <v>5249</v>
      </c>
      <c r="C1748" s="8" t="s">
        <v>67</v>
      </c>
    </row>
    <row r="1749" customHeight="1" spans="1:3">
      <c r="A1749" s="6">
        <v>1747</v>
      </c>
      <c r="B1749" s="7" t="s">
        <v>5250</v>
      </c>
      <c r="C1749" s="8" t="s">
        <v>67</v>
      </c>
    </row>
    <row r="1750" customHeight="1" spans="1:3">
      <c r="A1750" s="6">
        <v>1748</v>
      </c>
      <c r="B1750" s="7" t="s">
        <v>5251</v>
      </c>
      <c r="C1750" s="8" t="s">
        <v>67</v>
      </c>
    </row>
    <row r="1751" customHeight="1" spans="1:3">
      <c r="A1751" s="6">
        <v>1749</v>
      </c>
      <c r="B1751" s="7" t="s">
        <v>5252</v>
      </c>
      <c r="C1751" s="8" t="s">
        <v>67</v>
      </c>
    </row>
    <row r="1752" customHeight="1" spans="1:3">
      <c r="A1752" s="6">
        <v>1750</v>
      </c>
      <c r="B1752" s="7" t="s">
        <v>5253</v>
      </c>
      <c r="C1752" s="8" t="s">
        <v>67</v>
      </c>
    </row>
    <row r="1753" customHeight="1" spans="1:3">
      <c r="A1753" s="6">
        <v>1751</v>
      </c>
      <c r="B1753" s="7" t="s">
        <v>1565</v>
      </c>
      <c r="C1753" s="8" t="s">
        <v>47</v>
      </c>
    </row>
    <row r="1754" customHeight="1" spans="1:3">
      <c r="A1754" s="6">
        <v>1752</v>
      </c>
      <c r="B1754" s="9" t="s">
        <v>1565</v>
      </c>
      <c r="C1754" s="10" t="s">
        <v>47</v>
      </c>
    </row>
    <row r="1755" customHeight="1" spans="1:3">
      <c r="A1755" s="6">
        <v>1753</v>
      </c>
      <c r="B1755" s="7" t="s">
        <v>5254</v>
      </c>
      <c r="C1755" s="8" t="s">
        <v>145</v>
      </c>
    </row>
    <row r="1756" customHeight="1" spans="1:3">
      <c r="A1756" s="6">
        <v>1754</v>
      </c>
      <c r="B1756" s="7" t="s">
        <v>5255</v>
      </c>
      <c r="C1756" s="8" t="s">
        <v>532</v>
      </c>
    </row>
    <row r="1757" customHeight="1" spans="1:3">
      <c r="A1757" s="6">
        <v>1755</v>
      </c>
      <c r="B1757" s="7" t="s">
        <v>5256</v>
      </c>
      <c r="C1757" s="8" t="s">
        <v>5064</v>
      </c>
    </row>
    <row r="1758" customHeight="1" spans="1:3">
      <c r="A1758" s="6">
        <v>1756</v>
      </c>
      <c r="B1758" s="7" t="s">
        <v>5257</v>
      </c>
      <c r="C1758" s="8" t="s">
        <v>5064</v>
      </c>
    </row>
    <row r="1759" customHeight="1" spans="1:3">
      <c r="A1759" s="6">
        <v>1757</v>
      </c>
      <c r="B1759" s="7" t="s">
        <v>5258</v>
      </c>
      <c r="C1759" s="8" t="s">
        <v>3415</v>
      </c>
    </row>
    <row r="1760" customHeight="1" spans="1:3">
      <c r="A1760" s="6">
        <v>1758</v>
      </c>
      <c r="B1760" s="7" t="s">
        <v>5259</v>
      </c>
      <c r="C1760" s="8" t="s">
        <v>147</v>
      </c>
    </row>
    <row r="1761" customHeight="1" spans="1:3">
      <c r="A1761" s="6">
        <v>1759</v>
      </c>
      <c r="B1761" s="7" t="s">
        <v>611</v>
      </c>
      <c r="C1761" s="8" t="s">
        <v>5</v>
      </c>
    </row>
    <row r="1762" customHeight="1" spans="1:3">
      <c r="A1762" s="6">
        <v>1760</v>
      </c>
      <c r="B1762" s="7" t="s">
        <v>612</v>
      </c>
      <c r="C1762" s="8" t="s">
        <v>114</v>
      </c>
    </row>
    <row r="1763" customHeight="1" spans="1:3">
      <c r="A1763" s="6">
        <v>1761</v>
      </c>
      <c r="B1763" s="7" t="s">
        <v>5260</v>
      </c>
      <c r="C1763" s="8" t="s">
        <v>5</v>
      </c>
    </row>
    <row r="1764" customHeight="1" spans="1:3">
      <c r="A1764" s="6">
        <v>1762</v>
      </c>
      <c r="B1764" s="7" t="s">
        <v>614</v>
      </c>
      <c r="C1764" s="8" t="s">
        <v>114</v>
      </c>
    </row>
    <row r="1765" customHeight="1" spans="1:3">
      <c r="A1765" s="6">
        <v>1763</v>
      </c>
      <c r="B1765" s="7" t="s">
        <v>615</v>
      </c>
      <c r="C1765" s="8" t="s">
        <v>616</v>
      </c>
    </row>
    <row r="1766" customHeight="1" spans="1:3">
      <c r="A1766" s="6">
        <v>1764</v>
      </c>
      <c r="B1766" s="7" t="s">
        <v>5261</v>
      </c>
      <c r="C1766" s="8" t="s">
        <v>67</v>
      </c>
    </row>
    <row r="1767" customHeight="1" spans="1:3">
      <c r="A1767" s="6">
        <v>1765</v>
      </c>
      <c r="B1767" s="7" t="s">
        <v>5261</v>
      </c>
      <c r="C1767" s="8" t="s">
        <v>67</v>
      </c>
    </row>
    <row r="1768" customHeight="1" spans="1:3">
      <c r="A1768" s="6">
        <v>1766</v>
      </c>
      <c r="B1768" s="9" t="s">
        <v>5261</v>
      </c>
      <c r="C1768" s="10" t="s">
        <v>67</v>
      </c>
    </row>
    <row r="1769" customHeight="1" spans="1:3">
      <c r="A1769" s="6">
        <v>1767</v>
      </c>
      <c r="B1769" s="7" t="s">
        <v>617</v>
      </c>
      <c r="C1769" s="8" t="s">
        <v>618</v>
      </c>
    </row>
    <row r="1770" customHeight="1" spans="1:3">
      <c r="A1770" s="6">
        <v>1768</v>
      </c>
      <c r="B1770" s="7" t="s">
        <v>5262</v>
      </c>
      <c r="C1770" s="8" t="s">
        <v>618</v>
      </c>
    </row>
    <row r="1771" customHeight="1" spans="1:3">
      <c r="A1771" s="6">
        <v>1769</v>
      </c>
      <c r="B1771" s="9" t="s">
        <v>5263</v>
      </c>
      <c r="C1771" s="10" t="s">
        <v>114</v>
      </c>
    </row>
    <row r="1772" customHeight="1" spans="1:3">
      <c r="A1772" s="6">
        <v>1770</v>
      </c>
      <c r="B1772" s="7" t="s">
        <v>655</v>
      </c>
      <c r="C1772" s="8" t="s">
        <v>25</v>
      </c>
    </row>
    <row r="1773" customHeight="1" spans="1:3">
      <c r="A1773" s="6">
        <v>1771</v>
      </c>
      <c r="B1773" s="7" t="s">
        <v>656</v>
      </c>
      <c r="C1773" s="8" t="s">
        <v>25</v>
      </c>
    </row>
    <row r="1774" customHeight="1" spans="1:3">
      <c r="A1774" s="6">
        <v>1772</v>
      </c>
      <c r="B1774" s="7" t="s">
        <v>657</v>
      </c>
      <c r="C1774" s="8" t="s">
        <v>145</v>
      </c>
    </row>
    <row r="1775" customHeight="1" spans="1:3">
      <c r="A1775" s="6">
        <v>1773</v>
      </c>
      <c r="B1775" s="7" t="s">
        <v>5264</v>
      </c>
      <c r="C1775" s="8" t="s">
        <v>62</v>
      </c>
    </row>
    <row r="1776" customHeight="1" spans="1:3">
      <c r="A1776" s="6">
        <v>1774</v>
      </c>
      <c r="B1776" s="7" t="s">
        <v>5265</v>
      </c>
      <c r="C1776" s="8" t="s">
        <v>62</v>
      </c>
    </row>
    <row r="1777" customHeight="1" spans="1:3">
      <c r="A1777" s="6">
        <v>1775</v>
      </c>
      <c r="B1777" s="7" t="s">
        <v>5266</v>
      </c>
      <c r="C1777" s="8" t="s">
        <v>67</v>
      </c>
    </row>
    <row r="1778" customHeight="1" spans="1:3">
      <c r="A1778" s="6">
        <v>1776</v>
      </c>
      <c r="B1778" s="9" t="s">
        <v>5267</v>
      </c>
      <c r="C1778" s="10" t="s">
        <v>114</v>
      </c>
    </row>
    <row r="1779" customHeight="1" spans="1:3">
      <c r="A1779" s="6">
        <v>1777</v>
      </c>
      <c r="B1779" s="7" t="s">
        <v>5268</v>
      </c>
      <c r="C1779" s="8" t="s">
        <v>764</v>
      </c>
    </row>
    <row r="1780" customHeight="1" spans="1:3">
      <c r="A1780" s="6">
        <v>1778</v>
      </c>
      <c r="B1780" s="7" t="s">
        <v>5269</v>
      </c>
      <c r="C1780" s="8" t="s">
        <v>25</v>
      </c>
    </row>
    <row r="1781" customHeight="1" spans="1:3">
      <c r="A1781" s="6">
        <v>1779</v>
      </c>
      <c r="B1781" s="7" t="s">
        <v>5270</v>
      </c>
      <c r="C1781" s="8" t="s">
        <v>147</v>
      </c>
    </row>
    <row r="1782" customHeight="1" spans="1:3">
      <c r="A1782" s="6">
        <v>1780</v>
      </c>
      <c r="B1782" s="7" t="s">
        <v>5270</v>
      </c>
      <c r="C1782" s="8" t="s">
        <v>147</v>
      </c>
    </row>
    <row r="1783" customHeight="1" spans="1:3">
      <c r="A1783" s="6">
        <v>1781</v>
      </c>
      <c r="B1783" s="7" t="s">
        <v>5270</v>
      </c>
      <c r="C1783" s="8" t="s">
        <v>147</v>
      </c>
    </row>
    <row r="1784" customHeight="1" spans="1:3">
      <c r="A1784" s="6">
        <v>1782</v>
      </c>
      <c r="B1784" s="7" t="s">
        <v>5270</v>
      </c>
      <c r="C1784" s="8" t="s">
        <v>147</v>
      </c>
    </row>
    <row r="1785" customHeight="1" spans="1:3">
      <c r="A1785" s="6">
        <v>1783</v>
      </c>
      <c r="B1785" s="9" t="s">
        <v>5270</v>
      </c>
      <c r="C1785" s="10" t="s">
        <v>147</v>
      </c>
    </row>
    <row r="1786" customHeight="1" spans="1:3">
      <c r="A1786" s="6">
        <v>1784</v>
      </c>
      <c r="B1786" s="7" t="s">
        <v>5271</v>
      </c>
      <c r="C1786" s="8" t="s">
        <v>114</v>
      </c>
    </row>
    <row r="1787" customHeight="1" spans="1:3">
      <c r="A1787" s="6">
        <v>1785</v>
      </c>
      <c r="B1787" s="7" t="s">
        <v>5272</v>
      </c>
      <c r="C1787" s="8" t="s">
        <v>25</v>
      </c>
    </row>
    <row r="1788" customHeight="1" spans="1:3">
      <c r="A1788" s="6">
        <v>1786</v>
      </c>
      <c r="B1788" s="7" t="s">
        <v>5273</v>
      </c>
      <c r="C1788" s="8" t="s">
        <v>25</v>
      </c>
    </row>
    <row r="1789" customHeight="1" spans="1:3">
      <c r="A1789" s="6">
        <v>1787</v>
      </c>
      <c r="B1789" s="7" t="s">
        <v>5274</v>
      </c>
      <c r="C1789" s="8" t="s">
        <v>25</v>
      </c>
    </row>
    <row r="1790" customHeight="1" spans="1:3">
      <c r="A1790" s="6">
        <v>1788</v>
      </c>
      <c r="B1790" s="7" t="s">
        <v>5275</v>
      </c>
      <c r="C1790" s="8" t="s">
        <v>25</v>
      </c>
    </row>
    <row r="1791" customHeight="1" spans="1:3">
      <c r="A1791" s="6">
        <v>1789</v>
      </c>
      <c r="B1791" s="7" t="s">
        <v>5276</v>
      </c>
      <c r="C1791" s="8" t="s">
        <v>25</v>
      </c>
    </row>
    <row r="1792" customHeight="1" spans="1:3">
      <c r="A1792" s="6">
        <v>1790</v>
      </c>
      <c r="B1792" s="7" t="s">
        <v>5277</v>
      </c>
      <c r="C1792" s="8" t="s">
        <v>25</v>
      </c>
    </row>
    <row r="1793" customHeight="1" spans="1:3">
      <c r="A1793" s="6">
        <v>1791</v>
      </c>
      <c r="B1793" s="7" t="s">
        <v>5278</v>
      </c>
      <c r="C1793" s="8" t="s">
        <v>25</v>
      </c>
    </row>
    <row r="1794" customHeight="1" spans="1:3">
      <c r="A1794" s="6">
        <v>1792</v>
      </c>
      <c r="B1794" s="9" t="s">
        <v>5279</v>
      </c>
      <c r="C1794" s="10" t="s">
        <v>3423</v>
      </c>
    </row>
    <row r="1795" customHeight="1" spans="1:3">
      <c r="A1795" s="6">
        <v>1793</v>
      </c>
      <c r="B1795" s="9" t="s">
        <v>674</v>
      </c>
      <c r="C1795" s="10" t="s">
        <v>88</v>
      </c>
    </row>
    <row r="1796" customHeight="1" spans="1:3">
      <c r="A1796" s="6">
        <v>1794</v>
      </c>
      <c r="B1796" s="7" t="s">
        <v>1568</v>
      </c>
      <c r="C1796" s="8" t="s">
        <v>1372</v>
      </c>
    </row>
    <row r="1797" customHeight="1" spans="1:3">
      <c r="A1797" s="6">
        <v>1795</v>
      </c>
      <c r="B1797" s="9" t="s">
        <v>5280</v>
      </c>
      <c r="C1797" s="10" t="s">
        <v>279</v>
      </c>
    </row>
    <row r="1798" customHeight="1" spans="1:3">
      <c r="A1798" s="6">
        <v>1796</v>
      </c>
      <c r="B1798" s="7" t="s">
        <v>5281</v>
      </c>
      <c r="C1798" s="8" t="s">
        <v>1318</v>
      </c>
    </row>
    <row r="1799" customHeight="1" spans="1:3">
      <c r="A1799" s="6">
        <v>1797</v>
      </c>
      <c r="B1799" s="7" t="s">
        <v>5282</v>
      </c>
      <c r="C1799" s="8" t="s">
        <v>713</v>
      </c>
    </row>
    <row r="1800" customHeight="1" spans="1:3">
      <c r="A1800" s="6">
        <v>1798</v>
      </c>
      <c r="B1800" s="7" t="s">
        <v>5282</v>
      </c>
      <c r="C1800" s="8" t="s">
        <v>713</v>
      </c>
    </row>
    <row r="1801" customHeight="1" spans="1:3">
      <c r="A1801" s="6">
        <v>1799</v>
      </c>
      <c r="B1801" s="7" t="s">
        <v>5282</v>
      </c>
      <c r="C1801" s="8" t="s">
        <v>713</v>
      </c>
    </row>
    <row r="1802" customHeight="1" spans="1:3">
      <c r="A1802" s="6">
        <v>1800</v>
      </c>
      <c r="B1802" s="7" t="s">
        <v>5282</v>
      </c>
      <c r="C1802" s="8" t="s">
        <v>713</v>
      </c>
    </row>
    <row r="1803" customHeight="1" spans="1:3">
      <c r="A1803" s="6">
        <v>1801</v>
      </c>
      <c r="B1803" s="9" t="s">
        <v>5282</v>
      </c>
      <c r="C1803" s="10" t="s">
        <v>713</v>
      </c>
    </row>
    <row r="1804" customHeight="1" spans="1:3">
      <c r="A1804" s="6">
        <v>1802</v>
      </c>
      <c r="B1804" s="7" t="s">
        <v>5283</v>
      </c>
      <c r="C1804" s="8" t="s">
        <v>713</v>
      </c>
    </row>
    <row r="1805" customHeight="1" spans="1:3">
      <c r="A1805" s="6">
        <v>1803</v>
      </c>
      <c r="B1805" s="7" t="s">
        <v>5283</v>
      </c>
      <c r="C1805" s="8" t="s">
        <v>713</v>
      </c>
    </row>
    <row r="1806" customHeight="1" spans="1:3">
      <c r="A1806" s="6">
        <v>1804</v>
      </c>
      <c r="B1806" s="7" t="s">
        <v>5283</v>
      </c>
      <c r="C1806" s="8" t="s">
        <v>713</v>
      </c>
    </row>
    <row r="1807" customHeight="1" spans="1:3">
      <c r="A1807" s="6">
        <v>1805</v>
      </c>
      <c r="B1807" s="7" t="s">
        <v>5283</v>
      </c>
      <c r="C1807" s="8" t="s">
        <v>713</v>
      </c>
    </row>
    <row r="1808" customHeight="1" spans="1:3">
      <c r="A1808" s="6">
        <v>1806</v>
      </c>
      <c r="B1808" s="9" t="s">
        <v>5283</v>
      </c>
      <c r="C1808" s="10" t="s">
        <v>713</v>
      </c>
    </row>
    <row r="1809" customHeight="1" spans="1:3">
      <c r="A1809" s="6">
        <v>1807</v>
      </c>
      <c r="B1809" s="7" t="s">
        <v>5284</v>
      </c>
      <c r="C1809" s="8" t="s">
        <v>713</v>
      </c>
    </row>
    <row r="1810" customHeight="1" spans="1:3">
      <c r="A1810" s="6">
        <v>1808</v>
      </c>
      <c r="B1810" s="7" t="s">
        <v>5284</v>
      </c>
      <c r="C1810" s="8" t="s">
        <v>713</v>
      </c>
    </row>
    <row r="1811" customHeight="1" spans="1:3">
      <c r="A1811" s="6">
        <v>1809</v>
      </c>
      <c r="B1811" s="7" t="s">
        <v>5284</v>
      </c>
      <c r="C1811" s="8" t="s">
        <v>713</v>
      </c>
    </row>
    <row r="1812" customHeight="1" spans="1:3">
      <c r="A1812" s="6">
        <v>1810</v>
      </c>
      <c r="B1812" s="7" t="s">
        <v>5284</v>
      </c>
      <c r="C1812" s="8" t="s">
        <v>713</v>
      </c>
    </row>
    <row r="1813" customHeight="1" spans="1:3">
      <c r="A1813" s="6">
        <v>1811</v>
      </c>
      <c r="B1813" s="9" t="s">
        <v>5284</v>
      </c>
      <c r="C1813" s="10" t="s">
        <v>713</v>
      </c>
    </row>
    <row r="1814" customHeight="1" spans="1:3">
      <c r="A1814" s="6">
        <v>1812</v>
      </c>
      <c r="B1814" s="7" t="s">
        <v>5285</v>
      </c>
      <c r="C1814" s="8" t="s">
        <v>713</v>
      </c>
    </row>
    <row r="1815" customHeight="1" spans="1:3">
      <c r="A1815" s="6">
        <v>1813</v>
      </c>
      <c r="B1815" s="7" t="s">
        <v>5285</v>
      </c>
      <c r="C1815" s="8" t="s">
        <v>713</v>
      </c>
    </row>
    <row r="1816" customHeight="1" spans="1:3">
      <c r="A1816" s="6">
        <v>1814</v>
      </c>
      <c r="B1816" s="7" t="s">
        <v>5285</v>
      </c>
      <c r="C1816" s="8" t="s">
        <v>713</v>
      </c>
    </row>
    <row r="1817" customHeight="1" spans="1:3">
      <c r="A1817" s="6">
        <v>1815</v>
      </c>
      <c r="B1817" s="7" t="s">
        <v>5285</v>
      </c>
      <c r="C1817" s="8" t="s">
        <v>713</v>
      </c>
    </row>
    <row r="1818" customHeight="1" spans="1:3">
      <c r="A1818" s="6">
        <v>1816</v>
      </c>
      <c r="B1818" s="9" t="s">
        <v>5285</v>
      </c>
      <c r="C1818" s="10" t="s">
        <v>713</v>
      </c>
    </row>
    <row r="1819" customHeight="1" spans="1:3">
      <c r="A1819" s="6">
        <v>1817</v>
      </c>
      <c r="B1819" s="7" t="s">
        <v>5286</v>
      </c>
      <c r="C1819" s="8" t="s">
        <v>713</v>
      </c>
    </row>
    <row r="1820" customHeight="1" spans="1:3">
      <c r="A1820" s="6">
        <v>1818</v>
      </c>
      <c r="B1820" s="7" t="s">
        <v>5286</v>
      </c>
      <c r="C1820" s="8" t="s">
        <v>713</v>
      </c>
    </row>
    <row r="1821" customHeight="1" spans="1:3">
      <c r="A1821" s="6">
        <v>1819</v>
      </c>
      <c r="B1821" s="7" t="s">
        <v>5286</v>
      </c>
      <c r="C1821" s="8" t="s">
        <v>713</v>
      </c>
    </row>
    <row r="1822" customHeight="1" spans="1:3">
      <c r="A1822" s="6">
        <v>1820</v>
      </c>
      <c r="B1822" s="7" t="s">
        <v>5286</v>
      </c>
      <c r="C1822" s="8" t="s">
        <v>713</v>
      </c>
    </row>
    <row r="1823" customHeight="1" spans="1:3">
      <c r="A1823" s="6">
        <v>1821</v>
      </c>
      <c r="B1823" s="9" t="s">
        <v>5286</v>
      </c>
      <c r="C1823" s="10" t="s">
        <v>713</v>
      </c>
    </row>
    <row r="1824" customHeight="1" spans="1:3">
      <c r="A1824" s="6">
        <v>1822</v>
      </c>
      <c r="B1824" s="7" t="s">
        <v>5287</v>
      </c>
      <c r="C1824" s="8" t="s">
        <v>713</v>
      </c>
    </row>
    <row r="1825" customHeight="1" spans="1:3">
      <c r="A1825" s="6">
        <v>1823</v>
      </c>
      <c r="B1825" s="7" t="s">
        <v>5287</v>
      </c>
      <c r="C1825" s="8" t="s">
        <v>713</v>
      </c>
    </row>
    <row r="1826" customHeight="1" spans="1:3">
      <c r="A1826" s="6">
        <v>1824</v>
      </c>
      <c r="B1826" s="7" t="s">
        <v>5287</v>
      </c>
      <c r="C1826" s="8" t="s">
        <v>713</v>
      </c>
    </row>
    <row r="1827" customHeight="1" spans="1:3">
      <c r="A1827" s="6">
        <v>1825</v>
      </c>
      <c r="B1827" s="7" t="s">
        <v>5287</v>
      </c>
      <c r="C1827" s="8" t="s">
        <v>713</v>
      </c>
    </row>
    <row r="1828" customHeight="1" spans="1:3">
      <c r="A1828" s="6">
        <v>1826</v>
      </c>
      <c r="B1828" s="9" t="s">
        <v>5287</v>
      </c>
      <c r="C1828" s="10" t="s">
        <v>713</v>
      </c>
    </row>
    <row r="1829" customHeight="1" spans="1:3">
      <c r="A1829" s="6">
        <v>1827</v>
      </c>
      <c r="B1829" s="7" t="s">
        <v>5288</v>
      </c>
      <c r="C1829" s="8" t="s">
        <v>1493</v>
      </c>
    </row>
    <row r="1830" customHeight="1" spans="1:3">
      <c r="A1830" s="6">
        <v>1828</v>
      </c>
      <c r="B1830" s="7" t="s">
        <v>1571</v>
      </c>
      <c r="C1830" s="8" t="s">
        <v>114</v>
      </c>
    </row>
    <row r="1831" customHeight="1" spans="1:3">
      <c r="A1831" s="6">
        <v>1829</v>
      </c>
      <c r="B1831" s="7" t="s">
        <v>1572</v>
      </c>
      <c r="C1831" s="8" t="s">
        <v>114</v>
      </c>
    </row>
    <row r="1832" customHeight="1" spans="1:3">
      <c r="A1832" s="6">
        <v>1830</v>
      </c>
      <c r="B1832" s="7" t="s">
        <v>5289</v>
      </c>
      <c r="C1832" s="8" t="s">
        <v>713</v>
      </c>
    </row>
    <row r="1833" customHeight="1" spans="1:3">
      <c r="A1833" s="6">
        <v>1831</v>
      </c>
      <c r="B1833" s="7" t="s">
        <v>1573</v>
      </c>
      <c r="C1833" s="8" t="s">
        <v>590</v>
      </c>
    </row>
    <row r="1834" customHeight="1" spans="1:3">
      <c r="A1834" s="6">
        <v>1832</v>
      </c>
      <c r="B1834" s="9" t="s">
        <v>1573</v>
      </c>
      <c r="C1834" s="10" t="s">
        <v>590</v>
      </c>
    </row>
    <row r="1835" customHeight="1" spans="1:3">
      <c r="A1835" s="6">
        <v>1833</v>
      </c>
      <c r="B1835" s="7" t="s">
        <v>675</v>
      </c>
      <c r="C1835" s="8" t="s">
        <v>676</v>
      </c>
    </row>
    <row r="1836" customHeight="1" spans="1:3">
      <c r="A1836" s="6">
        <v>1834</v>
      </c>
      <c r="B1836" s="7" t="s">
        <v>677</v>
      </c>
      <c r="C1836" s="8" t="s">
        <v>678</v>
      </c>
    </row>
    <row r="1837" customHeight="1" spans="1:3">
      <c r="A1837" s="6">
        <v>1835</v>
      </c>
      <c r="B1837" s="7" t="s">
        <v>5290</v>
      </c>
      <c r="C1837" s="8" t="s">
        <v>5291</v>
      </c>
    </row>
    <row r="1838" customHeight="1" spans="1:3">
      <c r="A1838" s="6">
        <v>1836</v>
      </c>
      <c r="B1838" s="7" t="s">
        <v>5290</v>
      </c>
      <c r="C1838" s="8" t="s">
        <v>5291</v>
      </c>
    </row>
    <row r="1839" customHeight="1" spans="1:3">
      <c r="A1839" s="6">
        <v>1837</v>
      </c>
      <c r="B1839" s="9" t="s">
        <v>5290</v>
      </c>
      <c r="C1839" s="10" t="s">
        <v>5291</v>
      </c>
    </row>
    <row r="1840" customHeight="1" spans="1:3">
      <c r="A1840" s="6">
        <v>1838</v>
      </c>
      <c r="B1840" s="7" t="s">
        <v>5292</v>
      </c>
      <c r="C1840" s="8" t="s">
        <v>132</v>
      </c>
    </row>
    <row r="1841" customHeight="1" spans="1:3">
      <c r="A1841" s="6">
        <v>1839</v>
      </c>
      <c r="B1841" s="7" t="s">
        <v>5293</v>
      </c>
      <c r="C1841" s="8" t="s">
        <v>4412</v>
      </c>
    </row>
    <row r="1842" customHeight="1" spans="1:3">
      <c r="A1842" s="6">
        <v>1840</v>
      </c>
      <c r="B1842" s="9" t="s">
        <v>5294</v>
      </c>
      <c r="C1842" s="10" t="s">
        <v>4412</v>
      </c>
    </row>
    <row r="1843" customHeight="1" spans="1:3">
      <c r="A1843" s="6">
        <v>1841</v>
      </c>
      <c r="B1843" s="7" t="s">
        <v>1574</v>
      </c>
      <c r="C1843" s="8" t="s">
        <v>590</v>
      </c>
    </row>
    <row r="1844" customHeight="1" spans="1:3">
      <c r="A1844" s="6">
        <v>1842</v>
      </c>
      <c r="B1844" s="7" t="s">
        <v>5295</v>
      </c>
      <c r="C1844" s="8" t="s">
        <v>5296</v>
      </c>
    </row>
    <row r="1845" customHeight="1" spans="1:3">
      <c r="A1845" s="6">
        <v>1843</v>
      </c>
      <c r="B1845" s="7" t="s">
        <v>1575</v>
      </c>
      <c r="C1845" s="8" t="s">
        <v>590</v>
      </c>
    </row>
    <row r="1846" customHeight="1" spans="1:3">
      <c r="A1846" s="6">
        <v>1844</v>
      </c>
      <c r="B1846" s="7" t="s">
        <v>5297</v>
      </c>
      <c r="C1846" s="8" t="s">
        <v>109</v>
      </c>
    </row>
    <row r="1847" customHeight="1" spans="1:3">
      <c r="A1847" s="6">
        <v>1845</v>
      </c>
      <c r="B1847" s="7" t="s">
        <v>245</v>
      </c>
      <c r="C1847" s="8" t="s">
        <v>5</v>
      </c>
    </row>
    <row r="1848" customHeight="1" spans="1:3">
      <c r="A1848" s="6">
        <v>1846</v>
      </c>
      <c r="B1848" s="7" t="s">
        <v>247</v>
      </c>
      <c r="C1848" s="8" t="s">
        <v>5</v>
      </c>
    </row>
    <row r="1849" customHeight="1" spans="1:3">
      <c r="A1849" s="6">
        <v>1847</v>
      </c>
      <c r="B1849" s="7" t="s">
        <v>248</v>
      </c>
      <c r="C1849" s="8" t="s">
        <v>5</v>
      </c>
    </row>
    <row r="1850" customHeight="1" spans="1:3">
      <c r="A1850" s="6">
        <v>1848</v>
      </c>
      <c r="B1850" s="7" t="s">
        <v>249</v>
      </c>
      <c r="C1850" s="8" t="s">
        <v>5</v>
      </c>
    </row>
    <row r="1851" customHeight="1" spans="1:3">
      <c r="A1851" s="6">
        <v>1849</v>
      </c>
      <c r="B1851" s="7" t="s">
        <v>250</v>
      </c>
      <c r="C1851" s="8" t="s">
        <v>5</v>
      </c>
    </row>
    <row r="1852" customHeight="1" spans="1:3">
      <c r="A1852" s="6">
        <v>1850</v>
      </c>
      <c r="B1852" s="7" t="s">
        <v>251</v>
      </c>
      <c r="C1852" s="8" t="s">
        <v>5</v>
      </c>
    </row>
    <row r="1853" customHeight="1" spans="1:3">
      <c r="A1853" s="6">
        <v>1851</v>
      </c>
      <c r="B1853" s="7" t="s">
        <v>252</v>
      </c>
      <c r="C1853" s="8" t="s">
        <v>5</v>
      </c>
    </row>
    <row r="1854" customHeight="1" spans="1:3">
      <c r="A1854" s="6">
        <v>1852</v>
      </c>
      <c r="B1854" s="7" t="s">
        <v>253</v>
      </c>
      <c r="C1854" s="8" t="s">
        <v>5</v>
      </c>
    </row>
    <row r="1855" customHeight="1" spans="1:3">
      <c r="A1855" s="6">
        <v>1853</v>
      </c>
      <c r="B1855" s="7" t="s">
        <v>254</v>
      </c>
      <c r="C1855" s="8" t="s">
        <v>5</v>
      </c>
    </row>
    <row r="1856" customHeight="1" spans="1:3">
      <c r="A1856" s="6">
        <v>1854</v>
      </c>
      <c r="B1856" s="7" t="s">
        <v>255</v>
      </c>
      <c r="C1856" s="8" t="s">
        <v>5</v>
      </c>
    </row>
    <row r="1857" customHeight="1" spans="1:3">
      <c r="A1857" s="6">
        <v>1855</v>
      </c>
      <c r="B1857" s="7" t="s">
        <v>256</v>
      </c>
      <c r="C1857" s="8" t="s">
        <v>5</v>
      </c>
    </row>
    <row r="1858" customHeight="1" spans="1:3">
      <c r="A1858" s="6">
        <v>1856</v>
      </c>
      <c r="B1858" s="7" t="s">
        <v>257</v>
      </c>
      <c r="C1858" s="8" t="s">
        <v>5</v>
      </c>
    </row>
    <row r="1859" customHeight="1" spans="1:3">
      <c r="A1859" s="6">
        <v>1857</v>
      </c>
      <c r="B1859" s="7" t="s">
        <v>258</v>
      </c>
      <c r="C1859" s="8" t="s">
        <v>5</v>
      </c>
    </row>
    <row r="1860" customHeight="1" spans="1:3">
      <c r="A1860" s="6">
        <v>1858</v>
      </c>
      <c r="B1860" s="7" t="s">
        <v>259</v>
      </c>
      <c r="C1860" s="8" t="s">
        <v>5</v>
      </c>
    </row>
    <row r="1861" customHeight="1" spans="1:3">
      <c r="A1861" s="6">
        <v>1859</v>
      </c>
      <c r="B1861" s="7" t="s">
        <v>260</v>
      </c>
      <c r="C1861" s="8" t="s">
        <v>5</v>
      </c>
    </row>
    <row r="1862" customHeight="1" spans="1:3">
      <c r="A1862" s="6">
        <v>1860</v>
      </c>
      <c r="B1862" s="7" t="s">
        <v>261</v>
      </c>
      <c r="C1862" s="8" t="s">
        <v>5</v>
      </c>
    </row>
    <row r="1863" customHeight="1" spans="1:3">
      <c r="A1863" s="6">
        <v>1861</v>
      </c>
      <c r="B1863" s="7" t="s">
        <v>262</v>
      </c>
      <c r="C1863" s="8" t="s">
        <v>5</v>
      </c>
    </row>
    <row r="1864" customHeight="1" spans="1:3">
      <c r="A1864" s="6">
        <v>1862</v>
      </c>
      <c r="B1864" s="7" t="s">
        <v>264</v>
      </c>
      <c r="C1864" s="8" t="s">
        <v>5</v>
      </c>
    </row>
    <row r="1865" customHeight="1" spans="1:3">
      <c r="A1865" s="6">
        <v>1863</v>
      </c>
      <c r="B1865" s="7" t="s">
        <v>680</v>
      </c>
      <c r="C1865" s="8" t="s">
        <v>109</v>
      </c>
    </row>
    <row r="1866" customHeight="1" spans="1:3">
      <c r="A1866" s="6">
        <v>1864</v>
      </c>
      <c r="B1866" s="7" t="s">
        <v>681</v>
      </c>
      <c r="C1866" s="8" t="s">
        <v>109</v>
      </c>
    </row>
    <row r="1867" customHeight="1" spans="1:3">
      <c r="A1867" s="6">
        <v>1865</v>
      </c>
      <c r="B1867" s="7" t="s">
        <v>682</v>
      </c>
      <c r="C1867" s="8" t="s">
        <v>109</v>
      </c>
    </row>
    <row r="1868" customHeight="1" spans="1:3">
      <c r="A1868" s="6">
        <v>1866</v>
      </c>
      <c r="B1868" s="7" t="s">
        <v>683</v>
      </c>
      <c r="C1868" s="8" t="s">
        <v>109</v>
      </c>
    </row>
    <row r="1869" customHeight="1" spans="1:3">
      <c r="A1869" s="6">
        <v>1867</v>
      </c>
      <c r="B1869" s="7" t="s">
        <v>685</v>
      </c>
      <c r="C1869" s="8" t="s">
        <v>109</v>
      </c>
    </row>
    <row r="1870" customHeight="1" spans="1:3">
      <c r="A1870" s="6">
        <v>1868</v>
      </c>
      <c r="B1870" s="7" t="s">
        <v>686</v>
      </c>
      <c r="C1870" s="8" t="s">
        <v>109</v>
      </c>
    </row>
    <row r="1871" customHeight="1" spans="1:3">
      <c r="A1871" s="6">
        <v>1869</v>
      </c>
      <c r="B1871" s="7" t="s">
        <v>687</v>
      </c>
      <c r="C1871" s="8" t="s">
        <v>109</v>
      </c>
    </row>
    <row r="1872" customHeight="1" spans="1:3">
      <c r="A1872" s="6">
        <v>1870</v>
      </c>
      <c r="B1872" s="7" t="s">
        <v>5298</v>
      </c>
      <c r="C1872" s="8" t="s">
        <v>1986</v>
      </c>
    </row>
    <row r="1873" customHeight="1" spans="1:3">
      <c r="A1873" s="6">
        <v>1871</v>
      </c>
      <c r="B1873" s="7" t="s">
        <v>5299</v>
      </c>
      <c r="C1873" s="8" t="s">
        <v>4277</v>
      </c>
    </row>
    <row r="1874" customHeight="1" spans="1:3">
      <c r="A1874" s="6">
        <v>1872</v>
      </c>
      <c r="B1874" s="7" t="s">
        <v>5300</v>
      </c>
      <c r="C1874" s="8" t="s">
        <v>25</v>
      </c>
    </row>
    <row r="1875" customHeight="1" spans="1:3">
      <c r="A1875" s="6">
        <v>1873</v>
      </c>
      <c r="B1875" s="7" t="s">
        <v>5301</v>
      </c>
      <c r="C1875" s="8" t="s">
        <v>25</v>
      </c>
    </row>
    <row r="1876" customHeight="1" spans="1:3">
      <c r="A1876" s="6">
        <v>1874</v>
      </c>
      <c r="B1876" s="7" t="s">
        <v>5302</v>
      </c>
      <c r="C1876" s="8" t="s">
        <v>25</v>
      </c>
    </row>
    <row r="1877" customHeight="1" spans="1:3">
      <c r="A1877" s="6">
        <v>1875</v>
      </c>
      <c r="B1877" s="7" t="s">
        <v>5303</v>
      </c>
      <c r="C1877" s="8" t="s">
        <v>602</v>
      </c>
    </row>
    <row r="1878" customHeight="1" spans="1:3">
      <c r="A1878" s="6">
        <v>1876</v>
      </c>
      <c r="B1878" s="7" t="s">
        <v>5304</v>
      </c>
      <c r="C1878" s="8" t="s">
        <v>5</v>
      </c>
    </row>
    <row r="1879" customHeight="1" spans="1:3">
      <c r="A1879" s="6">
        <v>1877</v>
      </c>
      <c r="B1879" s="9" t="s">
        <v>5305</v>
      </c>
      <c r="C1879" s="10" t="s">
        <v>169</v>
      </c>
    </row>
    <row r="1880" customHeight="1" spans="1:3">
      <c r="A1880" s="6">
        <v>1878</v>
      </c>
      <c r="B1880" s="9" t="s">
        <v>5306</v>
      </c>
      <c r="C1880" s="10" t="s">
        <v>169</v>
      </c>
    </row>
    <row r="1881" customHeight="1" spans="1:3">
      <c r="A1881" s="6">
        <v>1879</v>
      </c>
      <c r="B1881" s="7" t="s">
        <v>5307</v>
      </c>
      <c r="C1881" s="8" t="s">
        <v>5</v>
      </c>
    </row>
    <row r="1882" customHeight="1" spans="1:3">
      <c r="A1882" s="6">
        <v>1880</v>
      </c>
      <c r="B1882" s="7" t="s">
        <v>5308</v>
      </c>
      <c r="C1882" s="8" t="s">
        <v>2683</v>
      </c>
    </row>
    <row r="1883" customHeight="1" spans="1:3">
      <c r="A1883" s="6">
        <v>1881</v>
      </c>
      <c r="B1883" s="7" t="s">
        <v>5309</v>
      </c>
      <c r="C1883" s="8" t="s">
        <v>174</v>
      </c>
    </row>
    <row r="1884" customHeight="1" spans="1:3">
      <c r="A1884" s="6">
        <v>1882</v>
      </c>
      <c r="B1884" s="7" t="s">
        <v>5310</v>
      </c>
      <c r="C1884" s="8" t="s">
        <v>532</v>
      </c>
    </row>
    <row r="1885" customHeight="1" spans="1:3">
      <c r="A1885" s="6">
        <v>1883</v>
      </c>
      <c r="B1885" s="7" t="s">
        <v>5311</v>
      </c>
      <c r="C1885" s="8" t="s">
        <v>532</v>
      </c>
    </row>
    <row r="1886" customHeight="1" spans="1:3">
      <c r="A1886" s="6">
        <v>1884</v>
      </c>
      <c r="B1886" s="7" t="s">
        <v>5312</v>
      </c>
      <c r="C1886" s="8" t="s">
        <v>785</v>
      </c>
    </row>
    <row r="1887" customHeight="1" spans="1:3">
      <c r="A1887" s="6">
        <v>1885</v>
      </c>
      <c r="B1887" s="7" t="s">
        <v>5313</v>
      </c>
      <c r="C1887" s="8" t="s">
        <v>785</v>
      </c>
    </row>
    <row r="1888" customHeight="1" spans="1:3">
      <c r="A1888" s="6">
        <v>1886</v>
      </c>
      <c r="B1888" s="7" t="s">
        <v>5314</v>
      </c>
      <c r="C1888" s="8" t="s">
        <v>602</v>
      </c>
    </row>
    <row r="1889" customHeight="1" spans="1:3">
      <c r="A1889" s="6">
        <v>1887</v>
      </c>
      <c r="B1889" s="7" t="s">
        <v>1581</v>
      </c>
      <c r="C1889" s="8" t="s">
        <v>1445</v>
      </c>
    </row>
    <row r="1890" customHeight="1" spans="1:3">
      <c r="A1890" s="6">
        <v>1888</v>
      </c>
      <c r="B1890" s="9" t="s">
        <v>698</v>
      </c>
      <c r="C1890" s="10" t="s">
        <v>169</v>
      </c>
    </row>
    <row r="1891" customHeight="1" spans="1:3">
      <c r="A1891" s="6">
        <v>1889</v>
      </c>
      <c r="B1891" s="7" t="s">
        <v>1582</v>
      </c>
      <c r="C1891" s="8" t="s">
        <v>10</v>
      </c>
    </row>
    <row r="1892" customHeight="1" spans="1:3">
      <c r="A1892" s="6">
        <v>1890</v>
      </c>
      <c r="B1892" s="7" t="s">
        <v>1583</v>
      </c>
      <c r="C1892" s="8" t="s">
        <v>10</v>
      </c>
    </row>
    <row r="1893" customHeight="1" spans="1:3">
      <c r="A1893" s="6">
        <v>1891</v>
      </c>
      <c r="B1893" s="7" t="s">
        <v>5315</v>
      </c>
      <c r="C1893" s="8" t="s">
        <v>2683</v>
      </c>
    </row>
    <row r="1894" customHeight="1" spans="1:3">
      <c r="A1894" s="6">
        <v>1892</v>
      </c>
      <c r="B1894" s="7" t="s">
        <v>5316</v>
      </c>
      <c r="C1894" s="8" t="s">
        <v>1318</v>
      </c>
    </row>
    <row r="1895" customHeight="1" spans="1:3">
      <c r="A1895" s="6">
        <v>1893</v>
      </c>
      <c r="B1895" s="7" t="s">
        <v>5317</v>
      </c>
      <c r="C1895" s="8" t="s">
        <v>5</v>
      </c>
    </row>
    <row r="1896" customHeight="1" spans="1:3">
      <c r="A1896" s="6">
        <v>1894</v>
      </c>
      <c r="B1896" s="7" t="s">
        <v>5318</v>
      </c>
      <c r="C1896" s="8" t="s">
        <v>5319</v>
      </c>
    </row>
    <row r="1897" customHeight="1" spans="1:3">
      <c r="A1897" s="6">
        <v>1895</v>
      </c>
      <c r="B1897" s="7" t="s">
        <v>5320</v>
      </c>
      <c r="C1897" s="8" t="s">
        <v>5</v>
      </c>
    </row>
    <row r="1898" customHeight="1" spans="1:3">
      <c r="A1898" s="6">
        <v>1896</v>
      </c>
      <c r="B1898" s="7" t="s">
        <v>5321</v>
      </c>
      <c r="C1898" s="8" t="s">
        <v>5</v>
      </c>
    </row>
    <row r="1899" customHeight="1" spans="1:3">
      <c r="A1899" s="6">
        <v>1897</v>
      </c>
      <c r="B1899" s="7" t="s">
        <v>5322</v>
      </c>
      <c r="C1899" s="8" t="s">
        <v>5</v>
      </c>
    </row>
    <row r="1900" customHeight="1" spans="1:3">
      <c r="A1900" s="6">
        <v>1898</v>
      </c>
      <c r="B1900" s="7" t="s">
        <v>5323</v>
      </c>
      <c r="C1900" s="8" t="s">
        <v>5</v>
      </c>
    </row>
    <row r="1901" customHeight="1" spans="1:3">
      <c r="A1901" s="6">
        <v>1899</v>
      </c>
      <c r="B1901" s="7" t="s">
        <v>5324</v>
      </c>
      <c r="C1901" s="8" t="s">
        <v>2649</v>
      </c>
    </row>
    <row r="1902" customHeight="1" spans="1:3">
      <c r="A1902" s="6">
        <v>1900</v>
      </c>
      <c r="B1902" s="7" t="s">
        <v>5325</v>
      </c>
      <c r="C1902" s="8" t="s">
        <v>532</v>
      </c>
    </row>
    <row r="1903" customHeight="1" spans="1:3">
      <c r="A1903" s="6">
        <v>1901</v>
      </c>
      <c r="B1903" s="7" t="s">
        <v>5326</v>
      </c>
      <c r="C1903" s="8" t="s">
        <v>174</v>
      </c>
    </row>
    <row r="1904" customHeight="1" spans="1:3">
      <c r="A1904" s="6">
        <v>1902</v>
      </c>
      <c r="B1904" s="7" t="s">
        <v>5327</v>
      </c>
      <c r="C1904" s="8" t="s">
        <v>5328</v>
      </c>
    </row>
    <row r="1905" customHeight="1" spans="1:3">
      <c r="A1905" s="6">
        <v>1903</v>
      </c>
      <c r="B1905" s="7" t="s">
        <v>701</v>
      </c>
      <c r="C1905" s="8" t="s">
        <v>532</v>
      </c>
    </row>
    <row r="1906" customHeight="1" spans="1:3">
      <c r="A1906" s="6">
        <v>1904</v>
      </c>
      <c r="B1906" s="7" t="s">
        <v>702</v>
      </c>
      <c r="C1906" s="8" t="s">
        <v>532</v>
      </c>
    </row>
    <row r="1907" customHeight="1" spans="1:3">
      <c r="A1907" s="6">
        <v>1905</v>
      </c>
      <c r="B1907" s="7" t="s">
        <v>5329</v>
      </c>
      <c r="C1907" s="8" t="s">
        <v>5</v>
      </c>
    </row>
    <row r="1908" customHeight="1" spans="1:3">
      <c r="A1908" s="6">
        <v>1906</v>
      </c>
      <c r="B1908" s="7" t="s">
        <v>5330</v>
      </c>
      <c r="C1908" s="8" t="s">
        <v>5</v>
      </c>
    </row>
    <row r="1909" customHeight="1" spans="1:3">
      <c r="A1909" s="6">
        <v>1907</v>
      </c>
      <c r="B1909" s="7" t="s">
        <v>5331</v>
      </c>
      <c r="C1909" s="8" t="s">
        <v>62</v>
      </c>
    </row>
    <row r="1910" customHeight="1" spans="1:3">
      <c r="A1910" s="6">
        <v>1908</v>
      </c>
      <c r="B1910" s="7" t="s">
        <v>5332</v>
      </c>
      <c r="C1910" s="8" t="s">
        <v>532</v>
      </c>
    </row>
    <row r="1911" customHeight="1" spans="1:3">
      <c r="A1911" s="6">
        <v>1909</v>
      </c>
      <c r="B1911" s="7" t="s">
        <v>5333</v>
      </c>
      <c r="C1911" s="8" t="s">
        <v>2683</v>
      </c>
    </row>
    <row r="1912" customHeight="1" spans="1:3">
      <c r="A1912" s="6">
        <v>1910</v>
      </c>
      <c r="B1912" s="7" t="s">
        <v>5334</v>
      </c>
      <c r="C1912" s="8" t="s">
        <v>2683</v>
      </c>
    </row>
    <row r="1913" customHeight="1" spans="1:3">
      <c r="A1913" s="6">
        <v>1911</v>
      </c>
      <c r="B1913" s="9" t="s">
        <v>1586</v>
      </c>
      <c r="C1913" s="10" t="s">
        <v>590</v>
      </c>
    </row>
    <row r="1914" customHeight="1" spans="1:3">
      <c r="A1914" s="6">
        <v>1912</v>
      </c>
      <c r="B1914" s="7" t="s">
        <v>5335</v>
      </c>
      <c r="C1914" s="8" t="s">
        <v>824</v>
      </c>
    </row>
    <row r="1915" customHeight="1" spans="1:3">
      <c r="A1915" s="6">
        <v>1913</v>
      </c>
      <c r="B1915" s="7" t="s">
        <v>5336</v>
      </c>
      <c r="C1915" s="8" t="s">
        <v>676</v>
      </c>
    </row>
    <row r="1916" customHeight="1" spans="1:3">
      <c r="A1916" s="6">
        <v>1914</v>
      </c>
      <c r="B1916" s="9" t="s">
        <v>5337</v>
      </c>
      <c r="C1916" s="10" t="s">
        <v>147</v>
      </c>
    </row>
    <row r="1917" customHeight="1" spans="1:3">
      <c r="A1917" s="6">
        <v>1915</v>
      </c>
      <c r="B1917" s="9" t="s">
        <v>5338</v>
      </c>
      <c r="C1917" s="10" t="s">
        <v>147</v>
      </c>
    </row>
    <row r="1918" customHeight="1" spans="1:3">
      <c r="A1918" s="6">
        <v>1916</v>
      </c>
      <c r="B1918" s="7" t="s">
        <v>5339</v>
      </c>
      <c r="C1918" s="8" t="s">
        <v>2683</v>
      </c>
    </row>
    <row r="1919" customHeight="1" spans="1:3">
      <c r="A1919" s="6">
        <v>1917</v>
      </c>
      <c r="B1919" s="7" t="s">
        <v>5340</v>
      </c>
      <c r="C1919" s="8" t="s">
        <v>5319</v>
      </c>
    </row>
    <row r="1920" customHeight="1" spans="1:3">
      <c r="A1920" s="6">
        <v>1918</v>
      </c>
      <c r="B1920" s="9" t="s">
        <v>5341</v>
      </c>
      <c r="C1920" s="10" t="s">
        <v>3145</v>
      </c>
    </row>
    <row r="1921" customHeight="1" spans="1:3">
      <c r="A1921" s="6">
        <v>1919</v>
      </c>
      <c r="B1921" s="7" t="s">
        <v>5342</v>
      </c>
      <c r="C1921" s="8" t="s">
        <v>132</v>
      </c>
    </row>
    <row r="1922" customHeight="1" spans="1:3">
      <c r="A1922" s="6">
        <v>1920</v>
      </c>
      <c r="B1922" s="7" t="s">
        <v>5343</v>
      </c>
      <c r="C1922" s="8" t="s">
        <v>2683</v>
      </c>
    </row>
    <row r="1923" customHeight="1" spans="1:3">
      <c r="A1923" s="6">
        <v>1921</v>
      </c>
      <c r="B1923" s="7" t="s">
        <v>5344</v>
      </c>
      <c r="C1923" s="8" t="s">
        <v>5345</v>
      </c>
    </row>
    <row r="1924" customHeight="1" spans="1:3">
      <c r="A1924" s="6">
        <v>1922</v>
      </c>
      <c r="B1924" s="7" t="s">
        <v>5346</v>
      </c>
      <c r="C1924" s="8" t="s">
        <v>867</v>
      </c>
    </row>
    <row r="1925" customHeight="1" spans="1:3">
      <c r="A1925" s="6">
        <v>1923</v>
      </c>
      <c r="B1925" s="7" t="s">
        <v>5346</v>
      </c>
      <c r="C1925" s="8" t="s">
        <v>867</v>
      </c>
    </row>
    <row r="1926" customHeight="1" spans="1:3">
      <c r="A1926" s="6">
        <v>1924</v>
      </c>
      <c r="B1926" s="7" t="s">
        <v>5346</v>
      </c>
      <c r="C1926" s="8" t="s">
        <v>867</v>
      </c>
    </row>
    <row r="1927" customHeight="1" spans="1:3">
      <c r="A1927" s="6">
        <v>1925</v>
      </c>
      <c r="B1927" s="7" t="s">
        <v>5346</v>
      </c>
      <c r="C1927" s="8" t="s">
        <v>867</v>
      </c>
    </row>
    <row r="1928" customHeight="1" spans="1:3">
      <c r="A1928" s="6">
        <v>1926</v>
      </c>
      <c r="B1928" s="9" t="s">
        <v>5346</v>
      </c>
      <c r="C1928" s="10" t="s">
        <v>867</v>
      </c>
    </row>
    <row r="1929" customHeight="1" spans="1:3">
      <c r="A1929" s="6">
        <v>1927</v>
      </c>
      <c r="B1929" s="9" t="s">
        <v>5346</v>
      </c>
      <c r="C1929" s="10" t="s">
        <v>867</v>
      </c>
    </row>
    <row r="1930" customHeight="1" spans="1:3">
      <c r="A1930" s="6">
        <v>1928</v>
      </c>
      <c r="B1930" s="7" t="s">
        <v>5347</v>
      </c>
      <c r="C1930" s="8" t="s">
        <v>5348</v>
      </c>
    </row>
    <row r="1931" customHeight="1" spans="1:3">
      <c r="A1931" s="6">
        <v>1929</v>
      </c>
      <c r="B1931" s="7" t="s">
        <v>5349</v>
      </c>
      <c r="C1931" s="8" t="s">
        <v>764</v>
      </c>
    </row>
    <row r="1932" customHeight="1" spans="1:3">
      <c r="A1932" s="6">
        <v>1930</v>
      </c>
      <c r="B1932" s="7" t="s">
        <v>5350</v>
      </c>
      <c r="C1932" s="8" t="s">
        <v>4332</v>
      </c>
    </row>
    <row r="1933" customHeight="1" spans="1:3">
      <c r="A1933" s="6">
        <v>1931</v>
      </c>
      <c r="B1933" s="9" t="s">
        <v>705</v>
      </c>
      <c r="C1933" s="10" t="s">
        <v>88</v>
      </c>
    </row>
    <row r="1934" customHeight="1" spans="1:3">
      <c r="A1934" s="6">
        <v>1932</v>
      </c>
      <c r="B1934" s="9" t="s">
        <v>706</v>
      </c>
      <c r="C1934" s="10" t="s">
        <v>88</v>
      </c>
    </row>
    <row r="1935" customHeight="1" spans="1:3">
      <c r="A1935" s="6">
        <v>1933</v>
      </c>
      <c r="B1935" s="7" t="s">
        <v>5351</v>
      </c>
      <c r="C1935" s="8" t="s">
        <v>62</v>
      </c>
    </row>
    <row r="1936" customHeight="1" spans="1:3">
      <c r="A1936" s="6">
        <v>1934</v>
      </c>
      <c r="B1936" s="7" t="s">
        <v>5352</v>
      </c>
      <c r="C1936" s="8" t="s">
        <v>62</v>
      </c>
    </row>
    <row r="1937" customHeight="1" spans="1:3">
      <c r="A1937" s="6">
        <v>1935</v>
      </c>
      <c r="B1937" s="7" t="s">
        <v>5353</v>
      </c>
      <c r="C1937" s="8" t="s">
        <v>62</v>
      </c>
    </row>
    <row r="1938" customHeight="1" spans="1:3">
      <c r="A1938" s="6">
        <v>1936</v>
      </c>
      <c r="B1938" s="7" t="s">
        <v>5354</v>
      </c>
      <c r="C1938" s="8" t="s">
        <v>62</v>
      </c>
    </row>
    <row r="1939" customHeight="1" spans="1:3">
      <c r="A1939" s="6">
        <v>1937</v>
      </c>
      <c r="B1939" s="7" t="s">
        <v>5355</v>
      </c>
      <c r="C1939" s="8" t="s">
        <v>62</v>
      </c>
    </row>
    <row r="1940" customHeight="1" spans="1:3">
      <c r="A1940" s="6">
        <v>1938</v>
      </c>
      <c r="B1940" s="7" t="s">
        <v>5331</v>
      </c>
      <c r="C1940" s="8" t="s">
        <v>62</v>
      </c>
    </row>
    <row r="1941" customHeight="1" spans="1:3">
      <c r="A1941" s="6">
        <v>1939</v>
      </c>
      <c r="B1941" s="7" t="s">
        <v>5356</v>
      </c>
      <c r="C1941" s="8" t="s">
        <v>62</v>
      </c>
    </row>
    <row r="1942" customHeight="1" spans="1:3">
      <c r="A1942" s="6">
        <v>1940</v>
      </c>
      <c r="B1942" s="9" t="s">
        <v>5357</v>
      </c>
      <c r="C1942" s="10" t="s">
        <v>713</v>
      </c>
    </row>
    <row r="1943" customHeight="1" spans="1:3">
      <c r="A1943" s="6">
        <v>1941</v>
      </c>
      <c r="B1943" s="9" t="s">
        <v>707</v>
      </c>
      <c r="C1943" s="10" t="s">
        <v>88</v>
      </c>
    </row>
    <row r="1944" customHeight="1" spans="1:3">
      <c r="A1944" s="6">
        <v>1942</v>
      </c>
      <c r="B1944" s="7" t="s">
        <v>5358</v>
      </c>
      <c r="C1944" s="8" t="s">
        <v>114</v>
      </c>
    </row>
    <row r="1945" customHeight="1" spans="1:3">
      <c r="A1945" s="6">
        <v>1943</v>
      </c>
      <c r="B1945" s="7" t="s">
        <v>5358</v>
      </c>
      <c r="C1945" s="8" t="s">
        <v>114</v>
      </c>
    </row>
    <row r="1946" customHeight="1" spans="1:3">
      <c r="A1946" s="6">
        <v>1944</v>
      </c>
      <c r="B1946" s="9" t="s">
        <v>5358</v>
      </c>
      <c r="C1946" s="10" t="s">
        <v>114</v>
      </c>
    </row>
    <row r="1947" customHeight="1" spans="1:3">
      <c r="A1947" s="6">
        <v>1945</v>
      </c>
      <c r="B1947" s="7" t="s">
        <v>1588</v>
      </c>
      <c r="C1947" s="8" t="s">
        <v>1302</v>
      </c>
    </row>
    <row r="1948" customHeight="1" spans="1:3">
      <c r="A1948" s="6">
        <v>1946</v>
      </c>
      <c r="B1948" s="7" t="s">
        <v>708</v>
      </c>
      <c r="C1948" s="8" t="s">
        <v>88</v>
      </c>
    </row>
    <row r="1949" customHeight="1" spans="1:3">
      <c r="A1949" s="6">
        <v>1947</v>
      </c>
      <c r="B1949" s="7" t="s">
        <v>708</v>
      </c>
      <c r="C1949" s="8" t="s">
        <v>88</v>
      </c>
    </row>
    <row r="1950" customHeight="1" spans="1:3">
      <c r="A1950" s="6">
        <v>1948</v>
      </c>
      <c r="B1950" s="9" t="s">
        <v>708</v>
      </c>
      <c r="C1950" s="10" t="s">
        <v>88</v>
      </c>
    </row>
    <row r="1951" customHeight="1" spans="1:3">
      <c r="A1951" s="6">
        <v>1949</v>
      </c>
      <c r="B1951" s="7" t="s">
        <v>709</v>
      </c>
      <c r="C1951" s="8" t="s">
        <v>710</v>
      </c>
    </row>
    <row r="1952" customHeight="1" spans="1:3">
      <c r="A1952" s="6">
        <v>1950</v>
      </c>
      <c r="B1952" s="7" t="s">
        <v>1589</v>
      </c>
      <c r="C1952" s="8" t="s">
        <v>590</v>
      </c>
    </row>
    <row r="1953" customHeight="1" spans="1:3">
      <c r="A1953" s="6">
        <v>1951</v>
      </c>
      <c r="B1953" s="7" t="s">
        <v>5359</v>
      </c>
      <c r="C1953" s="8" t="s">
        <v>5360</v>
      </c>
    </row>
    <row r="1954" customHeight="1" spans="1:3">
      <c r="A1954" s="6">
        <v>1952</v>
      </c>
      <c r="B1954" s="7" t="s">
        <v>5361</v>
      </c>
      <c r="C1954" s="8" t="s">
        <v>5360</v>
      </c>
    </row>
    <row r="1955" customHeight="1" spans="1:3">
      <c r="A1955" s="6">
        <v>1953</v>
      </c>
      <c r="B1955" s="7" t="s">
        <v>5362</v>
      </c>
      <c r="C1955" s="8" t="s">
        <v>3069</v>
      </c>
    </row>
    <row r="1956" customHeight="1" spans="1:3">
      <c r="A1956" s="6">
        <v>1954</v>
      </c>
      <c r="B1956" s="7" t="s">
        <v>5363</v>
      </c>
      <c r="C1956" s="8" t="s">
        <v>5364</v>
      </c>
    </row>
    <row r="1957" customHeight="1" spans="1:3">
      <c r="A1957" s="6">
        <v>1955</v>
      </c>
      <c r="B1957" s="9" t="s">
        <v>5365</v>
      </c>
      <c r="C1957" s="10" t="s">
        <v>3145</v>
      </c>
    </row>
    <row r="1958" customHeight="1" spans="1:3">
      <c r="A1958" s="6">
        <v>1956</v>
      </c>
      <c r="B1958" s="9" t="s">
        <v>5366</v>
      </c>
      <c r="C1958" s="10" t="s">
        <v>182</v>
      </c>
    </row>
    <row r="1959" customHeight="1" spans="1:3">
      <c r="A1959" s="6">
        <v>1957</v>
      </c>
      <c r="B1959" s="9" t="s">
        <v>5366</v>
      </c>
      <c r="C1959" s="10" t="s">
        <v>182</v>
      </c>
    </row>
    <row r="1960" customHeight="1" spans="1:3">
      <c r="A1960" s="6">
        <v>1958</v>
      </c>
      <c r="B1960" s="7" t="s">
        <v>5367</v>
      </c>
      <c r="C1960" s="8" t="s">
        <v>1173</v>
      </c>
    </row>
    <row r="1961" customHeight="1" spans="1:3">
      <c r="A1961" s="6">
        <v>1959</v>
      </c>
      <c r="B1961" s="9" t="s">
        <v>5368</v>
      </c>
      <c r="C1961" s="10" t="s">
        <v>5127</v>
      </c>
    </row>
    <row r="1962" customHeight="1" spans="1:3">
      <c r="A1962" s="6">
        <v>1960</v>
      </c>
      <c r="B1962" s="9" t="s">
        <v>5369</v>
      </c>
      <c r="C1962" s="10" t="s">
        <v>5127</v>
      </c>
    </row>
    <row r="1963" customHeight="1" spans="1:3">
      <c r="A1963" s="6">
        <v>1961</v>
      </c>
      <c r="B1963" s="9" t="s">
        <v>5370</v>
      </c>
      <c r="C1963" s="10" t="s">
        <v>5127</v>
      </c>
    </row>
    <row r="1964" customHeight="1" spans="1:3">
      <c r="A1964" s="6">
        <v>1962</v>
      </c>
      <c r="B1964" s="9" t="s">
        <v>5371</v>
      </c>
      <c r="C1964" s="10" t="s">
        <v>5127</v>
      </c>
    </row>
    <row r="1965" customHeight="1" spans="1:3">
      <c r="A1965" s="6">
        <v>1963</v>
      </c>
      <c r="B1965" s="9" t="s">
        <v>5372</v>
      </c>
      <c r="C1965" s="10" t="s">
        <v>5373</v>
      </c>
    </row>
    <row r="1966" customHeight="1" spans="1:3">
      <c r="A1966" s="6">
        <v>1964</v>
      </c>
      <c r="B1966" s="9" t="s">
        <v>5374</v>
      </c>
      <c r="C1966" s="10" t="s">
        <v>5373</v>
      </c>
    </row>
    <row r="1967" customHeight="1" spans="1:3">
      <c r="A1967" s="6">
        <v>1965</v>
      </c>
      <c r="B1967" s="9" t="s">
        <v>5375</v>
      </c>
      <c r="C1967" s="10" t="s">
        <v>5373</v>
      </c>
    </row>
    <row r="1968" customHeight="1" spans="1:3">
      <c r="A1968" s="6">
        <v>1966</v>
      </c>
      <c r="B1968" s="7" t="s">
        <v>5376</v>
      </c>
      <c r="C1968" s="8" t="s">
        <v>4960</v>
      </c>
    </row>
    <row r="1969" customHeight="1" spans="1:3">
      <c r="A1969" s="6">
        <v>1967</v>
      </c>
      <c r="B1969" s="9" t="s">
        <v>5377</v>
      </c>
      <c r="C1969" s="10" t="s">
        <v>4025</v>
      </c>
    </row>
    <row r="1970" customHeight="1" spans="1:3">
      <c r="A1970" s="6">
        <v>1968</v>
      </c>
      <c r="B1970" s="7" t="s">
        <v>1590</v>
      </c>
      <c r="C1970" s="8" t="s">
        <v>1591</v>
      </c>
    </row>
    <row r="1971" customHeight="1" spans="1:3">
      <c r="A1971" s="6">
        <v>1969</v>
      </c>
      <c r="B1971" s="7" t="s">
        <v>1592</v>
      </c>
      <c r="C1971" s="8" t="s">
        <v>1591</v>
      </c>
    </row>
    <row r="1972" customHeight="1" spans="1:3">
      <c r="A1972" s="6">
        <v>1970</v>
      </c>
      <c r="B1972" s="7" t="s">
        <v>5362</v>
      </c>
      <c r="C1972" s="8" t="s">
        <v>4960</v>
      </c>
    </row>
    <row r="1973" customHeight="1" spans="1:3">
      <c r="A1973" s="6">
        <v>1971</v>
      </c>
      <c r="B1973" s="9" t="s">
        <v>5378</v>
      </c>
      <c r="C1973" s="10" t="s">
        <v>3901</v>
      </c>
    </row>
    <row r="1974" customHeight="1" spans="1:3">
      <c r="A1974" s="6">
        <v>1972</v>
      </c>
      <c r="B1974" s="7" t="s">
        <v>711</v>
      </c>
      <c r="C1974" s="8" t="s">
        <v>329</v>
      </c>
    </row>
    <row r="1975" customHeight="1" spans="1:3">
      <c r="A1975" s="6">
        <v>1973</v>
      </c>
      <c r="B1975" s="7" t="s">
        <v>5379</v>
      </c>
      <c r="C1975" s="8" t="s">
        <v>25</v>
      </c>
    </row>
    <row r="1976" customHeight="1" spans="1:3">
      <c r="A1976" s="6">
        <v>1974</v>
      </c>
      <c r="B1976" s="7" t="s">
        <v>5380</v>
      </c>
      <c r="C1976" s="8" t="s">
        <v>174</v>
      </c>
    </row>
    <row r="1977" customHeight="1" spans="1:3">
      <c r="A1977" s="6">
        <v>1975</v>
      </c>
      <c r="B1977" s="7" t="s">
        <v>712</v>
      </c>
      <c r="C1977" s="8" t="s">
        <v>713</v>
      </c>
    </row>
    <row r="1978" customHeight="1" spans="1:3">
      <c r="A1978" s="6">
        <v>1976</v>
      </c>
      <c r="B1978" s="7" t="s">
        <v>712</v>
      </c>
      <c r="C1978" s="8" t="s">
        <v>713</v>
      </c>
    </row>
    <row r="1979" customHeight="1" spans="1:3">
      <c r="A1979" s="6">
        <v>1977</v>
      </c>
      <c r="B1979" s="7" t="s">
        <v>712</v>
      </c>
      <c r="C1979" s="8" t="s">
        <v>713</v>
      </c>
    </row>
    <row r="1980" customHeight="1" spans="1:3">
      <c r="A1980" s="6">
        <v>1978</v>
      </c>
      <c r="B1980" s="7" t="s">
        <v>712</v>
      </c>
      <c r="C1980" s="8" t="s">
        <v>713</v>
      </c>
    </row>
    <row r="1981" customHeight="1" spans="1:3">
      <c r="A1981" s="6">
        <v>1979</v>
      </c>
      <c r="B1981" s="9" t="s">
        <v>712</v>
      </c>
      <c r="C1981" s="10" t="s">
        <v>713</v>
      </c>
    </row>
    <row r="1982" customHeight="1" spans="1:3">
      <c r="A1982" s="6">
        <v>1980</v>
      </c>
      <c r="B1982" s="9" t="s">
        <v>5381</v>
      </c>
      <c r="C1982" s="10" t="s">
        <v>311</v>
      </c>
    </row>
    <row r="1983" customHeight="1" spans="1:3">
      <c r="A1983" s="6">
        <v>1981</v>
      </c>
      <c r="B1983" s="9" t="s">
        <v>5382</v>
      </c>
      <c r="C1983" s="10" t="s">
        <v>584</v>
      </c>
    </row>
    <row r="1984" customHeight="1" spans="1:3">
      <c r="A1984" s="6">
        <v>1982</v>
      </c>
      <c r="B1984" s="7" t="s">
        <v>5383</v>
      </c>
      <c r="C1984" s="8" t="s">
        <v>5384</v>
      </c>
    </row>
    <row r="1985" customHeight="1" spans="1:3">
      <c r="A1985" s="6">
        <v>1983</v>
      </c>
      <c r="B1985" s="9" t="s">
        <v>5385</v>
      </c>
      <c r="C1985" s="10" t="s">
        <v>5386</v>
      </c>
    </row>
    <row r="1986" customHeight="1" spans="1:3">
      <c r="A1986" s="6">
        <v>1984</v>
      </c>
      <c r="B1986" s="9" t="s">
        <v>5387</v>
      </c>
      <c r="C1986" s="10" t="s">
        <v>592</v>
      </c>
    </row>
    <row r="1987" customHeight="1" spans="1:3">
      <c r="A1987" s="6">
        <v>1985</v>
      </c>
      <c r="B1987" s="7" t="s">
        <v>5388</v>
      </c>
      <c r="C1987" s="8" t="s">
        <v>1986</v>
      </c>
    </row>
    <row r="1988" customHeight="1" spans="1:3">
      <c r="A1988" s="6">
        <v>1986</v>
      </c>
      <c r="B1988" s="7" t="s">
        <v>5389</v>
      </c>
      <c r="C1988" s="8" t="s">
        <v>1986</v>
      </c>
    </row>
    <row r="1989" customHeight="1" spans="1:3">
      <c r="A1989" s="6">
        <v>1987</v>
      </c>
      <c r="B1989" s="7" t="s">
        <v>5390</v>
      </c>
      <c r="C1989" s="8" t="s">
        <v>1986</v>
      </c>
    </row>
    <row r="1990" customHeight="1" spans="1:3">
      <c r="A1990" s="6">
        <v>1988</v>
      </c>
      <c r="B1990" s="7" t="s">
        <v>5391</v>
      </c>
      <c r="C1990" s="8" t="s">
        <v>1986</v>
      </c>
    </row>
    <row r="1991" customHeight="1" spans="1:3">
      <c r="A1991" s="6">
        <v>1989</v>
      </c>
      <c r="B1991" s="9" t="s">
        <v>5392</v>
      </c>
      <c r="C1991" s="10" t="s">
        <v>25</v>
      </c>
    </row>
    <row r="1992" customHeight="1" spans="1:3">
      <c r="A1992" s="6">
        <v>1990</v>
      </c>
      <c r="B1992" s="9" t="s">
        <v>5393</v>
      </c>
      <c r="C1992" s="10" t="s">
        <v>25</v>
      </c>
    </row>
    <row r="1993" customHeight="1" spans="1:3">
      <c r="A1993" s="6">
        <v>1991</v>
      </c>
      <c r="B1993" s="7" t="s">
        <v>5394</v>
      </c>
      <c r="C1993" s="8" t="s">
        <v>1986</v>
      </c>
    </row>
    <row r="1994" customHeight="1" spans="1:3">
      <c r="A1994" s="6">
        <v>1992</v>
      </c>
      <c r="B1994" s="7" t="s">
        <v>5395</v>
      </c>
      <c r="C1994" s="8" t="s">
        <v>1986</v>
      </c>
    </row>
    <row r="1995" customHeight="1" spans="1:3">
      <c r="A1995" s="6">
        <v>1993</v>
      </c>
      <c r="B1995" s="7" t="s">
        <v>5396</v>
      </c>
      <c r="C1995" s="8" t="s">
        <v>1986</v>
      </c>
    </row>
    <row r="1996" customHeight="1" spans="1:3">
      <c r="A1996" s="6">
        <v>1994</v>
      </c>
      <c r="B1996" s="9" t="s">
        <v>5397</v>
      </c>
      <c r="C1996" s="10" t="s">
        <v>25</v>
      </c>
    </row>
    <row r="1997" customHeight="1" spans="1:3">
      <c r="A1997" s="6">
        <v>1995</v>
      </c>
      <c r="B1997" s="7" t="s">
        <v>5398</v>
      </c>
      <c r="C1997" s="8" t="s">
        <v>1986</v>
      </c>
    </row>
    <row r="1998" customHeight="1" spans="1:3">
      <c r="A1998" s="6">
        <v>1996</v>
      </c>
      <c r="B1998" s="7" t="s">
        <v>5399</v>
      </c>
      <c r="C1998" s="8" t="s">
        <v>39</v>
      </c>
    </row>
    <row r="1999" customHeight="1" spans="1:3">
      <c r="A1999" s="6">
        <v>1997</v>
      </c>
      <c r="B1999" s="7" t="s">
        <v>5400</v>
      </c>
      <c r="C1999" s="8" t="s">
        <v>785</v>
      </c>
    </row>
    <row r="2000" customHeight="1" spans="1:3">
      <c r="A2000" s="6">
        <v>1998</v>
      </c>
      <c r="B2000" s="7" t="s">
        <v>5401</v>
      </c>
      <c r="C2000" s="8" t="s">
        <v>785</v>
      </c>
    </row>
    <row r="2001" customHeight="1" spans="1:3">
      <c r="A2001" s="6">
        <v>1999</v>
      </c>
      <c r="B2001" s="7" t="s">
        <v>5402</v>
      </c>
      <c r="C2001" s="8" t="s">
        <v>785</v>
      </c>
    </row>
    <row r="2002" customHeight="1" spans="1:3">
      <c r="A2002" s="6">
        <v>2000</v>
      </c>
      <c r="B2002" s="7" t="s">
        <v>5403</v>
      </c>
      <c r="C2002" s="8" t="s">
        <v>785</v>
      </c>
    </row>
    <row r="2003" customHeight="1" spans="1:3">
      <c r="A2003" s="6">
        <v>2001</v>
      </c>
      <c r="B2003" s="7" t="s">
        <v>5404</v>
      </c>
      <c r="C2003" s="8" t="s">
        <v>785</v>
      </c>
    </row>
    <row r="2004" customHeight="1" spans="1:3">
      <c r="A2004" s="6">
        <v>2002</v>
      </c>
      <c r="B2004" s="7" t="s">
        <v>5405</v>
      </c>
      <c r="C2004" s="8" t="s">
        <v>785</v>
      </c>
    </row>
    <row r="2005" customHeight="1" spans="1:3">
      <c r="A2005" s="6">
        <v>2003</v>
      </c>
      <c r="B2005" s="9" t="s">
        <v>5406</v>
      </c>
      <c r="C2005" s="10" t="s">
        <v>71</v>
      </c>
    </row>
    <row r="2006" customHeight="1" spans="1:3">
      <c r="A2006" s="6">
        <v>2004</v>
      </c>
      <c r="B2006" s="9" t="s">
        <v>5407</v>
      </c>
      <c r="C2006" s="10" t="s">
        <v>71</v>
      </c>
    </row>
    <row r="2007" customHeight="1" spans="1:3">
      <c r="A2007" s="6">
        <v>2005</v>
      </c>
      <c r="B2007" s="9" t="s">
        <v>5408</v>
      </c>
      <c r="C2007" s="10" t="s">
        <v>71</v>
      </c>
    </row>
    <row r="2008" customHeight="1" spans="1:3">
      <c r="A2008" s="6">
        <v>2006</v>
      </c>
      <c r="B2008" s="9" t="s">
        <v>5409</v>
      </c>
      <c r="C2008" s="10" t="s">
        <v>71</v>
      </c>
    </row>
    <row r="2009" customHeight="1" spans="1:3">
      <c r="A2009" s="6">
        <v>2007</v>
      </c>
      <c r="B2009" s="9" t="s">
        <v>5410</v>
      </c>
      <c r="C2009" s="10" t="s">
        <v>71</v>
      </c>
    </row>
    <row r="2010" customHeight="1" spans="1:3">
      <c r="A2010" s="6">
        <v>2008</v>
      </c>
      <c r="B2010" s="9" t="s">
        <v>5411</v>
      </c>
      <c r="C2010" s="10" t="s">
        <v>71</v>
      </c>
    </row>
    <row r="2011" customHeight="1" spans="1:3">
      <c r="A2011" s="6">
        <v>2009</v>
      </c>
      <c r="B2011" s="7" t="s">
        <v>5412</v>
      </c>
      <c r="C2011" s="8" t="s">
        <v>69</v>
      </c>
    </row>
    <row r="2012" customHeight="1" spans="1:3">
      <c r="A2012" s="6">
        <v>2010</v>
      </c>
      <c r="B2012" s="7" t="s">
        <v>5412</v>
      </c>
      <c r="C2012" s="8" t="s">
        <v>69</v>
      </c>
    </row>
    <row r="2013" customHeight="1" spans="1:3">
      <c r="A2013" s="6">
        <v>2011</v>
      </c>
      <c r="B2013" s="7" t="s">
        <v>5412</v>
      </c>
      <c r="C2013" s="8" t="s">
        <v>69</v>
      </c>
    </row>
    <row r="2014" customHeight="1" spans="1:3">
      <c r="A2014" s="6">
        <v>2012</v>
      </c>
      <c r="B2014" s="7" t="s">
        <v>5412</v>
      </c>
      <c r="C2014" s="8" t="s">
        <v>69</v>
      </c>
    </row>
    <row r="2015" customHeight="1" spans="1:3">
      <c r="A2015" s="6">
        <v>2013</v>
      </c>
      <c r="B2015" s="9" t="s">
        <v>5412</v>
      </c>
      <c r="C2015" s="10" t="s">
        <v>69</v>
      </c>
    </row>
    <row r="2016" customHeight="1" spans="1:3">
      <c r="A2016" s="6">
        <v>2014</v>
      </c>
      <c r="B2016" s="7" t="s">
        <v>61</v>
      </c>
      <c r="C2016" s="8" t="s">
        <v>62</v>
      </c>
    </row>
    <row r="2017" customHeight="1" spans="1:3">
      <c r="A2017" s="6">
        <v>2015</v>
      </c>
      <c r="B2017" s="7" t="s">
        <v>63</v>
      </c>
      <c r="C2017" s="8" t="s">
        <v>62</v>
      </c>
    </row>
    <row r="2018" customHeight="1" spans="1:3">
      <c r="A2018" s="6">
        <v>2016</v>
      </c>
      <c r="B2018" s="7" t="s">
        <v>64</v>
      </c>
      <c r="C2018" s="8" t="s">
        <v>62</v>
      </c>
    </row>
    <row r="2019" customHeight="1" spans="1:3">
      <c r="A2019" s="6">
        <v>2017</v>
      </c>
      <c r="B2019" s="7" t="s">
        <v>65</v>
      </c>
      <c r="C2019" s="8" t="s">
        <v>62</v>
      </c>
    </row>
    <row r="2020" customHeight="1" spans="1:3">
      <c r="A2020" s="6">
        <v>2018</v>
      </c>
      <c r="B2020" s="7" t="s">
        <v>66</v>
      </c>
      <c r="C2020" s="8" t="s">
        <v>67</v>
      </c>
    </row>
    <row r="2021" customHeight="1" spans="1:3">
      <c r="A2021" s="6">
        <v>2019</v>
      </c>
      <c r="B2021" s="7" t="s">
        <v>66</v>
      </c>
      <c r="C2021" s="8" t="s">
        <v>67</v>
      </c>
    </row>
    <row r="2022" customHeight="1" spans="1:3">
      <c r="A2022" s="6">
        <v>2020</v>
      </c>
      <c r="B2022" s="9" t="s">
        <v>66</v>
      </c>
      <c r="C2022" s="10" t="s">
        <v>67</v>
      </c>
    </row>
    <row r="2023" customHeight="1" spans="1:3">
      <c r="A2023" s="6">
        <v>2021</v>
      </c>
      <c r="B2023" s="7" t="s">
        <v>68</v>
      </c>
      <c r="C2023" s="8" t="s">
        <v>69</v>
      </c>
    </row>
    <row r="2024" customHeight="1" spans="1:3">
      <c r="A2024" s="6">
        <v>2022</v>
      </c>
      <c r="B2024" s="7" t="s">
        <v>68</v>
      </c>
      <c r="C2024" s="8" t="s">
        <v>69</v>
      </c>
    </row>
    <row r="2025" customHeight="1" spans="1:3">
      <c r="A2025" s="6">
        <v>2023</v>
      </c>
      <c r="B2025" s="7" t="s">
        <v>68</v>
      </c>
      <c r="C2025" s="8" t="s">
        <v>69</v>
      </c>
    </row>
    <row r="2026" customHeight="1" spans="1:3">
      <c r="A2026" s="6">
        <v>2024</v>
      </c>
      <c r="B2026" s="7" t="s">
        <v>68</v>
      </c>
      <c r="C2026" s="8" t="s">
        <v>69</v>
      </c>
    </row>
    <row r="2027" customHeight="1" spans="1:3">
      <c r="A2027" s="6">
        <v>2025</v>
      </c>
      <c r="B2027" s="9" t="s">
        <v>68</v>
      </c>
      <c r="C2027" s="10" t="s">
        <v>69</v>
      </c>
    </row>
    <row r="2028" customHeight="1" spans="1:3">
      <c r="A2028" s="6">
        <v>2026</v>
      </c>
      <c r="B2028" s="9" t="s">
        <v>68</v>
      </c>
      <c r="C2028" s="10" t="s">
        <v>69</v>
      </c>
    </row>
    <row r="2029" customHeight="1" spans="1:3">
      <c r="A2029" s="6">
        <v>2027</v>
      </c>
      <c r="B2029" s="9" t="s">
        <v>70</v>
      </c>
      <c r="C2029" s="10" t="s">
        <v>71</v>
      </c>
    </row>
    <row r="2030" customHeight="1" spans="1:3">
      <c r="A2030" s="6">
        <v>2028</v>
      </c>
      <c r="B2030" s="7" t="s">
        <v>1593</v>
      </c>
      <c r="C2030" s="8" t="s">
        <v>10</v>
      </c>
    </row>
    <row r="2031" customHeight="1" spans="1:3">
      <c r="A2031" s="6">
        <v>2029</v>
      </c>
      <c r="B2031" s="7" t="s">
        <v>1594</v>
      </c>
      <c r="C2031" s="8" t="s">
        <v>10</v>
      </c>
    </row>
    <row r="2032" customHeight="1" spans="1:3">
      <c r="A2032" s="6">
        <v>2030</v>
      </c>
      <c r="B2032" s="7" t="s">
        <v>1595</v>
      </c>
      <c r="C2032" s="8" t="s">
        <v>10</v>
      </c>
    </row>
    <row r="2033" customHeight="1" spans="1:3">
      <c r="A2033" s="6">
        <v>2031</v>
      </c>
      <c r="B2033" s="9" t="s">
        <v>5413</v>
      </c>
      <c r="C2033" s="10" t="s">
        <v>71</v>
      </c>
    </row>
    <row r="2034" customHeight="1" spans="1:3">
      <c r="A2034" s="6">
        <v>2032</v>
      </c>
      <c r="B2034" s="7" t="s">
        <v>5414</v>
      </c>
      <c r="C2034" s="8" t="s">
        <v>71</v>
      </c>
    </row>
    <row r="2035" customHeight="1" spans="1:3">
      <c r="A2035" s="6">
        <v>2033</v>
      </c>
      <c r="B2035" s="7" t="s">
        <v>5414</v>
      </c>
      <c r="C2035" s="8" t="s">
        <v>71</v>
      </c>
    </row>
    <row r="2036" customHeight="1" spans="1:3">
      <c r="A2036" s="6">
        <v>2034</v>
      </c>
      <c r="B2036" s="9" t="s">
        <v>5414</v>
      </c>
      <c r="C2036" s="10" t="s">
        <v>71</v>
      </c>
    </row>
    <row r="2037" customHeight="1" spans="1:3">
      <c r="A2037" s="6">
        <v>2035</v>
      </c>
      <c r="B2037" s="9" t="s">
        <v>5415</v>
      </c>
      <c r="C2037" s="10" t="s">
        <v>71</v>
      </c>
    </row>
    <row r="2038" customHeight="1" spans="1:3">
      <c r="A2038" s="6">
        <v>2036</v>
      </c>
      <c r="B2038" s="9" t="s">
        <v>5415</v>
      </c>
      <c r="C2038" s="10" t="s">
        <v>71</v>
      </c>
    </row>
    <row r="2039" customHeight="1" spans="1:3">
      <c r="A2039" s="6">
        <v>2037</v>
      </c>
      <c r="B2039" s="9" t="s">
        <v>5416</v>
      </c>
      <c r="C2039" s="10" t="s">
        <v>71</v>
      </c>
    </row>
    <row r="2040" customHeight="1" spans="1:3">
      <c r="A2040" s="6">
        <v>2038</v>
      </c>
      <c r="B2040" s="9" t="s">
        <v>5417</v>
      </c>
      <c r="C2040" s="10" t="s">
        <v>71</v>
      </c>
    </row>
    <row r="2041" customHeight="1" spans="1:3">
      <c r="A2041" s="6">
        <v>2039</v>
      </c>
      <c r="B2041" s="7" t="s">
        <v>1596</v>
      </c>
      <c r="C2041" s="8" t="s">
        <v>10</v>
      </c>
    </row>
    <row r="2042" customHeight="1" spans="1:3">
      <c r="A2042" s="6">
        <v>2040</v>
      </c>
      <c r="B2042" s="7" t="s">
        <v>1597</v>
      </c>
      <c r="C2042" s="8" t="s">
        <v>10</v>
      </c>
    </row>
    <row r="2043" customHeight="1" spans="1:3">
      <c r="A2043" s="6">
        <v>2041</v>
      </c>
      <c r="B2043" s="7" t="s">
        <v>1598</v>
      </c>
      <c r="C2043" s="8" t="s">
        <v>10</v>
      </c>
    </row>
    <row r="2044" customHeight="1" spans="1:3">
      <c r="A2044" s="6">
        <v>2042</v>
      </c>
      <c r="B2044" s="7" t="s">
        <v>1599</v>
      </c>
      <c r="C2044" s="8" t="s">
        <v>10</v>
      </c>
    </row>
    <row r="2045" customHeight="1" spans="1:3">
      <c r="A2045" s="6">
        <v>2043</v>
      </c>
      <c r="B2045" s="7" t="s">
        <v>5418</v>
      </c>
      <c r="C2045" s="8" t="s">
        <v>39</v>
      </c>
    </row>
    <row r="2046" customHeight="1" spans="1:3">
      <c r="A2046" s="6">
        <v>2044</v>
      </c>
      <c r="B2046" s="7" t="s">
        <v>5419</v>
      </c>
      <c r="C2046" s="8" t="s">
        <v>39</v>
      </c>
    </row>
    <row r="2047" customHeight="1" spans="1:3">
      <c r="A2047" s="6">
        <v>2045</v>
      </c>
      <c r="B2047" s="7" t="s">
        <v>5420</v>
      </c>
      <c r="C2047" s="8" t="s">
        <v>69</v>
      </c>
    </row>
    <row r="2048" customHeight="1" spans="1:3">
      <c r="A2048" s="6">
        <v>2046</v>
      </c>
      <c r="B2048" s="7" t="s">
        <v>5420</v>
      </c>
      <c r="C2048" s="8" t="s">
        <v>69</v>
      </c>
    </row>
    <row r="2049" customHeight="1" spans="1:3">
      <c r="A2049" s="6">
        <v>2047</v>
      </c>
      <c r="B2049" s="7" t="s">
        <v>5421</v>
      </c>
      <c r="C2049" s="8" t="s">
        <v>69</v>
      </c>
    </row>
    <row r="2050" customHeight="1" spans="1:3">
      <c r="A2050" s="6">
        <v>2048</v>
      </c>
      <c r="B2050" s="7" t="s">
        <v>5421</v>
      </c>
      <c r="C2050" s="8" t="s">
        <v>69</v>
      </c>
    </row>
    <row r="2051" customHeight="1" spans="1:3">
      <c r="A2051" s="6">
        <v>2049</v>
      </c>
      <c r="B2051" s="7" t="s">
        <v>5422</v>
      </c>
      <c r="C2051" s="8" t="s">
        <v>69</v>
      </c>
    </row>
    <row r="2052" customHeight="1" spans="1:3">
      <c r="A2052" s="6">
        <v>2050</v>
      </c>
      <c r="B2052" s="7" t="s">
        <v>5422</v>
      </c>
      <c r="C2052" s="8" t="s">
        <v>69</v>
      </c>
    </row>
    <row r="2053" customHeight="1" spans="1:3">
      <c r="A2053" s="6">
        <v>2051</v>
      </c>
      <c r="B2053" s="7" t="s">
        <v>5423</v>
      </c>
      <c r="C2053" s="8" t="s">
        <v>67</v>
      </c>
    </row>
    <row r="2054" customHeight="1" spans="1:3">
      <c r="A2054" s="6">
        <v>2052</v>
      </c>
      <c r="B2054" s="7" t="s">
        <v>5423</v>
      </c>
      <c r="C2054" s="8" t="s">
        <v>67</v>
      </c>
    </row>
    <row r="2055" customHeight="1" spans="1:3">
      <c r="A2055" s="6">
        <v>2053</v>
      </c>
      <c r="B2055" s="9" t="s">
        <v>5423</v>
      </c>
      <c r="C2055" s="10" t="s">
        <v>67</v>
      </c>
    </row>
    <row r="2056" customHeight="1" spans="1:3">
      <c r="A2056" s="6">
        <v>2054</v>
      </c>
      <c r="B2056" s="7" t="s">
        <v>5424</v>
      </c>
      <c r="C2056" s="8" t="s">
        <v>67</v>
      </c>
    </row>
    <row r="2057" customHeight="1" spans="1:3">
      <c r="A2057" s="6">
        <v>2055</v>
      </c>
      <c r="B2057" s="7" t="s">
        <v>5424</v>
      </c>
      <c r="C2057" s="8" t="s">
        <v>67</v>
      </c>
    </row>
    <row r="2058" customHeight="1" spans="1:3">
      <c r="A2058" s="6">
        <v>2056</v>
      </c>
      <c r="B2058" s="9" t="s">
        <v>5424</v>
      </c>
      <c r="C2058" s="10" t="s">
        <v>67</v>
      </c>
    </row>
    <row r="2059" customHeight="1" spans="1:3">
      <c r="A2059" s="6">
        <v>2057</v>
      </c>
      <c r="B2059" s="7" t="s">
        <v>5425</v>
      </c>
      <c r="C2059" s="8" t="s">
        <v>67</v>
      </c>
    </row>
    <row r="2060" customHeight="1" spans="1:3">
      <c r="A2060" s="6">
        <v>2058</v>
      </c>
      <c r="B2060" s="7" t="s">
        <v>5425</v>
      </c>
      <c r="C2060" s="8" t="s">
        <v>67</v>
      </c>
    </row>
    <row r="2061" customHeight="1" spans="1:3">
      <c r="A2061" s="6">
        <v>2059</v>
      </c>
      <c r="B2061" s="9" t="s">
        <v>5425</v>
      </c>
      <c r="C2061" s="10" t="s">
        <v>67</v>
      </c>
    </row>
    <row r="2062" customHeight="1" spans="1:3">
      <c r="A2062" s="6">
        <v>2060</v>
      </c>
      <c r="B2062" s="7" t="s">
        <v>5426</v>
      </c>
      <c r="C2062" s="8" t="s">
        <v>67</v>
      </c>
    </row>
    <row r="2063" customHeight="1" spans="1:3">
      <c r="A2063" s="6">
        <v>2061</v>
      </c>
      <c r="B2063" s="7" t="s">
        <v>5426</v>
      </c>
      <c r="C2063" s="8" t="s">
        <v>67</v>
      </c>
    </row>
    <row r="2064" customHeight="1" spans="1:3">
      <c r="A2064" s="6">
        <v>2062</v>
      </c>
      <c r="B2064" s="9" t="s">
        <v>5426</v>
      </c>
      <c r="C2064" s="10" t="s">
        <v>67</v>
      </c>
    </row>
    <row r="2065" customHeight="1" spans="1:3">
      <c r="A2065" s="6">
        <v>2063</v>
      </c>
      <c r="B2065" s="7" t="s">
        <v>5427</v>
      </c>
      <c r="C2065" s="8" t="s">
        <v>67</v>
      </c>
    </row>
    <row r="2066" customHeight="1" spans="1:3">
      <c r="A2066" s="6">
        <v>2064</v>
      </c>
      <c r="B2066" s="7" t="s">
        <v>5427</v>
      </c>
      <c r="C2066" s="8" t="s">
        <v>67</v>
      </c>
    </row>
    <row r="2067" customHeight="1" spans="1:3">
      <c r="A2067" s="6">
        <v>2065</v>
      </c>
      <c r="B2067" s="9" t="s">
        <v>5427</v>
      </c>
      <c r="C2067" s="10" t="s">
        <v>67</v>
      </c>
    </row>
    <row r="2068" customHeight="1" spans="1:3">
      <c r="A2068" s="6">
        <v>2066</v>
      </c>
      <c r="B2068" s="7" t="s">
        <v>5428</v>
      </c>
      <c r="C2068" s="8" t="s">
        <v>67</v>
      </c>
    </row>
    <row r="2069" customHeight="1" spans="1:3">
      <c r="A2069" s="6">
        <v>2067</v>
      </c>
      <c r="B2069" s="7" t="s">
        <v>5428</v>
      </c>
      <c r="C2069" s="8" t="s">
        <v>67</v>
      </c>
    </row>
    <row r="2070" customHeight="1" spans="1:3">
      <c r="A2070" s="6">
        <v>2068</v>
      </c>
      <c r="B2070" s="9" t="s">
        <v>5428</v>
      </c>
      <c r="C2070" s="10" t="s">
        <v>67</v>
      </c>
    </row>
    <row r="2071" customHeight="1" spans="1:3">
      <c r="A2071" s="6">
        <v>2069</v>
      </c>
      <c r="B2071" s="7" t="s">
        <v>715</v>
      </c>
      <c r="C2071" s="8" t="s">
        <v>67</v>
      </c>
    </row>
    <row r="2072" customHeight="1" spans="1:3">
      <c r="A2072" s="6">
        <v>2070</v>
      </c>
      <c r="B2072" s="7" t="s">
        <v>715</v>
      </c>
      <c r="C2072" s="8" t="s">
        <v>67</v>
      </c>
    </row>
    <row r="2073" customHeight="1" spans="1:3">
      <c r="A2073" s="6">
        <v>2071</v>
      </c>
      <c r="B2073" s="9" t="s">
        <v>715</v>
      </c>
      <c r="C2073" s="10" t="s">
        <v>67</v>
      </c>
    </row>
    <row r="2074" customHeight="1" spans="1:3">
      <c r="A2074" s="6">
        <v>2072</v>
      </c>
      <c r="B2074" s="7" t="s">
        <v>5429</v>
      </c>
      <c r="C2074" s="8" t="s">
        <v>67</v>
      </c>
    </row>
    <row r="2075" customHeight="1" spans="1:3">
      <c r="A2075" s="6">
        <v>2073</v>
      </c>
      <c r="B2075" s="7" t="s">
        <v>5429</v>
      </c>
      <c r="C2075" s="8" t="s">
        <v>67</v>
      </c>
    </row>
    <row r="2076" customHeight="1" spans="1:3">
      <c r="A2076" s="6">
        <v>2074</v>
      </c>
      <c r="B2076" s="9" t="s">
        <v>5429</v>
      </c>
      <c r="C2076" s="10" t="s">
        <v>67</v>
      </c>
    </row>
    <row r="2077" customHeight="1" spans="1:3">
      <c r="A2077" s="6">
        <v>2075</v>
      </c>
      <c r="B2077" s="7" t="s">
        <v>5430</v>
      </c>
      <c r="C2077" s="8" t="s">
        <v>67</v>
      </c>
    </row>
    <row r="2078" customHeight="1" spans="1:3">
      <c r="A2078" s="6">
        <v>2076</v>
      </c>
      <c r="B2078" s="7" t="s">
        <v>5430</v>
      </c>
      <c r="C2078" s="8" t="s">
        <v>67</v>
      </c>
    </row>
    <row r="2079" customHeight="1" spans="1:3">
      <c r="A2079" s="6">
        <v>2077</v>
      </c>
      <c r="B2079" s="9" t="s">
        <v>5430</v>
      </c>
      <c r="C2079" s="10" t="s">
        <v>67</v>
      </c>
    </row>
    <row r="2080" customHeight="1" spans="1:3">
      <c r="A2080" s="6">
        <v>2078</v>
      </c>
      <c r="B2080" s="7" t="s">
        <v>5431</v>
      </c>
      <c r="C2080" s="8" t="s">
        <v>67</v>
      </c>
    </row>
    <row r="2081" customHeight="1" spans="1:3">
      <c r="A2081" s="6">
        <v>2079</v>
      </c>
      <c r="B2081" s="7" t="s">
        <v>5431</v>
      </c>
      <c r="C2081" s="8" t="s">
        <v>67</v>
      </c>
    </row>
    <row r="2082" customHeight="1" spans="1:3">
      <c r="A2082" s="6">
        <v>2080</v>
      </c>
      <c r="B2082" s="9" t="s">
        <v>5431</v>
      </c>
      <c r="C2082" s="10" t="s">
        <v>67</v>
      </c>
    </row>
    <row r="2083" customHeight="1" spans="1:3">
      <c r="A2083" s="6">
        <v>2081</v>
      </c>
      <c r="B2083" s="7" t="s">
        <v>5432</v>
      </c>
      <c r="C2083" s="8" t="s">
        <v>67</v>
      </c>
    </row>
    <row r="2084" customHeight="1" spans="1:3">
      <c r="A2084" s="6">
        <v>2082</v>
      </c>
      <c r="B2084" s="7" t="s">
        <v>5432</v>
      </c>
      <c r="C2084" s="8" t="s">
        <v>67</v>
      </c>
    </row>
    <row r="2085" customHeight="1" spans="1:3">
      <c r="A2085" s="6">
        <v>2083</v>
      </c>
      <c r="B2085" s="9" t="s">
        <v>5432</v>
      </c>
      <c r="C2085" s="10" t="s">
        <v>67</v>
      </c>
    </row>
    <row r="2086" customHeight="1" spans="1:3">
      <c r="A2086" s="6">
        <v>2084</v>
      </c>
      <c r="B2086" s="9" t="s">
        <v>5433</v>
      </c>
      <c r="C2086" s="10" t="s">
        <v>67</v>
      </c>
    </row>
    <row r="2087" customHeight="1" spans="1:3">
      <c r="A2087" s="6">
        <v>2085</v>
      </c>
      <c r="B2087" s="7" t="s">
        <v>716</v>
      </c>
      <c r="C2087" s="8" t="s">
        <v>67</v>
      </c>
    </row>
    <row r="2088" customHeight="1" spans="1:3">
      <c r="A2088" s="6">
        <v>2086</v>
      </c>
      <c r="B2088" s="7" t="s">
        <v>716</v>
      </c>
      <c r="C2088" s="8" t="s">
        <v>67</v>
      </c>
    </row>
    <row r="2089" customHeight="1" spans="1:3">
      <c r="A2089" s="6">
        <v>2087</v>
      </c>
      <c r="B2089" s="9" t="s">
        <v>716</v>
      </c>
      <c r="C2089" s="10" t="s">
        <v>67</v>
      </c>
    </row>
    <row r="2090" customHeight="1" spans="1:3">
      <c r="A2090" s="6">
        <v>2088</v>
      </c>
      <c r="B2090" s="7" t="s">
        <v>717</v>
      </c>
      <c r="C2090" s="8" t="s">
        <v>67</v>
      </c>
    </row>
    <row r="2091" customHeight="1" spans="1:3">
      <c r="A2091" s="6">
        <v>2089</v>
      </c>
      <c r="B2091" s="7" t="s">
        <v>717</v>
      </c>
      <c r="C2091" s="8" t="s">
        <v>67</v>
      </c>
    </row>
    <row r="2092" customHeight="1" spans="1:3">
      <c r="A2092" s="6">
        <v>2090</v>
      </c>
      <c r="B2092" s="9" t="s">
        <v>717</v>
      </c>
      <c r="C2092" s="10" t="s">
        <v>67</v>
      </c>
    </row>
    <row r="2093" customHeight="1" spans="1:3">
      <c r="A2093" s="6">
        <v>2091</v>
      </c>
      <c r="B2093" s="7" t="s">
        <v>5434</v>
      </c>
      <c r="C2093" s="8" t="s">
        <v>785</v>
      </c>
    </row>
    <row r="2094" customHeight="1" spans="1:3">
      <c r="A2094" s="6">
        <v>2092</v>
      </c>
      <c r="B2094" s="7" t="s">
        <v>5435</v>
      </c>
      <c r="C2094" s="8" t="s">
        <v>67</v>
      </c>
    </row>
    <row r="2095" customHeight="1" spans="1:3">
      <c r="A2095" s="6">
        <v>2093</v>
      </c>
      <c r="B2095" s="7" t="s">
        <v>5435</v>
      </c>
      <c r="C2095" s="8" t="s">
        <v>67</v>
      </c>
    </row>
    <row r="2096" customHeight="1" spans="1:3">
      <c r="A2096" s="6">
        <v>2094</v>
      </c>
      <c r="B2096" s="9" t="s">
        <v>5435</v>
      </c>
      <c r="C2096" s="10" t="s">
        <v>67</v>
      </c>
    </row>
    <row r="2097" customHeight="1" spans="1:3">
      <c r="A2097" s="6">
        <v>2095</v>
      </c>
      <c r="B2097" s="7" t="s">
        <v>5436</v>
      </c>
      <c r="C2097" s="8" t="s">
        <v>69</v>
      </c>
    </row>
    <row r="2098" customHeight="1" spans="1:3">
      <c r="A2098" s="6">
        <v>2096</v>
      </c>
      <c r="B2098" s="7" t="s">
        <v>5436</v>
      </c>
      <c r="C2098" s="8" t="s">
        <v>69</v>
      </c>
    </row>
    <row r="2099" customHeight="1" spans="1:3">
      <c r="A2099" s="6">
        <v>2097</v>
      </c>
      <c r="B2099" s="9" t="s">
        <v>1602</v>
      </c>
      <c r="C2099" s="10" t="s">
        <v>1603</v>
      </c>
    </row>
    <row r="2100" customHeight="1" spans="1:3">
      <c r="A2100" s="6">
        <v>2098</v>
      </c>
      <c r="B2100" s="7" t="s">
        <v>1604</v>
      </c>
      <c r="C2100" s="8" t="s">
        <v>10</v>
      </c>
    </row>
    <row r="2101" customHeight="1" spans="1:3">
      <c r="A2101" s="6">
        <v>2099</v>
      </c>
      <c r="B2101" s="7" t="s">
        <v>1605</v>
      </c>
      <c r="C2101" s="8" t="s">
        <v>10</v>
      </c>
    </row>
    <row r="2102" customHeight="1" spans="1:3">
      <c r="A2102" s="6">
        <v>2100</v>
      </c>
      <c r="B2102" s="7" t="s">
        <v>5437</v>
      </c>
      <c r="C2102" s="8" t="s">
        <v>2708</v>
      </c>
    </row>
    <row r="2103" customHeight="1" spans="1:3">
      <c r="A2103" s="6">
        <v>2101</v>
      </c>
      <c r="B2103" s="7" t="s">
        <v>5437</v>
      </c>
      <c r="C2103" s="8" t="s">
        <v>2708</v>
      </c>
    </row>
    <row r="2104" customHeight="1" spans="1:3">
      <c r="A2104" s="6">
        <v>2102</v>
      </c>
      <c r="B2104" s="7" t="s">
        <v>5437</v>
      </c>
      <c r="C2104" s="8" t="s">
        <v>2708</v>
      </c>
    </row>
    <row r="2105" customHeight="1" spans="1:3">
      <c r="A2105" s="6">
        <v>2103</v>
      </c>
      <c r="B2105" s="7" t="s">
        <v>5437</v>
      </c>
      <c r="C2105" s="8" t="s">
        <v>2708</v>
      </c>
    </row>
    <row r="2106" customHeight="1" spans="1:3">
      <c r="A2106" s="6">
        <v>2104</v>
      </c>
      <c r="B2106" s="9" t="s">
        <v>5437</v>
      </c>
      <c r="C2106" s="10" t="s">
        <v>2708</v>
      </c>
    </row>
    <row r="2107" customHeight="1" spans="1:3">
      <c r="A2107" s="6">
        <v>2105</v>
      </c>
      <c r="B2107" s="9" t="s">
        <v>5437</v>
      </c>
      <c r="C2107" s="10" t="s">
        <v>2708</v>
      </c>
    </row>
    <row r="2108" customHeight="1" spans="1:3">
      <c r="A2108" s="6">
        <v>2106</v>
      </c>
      <c r="B2108" s="9" t="s">
        <v>5438</v>
      </c>
      <c r="C2108" s="10" t="s">
        <v>5127</v>
      </c>
    </row>
    <row r="2109" customHeight="1" spans="1:3">
      <c r="A2109" s="6">
        <v>2107</v>
      </c>
      <c r="B2109" s="9" t="s">
        <v>5439</v>
      </c>
      <c r="C2109" s="10" t="s">
        <v>5127</v>
      </c>
    </row>
    <row r="2110" customHeight="1" spans="1:3">
      <c r="A2110" s="6">
        <v>2108</v>
      </c>
      <c r="B2110" s="7" t="s">
        <v>1608</v>
      </c>
      <c r="C2110" s="8" t="s">
        <v>590</v>
      </c>
    </row>
    <row r="2111" customHeight="1" spans="1:3">
      <c r="A2111" s="6">
        <v>2109</v>
      </c>
      <c r="B2111" s="7" t="s">
        <v>1609</v>
      </c>
      <c r="C2111" s="8" t="s">
        <v>590</v>
      </c>
    </row>
    <row r="2112" customHeight="1" spans="1:3">
      <c r="A2112" s="6">
        <v>2110</v>
      </c>
      <c r="B2112" s="9" t="s">
        <v>5440</v>
      </c>
      <c r="C2112" s="10" t="s">
        <v>132</v>
      </c>
    </row>
    <row r="2113" customHeight="1" spans="1:3">
      <c r="A2113" s="6">
        <v>2111</v>
      </c>
      <c r="B2113" s="9" t="s">
        <v>5440</v>
      </c>
      <c r="C2113" s="10" t="s">
        <v>132</v>
      </c>
    </row>
    <row r="2114" customHeight="1" spans="1:3">
      <c r="A2114" s="6">
        <v>2112</v>
      </c>
      <c r="B2114" s="9" t="s">
        <v>5441</v>
      </c>
      <c r="C2114" s="10" t="s">
        <v>94</v>
      </c>
    </row>
    <row r="2115" customHeight="1" spans="1:3">
      <c r="A2115" s="6">
        <v>2113</v>
      </c>
      <c r="B2115" s="7" t="s">
        <v>5442</v>
      </c>
      <c r="C2115" s="8" t="s">
        <v>39</v>
      </c>
    </row>
    <row r="2116" customHeight="1" spans="1:3">
      <c r="A2116" s="6">
        <v>2114</v>
      </c>
      <c r="B2116" s="7" t="s">
        <v>5442</v>
      </c>
      <c r="C2116" s="8" t="s">
        <v>39</v>
      </c>
    </row>
    <row r="2117" customHeight="1" spans="1:3">
      <c r="A2117" s="6">
        <v>2115</v>
      </c>
      <c r="B2117" s="7" t="s">
        <v>5442</v>
      </c>
      <c r="C2117" s="8" t="s">
        <v>39</v>
      </c>
    </row>
    <row r="2118" customHeight="1" spans="1:3">
      <c r="A2118" s="6">
        <v>2116</v>
      </c>
      <c r="B2118" s="7" t="s">
        <v>5442</v>
      </c>
      <c r="C2118" s="8" t="s">
        <v>39</v>
      </c>
    </row>
    <row r="2119" customHeight="1" spans="1:3">
      <c r="A2119" s="6">
        <v>2117</v>
      </c>
      <c r="B2119" s="9" t="s">
        <v>5442</v>
      </c>
      <c r="C2119" s="10" t="s">
        <v>39</v>
      </c>
    </row>
    <row r="2120" customHeight="1" spans="1:3">
      <c r="A2120" s="6">
        <v>2118</v>
      </c>
      <c r="B2120" s="7" t="s">
        <v>1610</v>
      </c>
      <c r="C2120" s="8" t="s">
        <v>1302</v>
      </c>
    </row>
    <row r="2121" customHeight="1" spans="1:3">
      <c r="A2121" s="6">
        <v>2119</v>
      </c>
      <c r="B2121" s="7" t="s">
        <v>1610</v>
      </c>
      <c r="C2121" s="8" t="s">
        <v>1302</v>
      </c>
    </row>
    <row r="2122" customHeight="1" spans="1:3">
      <c r="A2122" s="6">
        <v>2120</v>
      </c>
      <c r="B2122" s="9" t="s">
        <v>1610</v>
      </c>
      <c r="C2122" s="10" t="s">
        <v>1302</v>
      </c>
    </row>
    <row r="2123" customHeight="1" spans="1:3">
      <c r="A2123" s="6">
        <v>2121</v>
      </c>
      <c r="B2123" s="7" t="s">
        <v>1613</v>
      </c>
      <c r="C2123" s="8" t="s">
        <v>10</v>
      </c>
    </row>
    <row r="2124" customHeight="1" spans="1:3">
      <c r="A2124" s="6">
        <v>2122</v>
      </c>
      <c r="B2124" s="7" t="s">
        <v>1613</v>
      </c>
      <c r="C2124" s="8" t="s">
        <v>10</v>
      </c>
    </row>
    <row r="2125" customHeight="1" spans="1:3">
      <c r="A2125" s="6">
        <v>2123</v>
      </c>
      <c r="B2125" s="9" t="s">
        <v>1613</v>
      </c>
      <c r="C2125" s="10" t="s">
        <v>10</v>
      </c>
    </row>
    <row r="2126" customHeight="1" spans="1:3">
      <c r="A2126" s="6">
        <v>2124</v>
      </c>
      <c r="B2126" s="7" t="s">
        <v>1614</v>
      </c>
      <c r="C2126" s="8" t="s">
        <v>10</v>
      </c>
    </row>
    <row r="2127" customHeight="1" spans="1:3">
      <c r="A2127" s="6">
        <v>2125</v>
      </c>
      <c r="B2127" s="7" t="s">
        <v>1614</v>
      </c>
      <c r="C2127" s="8" t="s">
        <v>10</v>
      </c>
    </row>
    <row r="2128" customHeight="1" spans="1:3">
      <c r="A2128" s="6">
        <v>2126</v>
      </c>
      <c r="B2128" s="9" t="s">
        <v>1614</v>
      </c>
      <c r="C2128" s="10" t="s">
        <v>10</v>
      </c>
    </row>
    <row r="2129" customHeight="1" spans="1:3">
      <c r="A2129" s="6">
        <v>2127</v>
      </c>
      <c r="B2129" s="7" t="s">
        <v>1615</v>
      </c>
      <c r="C2129" s="8" t="s">
        <v>590</v>
      </c>
    </row>
    <row r="2130" customHeight="1" spans="1:3">
      <c r="A2130" s="6">
        <v>2128</v>
      </c>
      <c r="B2130" s="7" t="s">
        <v>1616</v>
      </c>
      <c r="C2130" s="8" t="s">
        <v>1617</v>
      </c>
    </row>
    <row r="2131" customHeight="1" spans="1:3">
      <c r="A2131" s="6">
        <v>2129</v>
      </c>
      <c r="B2131" s="7" t="s">
        <v>5443</v>
      </c>
      <c r="C2131" s="8" t="s">
        <v>5444</v>
      </c>
    </row>
    <row r="2132" customHeight="1" spans="1:3">
      <c r="A2132" s="6">
        <v>2130</v>
      </c>
      <c r="B2132" s="11" t="s">
        <v>5445</v>
      </c>
      <c r="C2132" s="12" t="s">
        <v>8</v>
      </c>
    </row>
    <row r="2133" customHeight="1" spans="1:3">
      <c r="A2133" s="6">
        <v>2131</v>
      </c>
      <c r="B2133" s="11" t="s">
        <v>5446</v>
      </c>
      <c r="C2133" s="12" t="s">
        <v>4418</v>
      </c>
    </row>
    <row r="2134" customHeight="1" spans="1:3">
      <c r="A2134" s="6">
        <v>2132</v>
      </c>
      <c r="B2134" s="11" t="s">
        <v>1618</v>
      </c>
      <c r="C2134" s="12" t="s">
        <v>1364</v>
      </c>
    </row>
    <row r="2135" customHeight="1" spans="1:3">
      <c r="A2135" s="6">
        <v>2133</v>
      </c>
      <c r="B2135" s="11" t="s">
        <v>1618</v>
      </c>
      <c r="C2135" s="12" t="s">
        <v>1364</v>
      </c>
    </row>
    <row r="2136" customHeight="1" spans="1:3">
      <c r="A2136" s="6">
        <v>2134</v>
      </c>
      <c r="B2136" s="11" t="s">
        <v>1618</v>
      </c>
      <c r="C2136" s="12" t="s">
        <v>1364</v>
      </c>
    </row>
    <row r="2137" customHeight="1" spans="1:3">
      <c r="A2137" s="6">
        <v>2135</v>
      </c>
      <c r="B2137" s="11" t="s">
        <v>1618</v>
      </c>
      <c r="C2137" s="12" t="s">
        <v>1364</v>
      </c>
    </row>
    <row r="2138" customHeight="1" spans="1:3">
      <c r="A2138" s="6">
        <v>2136</v>
      </c>
      <c r="B2138" s="13" t="s">
        <v>1618</v>
      </c>
      <c r="C2138" s="14" t="s">
        <v>1364</v>
      </c>
    </row>
    <row r="2139" customHeight="1" spans="1:3">
      <c r="A2139" s="6">
        <v>2137</v>
      </c>
      <c r="B2139" s="13" t="s">
        <v>1618</v>
      </c>
      <c r="C2139" s="14" t="s">
        <v>1364</v>
      </c>
    </row>
    <row r="2140" customHeight="1" spans="1:3">
      <c r="A2140" s="6">
        <v>2138</v>
      </c>
      <c r="B2140" s="11" t="s">
        <v>5447</v>
      </c>
      <c r="C2140" s="12" t="s">
        <v>120</v>
      </c>
    </row>
    <row r="2141" customHeight="1" spans="1:3">
      <c r="A2141" s="6">
        <v>2139</v>
      </c>
      <c r="B2141" s="11" t="s">
        <v>5447</v>
      </c>
      <c r="C2141" s="12" t="s">
        <v>120</v>
      </c>
    </row>
    <row r="2142" customHeight="1" spans="1:3">
      <c r="A2142" s="6">
        <v>2140</v>
      </c>
      <c r="B2142" s="13" t="s">
        <v>5447</v>
      </c>
      <c r="C2142" s="14" t="s">
        <v>120</v>
      </c>
    </row>
    <row r="2143" customHeight="1" spans="1:3">
      <c r="A2143" s="6">
        <v>2141</v>
      </c>
      <c r="B2143" s="11" t="s">
        <v>5448</v>
      </c>
      <c r="C2143" s="12" t="s">
        <v>120</v>
      </c>
    </row>
    <row r="2144" customHeight="1" spans="1:3">
      <c r="A2144" s="6">
        <v>2142</v>
      </c>
      <c r="B2144" s="11" t="s">
        <v>5448</v>
      </c>
      <c r="C2144" s="12" t="s">
        <v>120</v>
      </c>
    </row>
    <row r="2145" customHeight="1" spans="1:3">
      <c r="A2145" s="6">
        <v>2143</v>
      </c>
      <c r="B2145" s="13" t="s">
        <v>5448</v>
      </c>
      <c r="C2145" s="14" t="s">
        <v>120</v>
      </c>
    </row>
    <row r="2146" customHeight="1" spans="1:3">
      <c r="A2146" s="6">
        <v>2144</v>
      </c>
      <c r="B2146" s="11" t="s">
        <v>5449</v>
      </c>
      <c r="C2146" s="12" t="s">
        <v>102</v>
      </c>
    </row>
    <row r="2147" customHeight="1" spans="1:3">
      <c r="A2147" s="6">
        <v>2145</v>
      </c>
      <c r="B2147" s="11" t="s">
        <v>5450</v>
      </c>
      <c r="C2147" s="12" t="s">
        <v>102</v>
      </c>
    </row>
    <row r="2148" customHeight="1" spans="1:3">
      <c r="A2148" s="6">
        <v>2146</v>
      </c>
      <c r="B2148" s="11" t="s">
        <v>1619</v>
      </c>
      <c r="C2148" s="12" t="s">
        <v>215</v>
      </c>
    </row>
    <row r="2149" customHeight="1" spans="1:3">
      <c r="A2149" s="6">
        <v>2147</v>
      </c>
      <c r="B2149" s="11" t="s">
        <v>5451</v>
      </c>
      <c r="C2149" s="12" t="s">
        <v>4623</v>
      </c>
    </row>
    <row r="2150" customHeight="1" spans="1:3">
      <c r="A2150" s="6">
        <v>2148</v>
      </c>
      <c r="B2150" s="11" t="s">
        <v>5452</v>
      </c>
      <c r="C2150" s="12" t="s">
        <v>4377</v>
      </c>
    </row>
    <row r="2151" customHeight="1" spans="1:3">
      <c r="A2151" s="6">
        <v>2149</v>
      </c>
      <c r="B2151" s="11" t="s">
        <v>5452</v>
      </c>
      <c r="C2151" s="12" t="s">
        <v>4377</v>
      </c>
    </row>
    <row r="2152" customHeight="1" spans="1:3">
      <c r="A2152" s="6">
        <v>2150</v>
      </c>
      <c r="B2152" s="13" t="s">
        <v>5452</v>
      </c>
      <c r="C2152" s="14" t="s">
        <v>4377</v>
      </c>
    </row>
    <row r="2153" customHeight="1" spans="1:3">
      <c r="A2153" s="6">
        <v>2151</v>
      </c>
      <c r="B2153" s="11" t="s">
        <v>5453</v>
      </c>
      <c r="C2153" s="12" t="s">
        <v>321</v>
      </c>
    </row>
    <row r="2154" customHeight="1" spans="1:3">
      <c r="A2154" s="6">
        <v>2152</v>
      </c>
      <c r="B2154" s="11" t="s">
        <v>5453</v>
      </c>
      <c r="C2154" s="12" t="s">
        <v>321</v>
      </c>
    </row>
    <row r="2155" customHeight="1" spans="1:3">
      <c r="A2155" s="6">
        <v>2153</v>
      </c>
      <c r="B2155" s="11" t="s">
        <v>5454</v>
      </c>
      <c r="C2155" s="12" t="s">
        <v>215</v>
      </c>
    </row>
    <row r="2156" customHeight="1" spans="1:3">
      <c r="A2156" s="6">
        <v>2154</v>
      </c>
      <c r="B2156" s="13" t="s">
        <v>5455</v>
      </c>
      <c r="C2156" s="14" t="s">
        <v>54</v>
      </c>
    </row>
    <row r="2157" customHeight="1" spans="1:3">
      <c r="A2157" s="6">
        <v>2155</v>
      </c>
      <c r="B2157" s="13" t="s">
        <v>5456</v>
      </c>
      <c r="C2157" s="14" t="s">
        <v>54</v>
      </c>
    </row>
    <row r="2158" customHeight="1" spans="1:3">
      <c r="A2158" s="6">
        <v>2156</v>
      </c>
      <c r="B2158" s="13" t="s">
        <v>5457</v>
      </c>
      <c r="C2158" s="14" t="s">
        <v>54</v>
      </c>
    </row>
    <row r="2159" customHeight="1" spans="1:3">
      <c r="A2159" s="6">
        <v>2157</v>
      </c>
      <c r="B2159" s="13" t="s">
        <v>5458</v>
      </c>
      <c r="C2159" s="14" t="s">
        <v>54</v>
      </c>
    </row>
    <row r="2160" customHeight="1" spans="1:3">
      <c r="A2160" s="6">
        <v>2158</v>
      </c>
      <c r="B2160" s="13" t="s">
        <v>5459</v>
      </c>
      <c r="C2160" s="14" t="s">
        <v>279</v>
      </c>
    </row>
    <row r="2161" customHeight="1" spans="1:3">
      <c r="A2161" s="6">
        <v>2159</v>
      </c>
      <c r="B2161" s="11" t="s">
        <v>5460</v>
      </c>
      <c r="C2161" s="12" t="s">
        <v>67</v>
      </c>
    </row>
    <row r="2162" customHeight="1" spans="1:3">
      <c r="A2162" s="6">
        <v>2160</v>
      </c>
      <c r="B2162" s="11" t="s">
        <v>5461</v>
      </c>
      <c r="C2162" s="12" t="s">
        <v>4418</v>
      </c>
    </row>
    <row r="2163" customHeight="1" spans="1:3">
      <c r="A2163" s="6">
        <v>2161</v>
      </c>
      <c r="B2163" s="11" t="s">
        <v>5462</v>
      </c>
      <c r="C2163" s="12" t="s">
        <v>102</v>
      </c>
    </row>
    <row r="2164" customHeight="1" spans="1:3">
      <c r="A2164" s="6">
        <v>2162</v>
      </c>
      <c r="B2164" s="11" t="s">
        <v>5463</v>
      </c>
      <c r="C2164" s="12" t="s">
        <v>116</v>
      </c>
    </row>
    <row r="2165" customHeight="1" spans="1:3">
      <c r="A2165" s="6">
        <v>2163</v>
      </c>
      <c r="B2165" s="11" t="s">
        <v>5463</v>
      </c>
      <c r="C2165" s="12" t="s">
        <v>116</v>
      </c>
    </row>
    <row r="2166" customHeight="1" spans="1:3">
      <c r="A2166" s="6">
        <v>2164</v>
      </c>
      <c r="B2166" s="13" t="s">
        <v>5463</v>
      </c>
      <c r="C2166" s="14" t="s">
        <v>116</v>
      </c>
    </row>
    <row r="2167" customHeight="1" spans="1:3">
      <c r="A2167" s="6">
        <v>2165</v>
      </c>
      <c r="B2167" s="11" t="s">
        <v>5464</v>
      </c>
      <c r="C2167" s="12" t="s">
        <v>19</v>
      </c>
    </row>
    <row r="2168" customHeight="1" spans="1:3">
      <c r="A2168" s="6">
        <v>2166</v>
      </c>
      <c r="B2168" s="11" t="s">
        <v>5464</v>
      </c>
      <c r="C2168" s="12" t="s">
        <v>19</v>
      </c>
    </row>
    <row r="2169" customHeight="1" spans="1:3">
      <c r="A2169" s="6">
        <v>2167</v>
      </c>
      <c r="B2169" s="11" t="s">
        <v>5464</v>
      </c>
      <c r="C2169" s="12" t="s">
        <v>19</v>
      </c>
    </row>
    <row r="2170" customHeight="1" spans="1:3">
      <c r="A2170" s="6">
        <v>2168</v>
      </c>
      <c r="B2170" s="11" t="s">
        <v>5464</v>
      </c>
      <c r="C2170" s="12" t="s">
        <v>19</v>
      </c>
    </row>
    <row r="2171" customHeight="1" spans="1:3">
      <c r="A2171" s="6">
        <v>2169</v>
      </c>
      <c r="B2171" s="11" t="s">
        <v>5464</v>
      </c>
      <c r="C2171" s="12" t="s">
        <v>19</v>
      </c>
    </row>
    <row r="2172" customHeight="1" spans="1:3">
      <c r="A2172" s="6">
        <v>2170</v>
      </c>
      <c r="B2172" s="13" t="s">
        <v>5464</v>
      </c>
      <c r="C2172" s="14" t="s">
        <v>19</v>
      </c>
    </row>
    <row r="2173" customHeight="1" spans="1:3">
      <c r="A2173" s="6">
        <v>2171</v>
      </c>
      <c r="B2173" s="11" t="s">
        <v>5465</v>
      </c>
      <c r="C2173" s="12" t="s">
        <v>4654</v>
      </c>
    </row>
    <row r="2174" customHeight="1" spans="1:3">
      <c r="A2174" s="6">
        <v>2172</v>
      </c>
      <c r="B2174" s="11" t="s">
        <v>5466</v>
      </c>
      <c r="C2174" s="12" t="s">
        <v>4418</v>
      </c>
    </row>
    <row r="2175" customHeight="1" spans="1:3">
      <c r="A2175" s="6">
        <v>2173</v>
      </c>
      <c r="B2175" s="11" t="s">
        <v>5467</v>
      </c>
      <c r="C2175" s="12" t="s">
        <v>329</v>
      </c>
    </row>
    <row r="2176" customHeight="1" spans="1:3">
      <c r="A2176" s="6">
        <v>2174</v>
      </c>
      <c r="B2176" s="11" t="s">
        <v>5468</v>
      </c>
      <c r="C2176" s="12" t="s">
        <v>2410</v>
      </c>
    </row>
    <row r="2177" customHeight="1" spans="1:3">
      <c r="A2177" s="6">
        <v>2175</v>
      </c>
      <c r="B2177" s="11" t="s">
        <v>5469</v>
      </c>
      <c r="C2177" s="12" t="s">
        <v>21</v>
      </c>
    </row>
    <row r="2178" customHeight="1" spans="1:3">
      <c r="A2178" s="6">
        <v>2176</v>
      </c>
      <c r="B2178" s="11" t="s">
        <v>5469</v>
      </c>
      <c r="C2178" s="12" t="s">
        <v>21</v>
      </c>
    </row>
    <row r="2179" customHeight="1" spans="1:3">
      <c r="A2179" s="6">
        <v>2177</v>
      </c>
      <c r="B2179" s="11" t="s">
        <v>1620</v>
      </c>
      <c r="C2179" s="12" t="s">
        <v>1362</v>
      </c>
    </row>
    <row r="2180" customHeight="1" spans="1:3">
      <c r="A2180" s="6">
        <v>2178</v>
      </c>
      <c r="B2180" s="13" t="s">
        <v>5470</v>
      </c>
      <c r="C2180" s="14" t="s">
        <v>4641</v>
      </c>
    </row>
    <row r="2181" customHeight="1" spans="1:3">
      <c r="A2181" s="6">
        <v>2179</v>
      </c>
      <c r="B2181" s="11" t="s">
        <v>5471</v>
      </c>
      <c r="C2181" s="12" t="s">
        <v>67</v>
      </c>
    </row>
    <row r="2182" customHeight="1" spans="1:3">
      <c r="A2182" s="6">
        <v>2180</v>
      </c>
      <c r="B2182" s="11" t="s">
        <v>5472</v>
      </c>
      <c r="C2182" s="12" t="s">
        <v>3552</v>
      </c>
    </row>
    <row r="2183" customHeight="1" spans="1:3">
      <c r="A2183" s="6">
        <v>2181</v>
      </c>
      <c r="B2183" s="11" t="s">
        <v>5473</v>
      </c>
      <c r="C2183" s="12" t="s">
        <v>1366</v>
      </c>
    </row>
    <row r="2184" customHeight="1" spans="1:3">
      <c r="A2184" s="6">
        <v>2182</v>
      </c>
      <c r="B2184" s="11" t="s">
        <v>5474</v>
      </c>
      <c r="C2184" s="12" t="s">
        <v>1366</v>
      </c>
    </row>
    <row r="2185" customHeight="1" spans="1:3">
      <c r="A2185" s="6">
        <v>2183</v>
      </c>
      <c r="B2185" s="11" t="s">
        <v>5475</v>
      </c>
      <c r="C2185" s="12" t="s">
        <v>102</v>
      </c>
    </row>
    <row r="2186" customHeight="1" spans="1:3">
      <c r="A2186" s="6">
        <v>2184</v>
      </c>
      <c r="B2186" s="11" t="s">
        <v>1621</v>
      </c>
      <c r="C2186" s="12" t="s">
        <v>215</v>
      </c>
    </row>
    <row r="2187" customHeight="1" spans="1:3">
      <c r="A2187" s="6">
        <v>2185</v>
      </c>
      <c r="B2187" s="11" t="s">
        <v>5476</v>
      </c>
      <c r="C2187" s="12" t="s">
        <v>5477</v>
      </c>
    </row>
    <row r="2188" customHeight="1" spans="1:3">
      <c r="A2188" s="6">
        <v>2186</v>
      </c>
      <c r="B2188" s="11" t="s">
        <v>5476</v>
      </c>
      <c r="C2188" s="12" t="s">
        <v>5477</v>
      </c>
    </row>
    <row r="2189" customHeight="1" spans="1:3">
      <c r="A2189" s="6">
        <v>2187</v>
      </c>
      <c r="B2189" s="13" t="s">
        <v>5476</v>
      </c>
      <c r="C2189" s="14" t="s">
        <v>5477</v>
      </c>
    </row>
    <row r="2190" customHeight="1" spans="1:3">
      <c r="A2190" s="6">
        <v>2188</v>
      </c>
      <c r="B2190" s="9" t="s">
        <v>1622</v>
      </c>
      <c r="C2190" s="10" t="s">
        <v>1617</v>
      </c>
    </row>
    <row r="2191" customHeight="1" spans="1:3">
      <c r="A2191" s="6">
        <v>2189</v>
      </c>
      <c r="B2191" s="9" t="s">
        <v>1623</v>
      </c>
      <c r="C2191" s="10" t="s">
        <v>1617</v>
      </c>
    </row>
    <row r="2192" customHeight="1" spans="1:3">
      <c r="A2192" s="6">
        <v>2190</v>
      </c>
      <c r="B2192" s="9" t="s">
        <v>5478</v>
      </c>
      <c r="C2192" s="10" t="s">
        <v>71</v>
      </c>
    </row>
    <row r="2193" customHeight="1" spans="1:3">
      <c r="A2193" s="6">
        <v>2191</v>
      </c>
      <c r="B2193" s="9" t="s">
        <v>5478</v>
      </c>
      <c r="C2193" s="10" t="s">
        <v>71</v>
      </c>
    </row>
    <row r="2194" customHeight="1" spans="1:3">
      <c r="A2194" s="6">
        <v>2192</v>
      </c>
      <c r="B2194" s="9" t="s">
        <v>170</v>
      </c>
      <c r="C2194" s="10" t="s">
        <v>112</v>
      </c>
    </row>
    <row r="2195" customHeight="1" spans="1:3">
      <c r="A2195" s="6">
        <v>2193</v>
      </c>
      <c r="B2195" s="9" t="s">
        <v>5479</v>
      </c>
      <c r="C2195" s="10" t="s">
        <v>5480</v>
      </c>
    </row>
    <row r="2196" customHeight="1" spans="1:3">
      <c r="A2196" s="6">
        <v>2194</v>
      </c>
      <c r="B2196" s="9" t="s">
        <v>5479</v>
      </c>
      <c r="C2196" s="10" t="s">
        <v>5480</v>
      </c>
    </row>
    <row r="2197" customHeight="1" spans="1:3">
      <c r="A2197" s="6">
        <v>2195</v>
      </c>
      <c r="B2197" s="9" t="s">
        <v>1629</v>
      </c>
      <c r="C2197" s="10" t="s">
        <v>182</v>
      </c>
    </row>
    <row r="2198" customHeight="1" spans="1:3">
      <c r="A2198" s="6">
        <v>2196</v>
      </c>
      <c r="B2198" s="9" t="s">
        <v>1630</v>
      </c>
      <c r="C2198" s="10" t="s">
        <v>182</v>
      </c>
    </row>
    <row r="2199" customHeight="1" spans="1:3">
      <c r="A2199" s="6">
        <v>2197</v>
      </c>
      <c r="B2199" s="9" t="s">
        <v>1631</v>
      </c>
      <c r="C2199" s="10" t="s">
        <v>182</v>
      </c>
    </row>
    <row r="2200" customHeight="1" spans="1:3">
      <c r="A2200" s="6">
        <v>2198</v>
      </c>
      <c r="B2200" s="9" t="s">
        <v>1632</v>
      </c>
      <c r="C2200" s="10" t="s">
        <v>182</v>
      </c>
    </row>
    <row r="2201" customHeight="1" spans="1:3">
      <c r="A2201" s="6">
        <v>2199</v>
      </c>
      <c r="B2201" s="9" t="s">
        <v>5481</v>
      </c>
      <c r="C2201" s="10" t="s">
        <v>3185</v>
      </c>
    </row>
    <row r="2202" customHeight="1" spans="1:3">
      <c r="A2202" s="6">
        <v>2200</v>
      </c>
      <c r="B2202" s="9" t="s">
        <v>5482</v>
      </c>
      <c r="C2202" s="10" t="s">
        <v>2658</v>
      </c>
    </row>
    <row r="2203" customHeight="1" spans="1:3">
      <c r="A2203" s="6">
        <v>2201</v>
      </c>
      <c r="B2203" s="7" t="s">
        <v>5483</v>
      </c>
      <c r="C2203" s="8" t="s">
        <v>1175</v>
      </c>
    </row>
    <row r="2204" customHeight="1" spans="1:3">
      <c r="A2204" s="6">
        <v>2202</v>
      </c>
      <c r="B2204" s="9" t="s">
        <v>5483</v>
      </c>
      <c r="C2204" s="10" t="s">
        <v>1175</v>
      </c>
    </row>
    <row r="2205" customHeight="1" spans="1:3">
      <c r="A2205" s="6">
        <v>2203</v>
      </c>
      <c r="B2205" s="9" t="s">
        <v>1633</v>
      </c>
      <c r="C2205" s="10" t="s">
        <v>1634</v>
      </c>
    </row>
    <row r="2206" customHeight="1" spans="1:3">
      <c r="A2206" s="6">
        <v>2204</v>
      </c>
      <c r="B2206" s="9" t="s">
        <v>1633</v>
      </c>
      <c r="C2206" s="10" t="s">
        <v>1634</v>
      </c>
    </row>
    <row r="2207" customHeight="1" spans="1:3">
      <c r="A2207" s="6">
        <v>2205</v>
      </c>
      <c r="B2207" s="9" t="s">
        <v>1635</v>
      </c>
      <c r="C2207" s="10" t="s">
        <v>1634</v>
      </c>
    </row>
    <row r="2208" customHeight="1" spans="1:3">
      <c r="A2208" s="6">
        <v>2206</v>
      </c>
      <c r="B2208" s="9" t="s">
        <v>1636</v>
      </c>
      <c r="C2208" s="10" t="s">
        <v>1634</v>
      </c>
    </row>
    <row r="2209" customHeight="1" spans="1:3">
      <c r="A2209" s="6">
        <v>2207</v>
      </c>
      <c r="B2209" s="9" t="s">
        <v>1636</v>
      </c>
      <c r="C2209" s="10" t="s">
        <v>1634</v>
      </c>
    </row>
    <row r="2210" customHeight="1" spans="1:3">
      <c r="A2210" s="6">
        <v>2208</v>
      </c>
      <c r="B2210" s="9" t="s">
        <v>1637</v>
      </c>
      <c r="C2210" s="10" t="s">
        <v>1175</v>
      </c>
    </row>
    <row r="2211" customHeight="1" spans="1:3">
      <c r="A2211" s="6">
        <v>2209</v>
      </c>
      <c r="B2211" s="9" t="s">
        <v>1638</v>
      </c>
      <c r="C2211" s="10" t="s">
        <v>25</v>
      </c>
    </row>
    <row r="2212" customHeight="1" spans="1:3">
      <c r="A2212" s="6">
        <v>2210</v>
      </c>
      <c r="B2212" s="9" t="s">
        <v>1639</v>
      </c>
      <c r="C2212" s="10" t="s">
        <v>1640</v>
      </c>
    </row>
    <row r="2213" customHeight="1" spans="1:3">
      <c r="A2213" s="6">
        <v>2211</v>
      </c>
      <c r="B2213" s="9" t="s">
        <v>1641</v>
      </c>
      <c r="C2213" s="10" t="s">
        <v>1348</v>
      </c>
    </row>
    <row r="2214" customHeight="1" spans="1:3">
      <c r="A2214" s="6">
        <v>2212</v>
      </c>
      <c r="B2214" s="9" t="s">
        <v>1642</v>
      </c>
      <c r="C2214" s="10" t="s">
        <v>25</v>
      </c>
    </row>
    <row r="2215" customHeight="1" spans="1:3">
      <c r="A2215" s="6">
        <v>2213</v>
      </c>
      <c r="B2215" s="9" t="s">
        <v>1643</v>
      </c>
      <c r="C2215" s="10" t="s">
        <v>25</v>
      </c>
    </row>
    <row r="2216" customHeight="1" spans="1:3">
      <c r="A2216" s="6">
        <v>2214</v>
      </c>
      <c r="B2216" s="9" t="s">
        <v>1644</v>
      </c>
      <c r="C2216" s="10" t="s">
        <v>25</v>
      </c>
    </row>
    <row r="2217" customHeight="1" spans="1:3">
      <c r="A2217" s="6">
        <v>2215</v>
      </c>
      <c r="B2217" s="9" t="s">
        <v>1645</v>
      </c>
      <c r="C2217" s="10" t="s">
        <v>25</v>
      </c>
    </row>
    <row r="2218" customHeight="1" spans="1:3">
      <c r="A2218" s="6">
        <v>2216</v>
      </c>
      <c r="B2218" s="9" t="s">
        <v>1645</v>
      </c>
      <c r="C2218" s="10" t="s">
        <v>25</v>
      </c>
    </row>
    <row r="2219" customHeight="1" spans="1:3">
      <c r="A2219" s="6">
        <v>2217</v>
      </c>
      <c r="B2219" s="9" t="s">
        <v>1646</v>
      </c>
      <c r="C2219" s="10" t="s">
        <v>25</v>
      </c>
    </row>
    <row r="2220" customHeight="1" spans="1:3">
      <c r="A2220" s="6">
        <v>2218</v>
      </c>
      <c r="B2220" s="9" t="s">
        <v>1647</v>
      </c>
      <c r="C2220" s="10" t="s">
        <v>25</v>
      </c>
    </row>
    <row r="2221" customHeight="1" spans="1:3">
      <c r="A2221" s="6">
        <v>2219</v>
      </c>
      <c r="B2221" s="9" t="s">
        <v>1648</v>
      </c>
      <c r="C2221" s="10" t="s">
        <v>25</v>
      </c>
    </row>
    <row r="2222" customHeight="1" spans="1:3">
      <c r="A2222" s="6">
        <v>2220</v>
      </c>
      <c r="B2222" s="9" t="s">
        <v>1648</v>
      </c>
      <c r="C2222" s="10" t="s">
        <v>25</v>
      </c>
    </row>
    <row r="2223" customHeight="1" spans="1:3">
      <c r="A2223" s="6">
        <v>2221</v>
      </c>
      <c r="B2223" s="9" t="s">
        <v>1649</v>
      </c>
      <c r="C2223" s="10" t="s">
        <v>25</v>
      </c>
    </row>
    <row r="2224" customHeight="1" spans="1:3">
      <c r="A2224" s="6">
        <v>2222</v>
      </c>
      <c r="B2224" s="9" t="s">
        <v>1650</v>
      </c>
      <c r="C2224" s="10" t="s">
        <v>25</v>
      </c>
    </row>
    <row r="2225" customHeight="1" spans="1:3">
      <c r="A2225" s="6">
        <v>2223</v>
      </c>
      <c r="B2225" s="9" t="s">
        <v>1650</v>
      </c>
      <c r="C2225" s="10" t="s">
        <v>25</v>
      </c>
    </row>
    <row r="2226" customHeight="1" spans="1:3">
      <c r="A2226" s="6">
        <v>2224</v>
      </c>
      <c r="B2226" s="9" t="s">
        <v>1651</v>
      </c>
      <c r="C2226" s="10" t="s">
        <v>25</v>
      </c>
    </row>
    <row r="2227" customHeight="1" spans="1:3">
      <c r="A2227" s="6">
        <v>2225</v>
      </c>
      <c r="B2227" s="9" t="s">
        <v>1652</v>
      </c>
      <c r="C2227" s="10" t="s">
        <v>25</v>
      </c>
    </row>
    <row r="2228" customHeight="1" spans="1:3">
      <c r="A2228" s="6">
        <v>2226</v>
      </c>
      <c r="B2228" s="9" t="s">
        <v>1653</v>
      </c>
      <c r="C2228" s="10" t="s">
        <v>25</v>
      </c>
    </row>
    <row r="2229" customHeight="1" spans="1:3">
      <c r="A2229" s="6">
        <v>2227</v>
      </c>
      <c r="B2229" s="9" t="s">
        <v>1653</v>
      </c>
      <c r="C2229" s="10" t="s">
        <v>25</v>
      </c>
    </row>
    <row r="2230" customHeight="1" spans="1:3">
      <c r="A2230" s="6">
        <v>2228</v>
      </c>
      <c r="B2230" s="9" t="s">
        <v>1654</v>
      </c>
      <c r="C2230" s="10" t="s">
        <v>25</v>
      </c>
    </row>
    <row r="2231" customHeight="1" spans="1:3">
      <c r="A2231" s="6">
        <v>2229</v>
      </c>
      <c r="B2231" s="9" t="s">
        <v>1654</v>
      </c>
      <c r="C2231" s="10" t="s">
        <v>25</v>
      </c>
    </row>
    <row r="2232" customHeight="1" spans="1:3">
      <c r="A2232" s="6">
        <v>2230</v>
      </c>
      <c r="B2232" s="9" t="s">
        <v>1655</v>
      </c>
      <c r="C2232" s="10" t="s">
        <v>25</v>
      </c>
    </row>
    <row r="2233" customHeight="1" spans="1:3">
      <c r="A2233" s="6">
        <v>2231</v>
      </c>
      <c r="B2233" s="9" t="s">
        <v>1655</v>
      </c>
      <c r="C2233" s="10" t="s">
        <v>25</v>
      </c>
    </row>
    <row r="2234" customHeight="1" spans="1:3">
      <c r="A2234" s="6">
        <v>2232</v>
      </c>
      <c r="B2234" s="9" t="s">
        <v>1656</v>
      </c>
      <c r="C2234" s="10" t="s">
        <v>25</v>
      </c>
    </row>
    <row r="2235" customHeight="1" spans="1:3">
      <c r="A2235" s="6">
        <v>2233</v>
      </c>
      <c r="B2235" s="9" t="s">
        <v>1656</v>
      </c>
      <c r="C2235" s="10" t="s">
        <v>25</v>
      </c>
    </row>
    <row r="2236" customHeight="1" spans="1:3">
      <c r="A2236" s="6">
        <v>2234</v>
      </c>
      <c r="B2236" s="9" t="s">
        <v>1657</v>
      </c>
      <c r="C2236" s="10" t="s">
        <v>25</v>
      </c>
    </row>
    <row r="2237" customHeight="1" spans="1:3">
      <c r="A2237" s="6">
        <v>2235</v>
      </c>
      <c r="B2237" s="9" t="s">
        <v>1657</v>
      </c>
      <c r="C2237" s="10" t="s">
        <v>25</v>
      </c>
    </row>
    <row r="2238" customHeight="1" spans="1:3">
      <c r="A2238" s="6">
        <v>2236</v>
      </c>
      <c r="B2238" s="9" t="s">
        <v>1658</v>
      </c>
      <c r="C2238" s="10" t="s">
        <v>25</v>
      </c>
    </row>
    <row r="2239" customHeight="1" spans="1:3">
      <c r="A2239" s="6">
        <v>2237</v>
      </c>
      <c r="B2239" s="9" t="s">
        <v>1659</v>
      </c>
      <c r="C2239" s="10" t="s">
        <v>25</v>
      </c>
    </row>
    <row r="2240" customHeight="1" spans="1:3">
      <c r="A2240" s="6">
        <v>2238</v>
      </c>
      <c r="B2240" s="9" t="s">
        <v>1659</v>
      </c>
      <c r="C2240" s="10" t="s">
        <v>25</v>
      </c>
    </row>
    <row r="2241" customHeight="1" spans="1:3">
      <c r="A2241" s="6">
        <v>2239</v>
      </c>
      <c r="B2241" s="9" t="s">
        <v>1660</v>
      </c>
      <c r="C2241" s="10" t="s">
        <v>25</v>
      </c>
    </row>
    <row r="2242" customHeight="1" spans="1:3">
      <c r="A2242" s="6">
        <v>2240</v>
      </c>
      <c r="B2242" s="9" t="s">
        <v>1660</v>
      </c>
      <c r="C2242" s="10" t="s">
        <v>25</v>
      </c>
    </row>
    <row r="2243" customHeight="1" spans="1:3">
      <c r="A2243" s="6">
        <v>2241</v>
      </c>
      <c r="B2243" s="9" t="s">
        <v>1661</v>
      </c>
      <c r="C2243" s="10" t="s">
        <v>25</v>
      </c>
    </row>
    <row r="2244" customHeight="1" spans="1:3">
      <c r="A2244" s="6">
        <v>2242</v>
      </c>
      <c r="B2244" s="9" t="s">
        <v>1662</v>
      </c>
      <c r="C2244" s="10" t="s">
        <v>25</v>
      </c>
    </row>
    <row r="2245" customHeight="1" spans="1:3">
      <c r="A2245" s="6">
        <v>2243</v>
      </c>
      <c r="B2245" s="9" t="s">
        <v>1662</v>
      </c>
      <c r="C2245" s="10" t="s">
        <v>25</v>
      </c>
    </row>
    <row r="2246" customHeight="1" spans="1:3">
      <c r="A2246" s="6">
        <v>2244</v>
      </c>
      <c r="B2246" s="9" t="s">
        <v>1663</v>
      </c>
      <c r="C2246" s="10" t="s">
        <v>25</v>
      </c>
    </row>
    <row r="2247" customHeight="1" spans="1:3">
      <c r="A2247" s="6">
        <v>2245</v>
      </c>
      <c r="B2247" s="9" t="s">
        <v>1663</v>
      </c>
      <c r="C2247" s="10" t="s">
        <v>25</v>
      </c>
    </row>
    <row r="2248" customHeight="1" spans="1:3">
      <c r="A2248" s="6">
        <v>2246</v>
      </c>
      <c r="B2248" s="9" t="s">
        <v>1664</v>
      </c>
      <c r="C2248" s="10" t="s">
        <v>25</v>
      </c>
    </row>
    <row r="2249" customHeight="1" spans="1:3">
      <c r="A2249" s="6">
        <v>2247</v>
      </c>
      <c r="B2249" s="9" t="s">
        <v>1665</v>
      </c>
      <c r="C2249" s="10" t="s">
        <v>25</v>
      </c>
    </row>
    <row r="2250" customHeight="1" spans="1:3">
      <c r="A2250" s="6">
        <v>2248</v>
      </c>
      <c r="B2250" s="9" t="s">
        <v>1666</v>
      </c>
      <c r="C2250" s="10" t="s">
        <v>25</v>
      </c>
    </row>
    <row r="2251" customHeight="1" spans="1:3">
      <c r="A2251" s="6">
        <v>2249</v>
      </c>
      <c r="B2251" s="9" t="s">
        <v>1666</v>
      </c>
      <c r="C2251" s="10" t="s">
        <v>25</v>
      </c>
    </row>
    <row r="2252" customHeight="1" spans="1:3">
      <c r="A2252" s="6">
        <v>2250</v>
      </c>
      <c r="B2252" s="9" t="s">
        <v>1667</v>
      </c>
      <c r="C2252" s="10" t="s">
        <v>25</v>
      </c>
    </row>
    <row r="2253" customHeight="1" spans="1:3">
      <c r="A2253" s="6">
        <v>2251</v>
      </c>
      <c r="B2253" s="9" t="s">
        <v>1668</v>
      </c>
      <c r="C2253" s="10" t="s">
        <v>25</v>
      </c>
    </row>
    <row r="2254" customHeight="1" spans="1:3">
      <c r="A2254" s="6">
        <v>2252</v>
      </c>
      <c r="B2254" s="9" t="s">
        <v>1669</v>
      </c>
      <c r="C2254" s="10" t="s">
        <v>25</v>
      </c>
    </row>
    <row r="2255" customHeight="1" spans="1:3">
      <c r="A2255" s="6">
        <v>2253</v>
      </c>
      <c r="B2255" s="9" t="s">
        <v>1670</v>
      </c>
      <c r="C2255" s="10" t="s">
        <v>25</v>
      </c>
    </row>
    <row r="2256" customHeight="1" spans="1:3">
      <c r="A2256" s="6">
        <v>2254</v>
      </c>
      <c r="B2256" s="9" t="s">
        <v>1670</v>
      </c>
      <c r="C2256" s="10" t="s">
        <v>25</v>
      </c>
    </row>
    <row r="2257" customHeight="1" spans="1:3">
      <c r="A2257" s="6">
        <v>2255</v>
      </c>
      <c r="B2257" s="9" t="s">
        <v>1671</v>
      </c>
      <c r="C2257" s="10" t="s">
        <v>25</v>
      </c>
    </row>
    <row r="2258" customHeight="1" spans="1:3">
      <c r="A2258" s="6">
        <v>2256</v>
      </c>
      <c r="B2258" s="9" t="s">
        <v>1672</v>
      </c>
      <c r="C2258" s="10" t="s">
        <v>25</v>
      </c>
    </row>
    <row r="2259" customHeight="1" spans="1:3">
      <c r="A2259" s="6">
        <v>2257</v>
      </c>
      <c r="B2259" s="9" t="s">
        <v>1673</v>
      </c>
      <c r="C2259" s="10" t="s">
        <v>25</v>
      </c>
    </row>
    <row r="2260" customHeight="1" spans="1:3">
      <c r="A2260" s="6">
        <v>2258</v>
      </c>
      <c r="B2260" s="9" t="s">
        <v>1673</v>
      </c>
      <c r="C2260" s="10" t="s">
        <v>25</v>
      </c>
    </row>
    <row r="2261" customHeight="1" spans="1:3">
      <c r="A2261" s="6">
        <v>2259</v>
      </c>
      <c r="B2261" s="9" t="s">
        <v>1674</v>
      </c>
      <c r="C2261" s="10" t="s">
        <v>25</v>
      </c>
    </row>
    <row r="2262" customHeight="1" spans="1:3">
      <c r="A2262" s="6">
        <v>2260</v>
      </c>
      <c r="B2262" s="9" t="s">
        <v>1675</v>
      </c>
      <c r="C2262" s="10" t="s">
        <v>25</v>
      </c>
    </row>
    <row r="2263" customHeight="1" spans="1:3">
      <c r="A2263" s="6">
        <v>2261</v>
      </c>
      <c r="B2263" s="9" t="s">
        <v>1676</v>
      </c>
      <c r="C2263" s="10" t="s">
        <v>25</v>
      </c>
    </row>
    <row r="2264" customHeight="1" spans="1:3">
      <c r="A2264" s="6">
        <v>2262</v>
      </c>
      <c r="B2264" s="9" t="s">
        <v>1677</v>
      </c>
      <c r="C2264" s="10" t="s">
        <v>25</v>
      </c>
    </row>
    <row r="2265" customHeight="1" spans="1:3">
      <c r="A2265" s="6">
        <v>2263</v>
      </c>
      <c r="B2265" s="9" t="s">
        <v>1678</v>
      </c>
      <c r="C2265" s="10" t="s">
        <v>25</v>
      </c>
    </row>
    <row r="2266" customHeight="1" spans="1:3">
      <c r="A2266" s="6">
        <v>2264</v>
      </c>
      <c r="B2266" s="9" t="s">
        <v>1679</v>
      </c>
      <c r="C2266" s="10" t="s">
        <v>25</v>
      </c>
    </row>
    <row r="2267" customHeight="1" spans="1:3">
      <c r="A2267" s="6">
        <v>2265</v>
      </c>
      <c r="B2267" s="9" t="s">
        <v>1680</v>
      </c>
      <c r="C2267" s="10" t="s">
        <v>25</v>
      </c>
    </row>
    <row r="2268" customHeight="1" spans="1:3">
      <c r="A2268" s="6">
        <v>2266</v>
      </c>
      <c r="B2268" s="9" t="s">
        <v>1680</v>
      </c>
      <c r="C2268" s="10" t="s">
        <v>25</v>
      </c>
    </row>
    <row r="2269" customHeight="1" spans="1:3">
      <c r="A2269" s="6">
        <v>2267</v>
      </c>
      <c r="B2269" s="9" t="s">
        <v>5484</v>
      </c>
      <c r="C2269" s="10" t="s">
        <v>2708</v>
      </c>
    </row>
    <row r="2270" customHeight="1" spans="1:3">
      <c r="A2270" s="6">
        <v>2268</v>
      </c>
      <c r="B2270" s="9" t="s">
        <v>5485</v>
      </c>
      <c r="C2270" s="10" t="s">
        <v>39</v>
      </c>
    </row>
    <row r="2271" customHeight="1" spans="1:3">
      <c r="A2271" s="6">
        <v>2269</v>
      </c>
      <c r="B2271" s="9" t="s">
        <v>5486</v>
      </c>
      <c r="C2271" s="10" t="s">
        <v>39</v>
      </c>
    </row>
    <row r="2272" customHeight="1" spans="1:3">
      <c r="A2272" s="6">
        <v>2270</v>
      </c>
      <c r="B2272" s="9" t="s">
        <v>5487</v>
      </c>
      <c r="C2272" s="10" t="s">
        <v>39</v>
      </c>
    </row>
    <row r="2273" customHeight="1" spans="1:3">
      <c r="A2273" s="6">
        <v>2271</v>
      </c>
      <c r="B2273" s="9" t="s">
        <v>5488</v>
      </c>
      <c r="C2273" s="10" t="s">
        <v>39</v>
      </c>
    </row>
    <row r="2274" customHeight="1" spans="1:3">
      <c r="A2274" s="6">
        <v>2272</v>
      </c>
      <c r="B2274" s="9" t="s">
        <v>5489</v>
      </c>
      <c r="C2274" s="10" t="s">
        <v>39</v>
      </c>
    </row>
    <row r="2275" customHeight="1" spans="1:3">
      <c r="A2275" s="6">
        <v>2273</v>
      </c>
      <c r="B2275" s="9" t="s">
        <v>5490</v>
      </c>
      <c r="C2275" s="10" t="s">
        <v>39</v>
      </c>
    </row>
    <row r="2276" customHeight="1" spans="1:3">
      <c r="A2276" s="6">
        <v>2274</v>
      </c>
      <c r="B2276" s="9" t="s">
        <v>5491</v>
      </c>
      <c r="C2276" s="10" t="s">
        <v>39</v>
      </c>
    </row>
    <row r="2277" customHeight="1" spans="1:3">
      <c r="A2277" s="6">
        <v>2275</v>
      </c>
      <c r="B2277" s="9" t="s">
        <v>5492</v>
      </c>
      <c r="C2277" s="10" t="s">
        <v>39</v>
      </c>
    </row>
    <row r="2278" customHeight="1" spans="1:3">
      <c r="A2278" s="6">
        <v>2276</v>
      </c>
      <c r="B2278" s="9" t="s">
        <v>5493</v>
      </c>
      <c r="C2278" s="10" t="s">
        <v>39</v>
      </c>
    </row>
    <row r="2279" customHeight="1" spans="1:3">
      <c r="A2279" s="6">
        <v>2277</v>
      </c>
      <c r="B2279" s="9" t="s">
        <v>5494</v>
      </c>
      <c r="C2279" s="10" t="s">
        <v>39</v>
      </c>
    </row>
    <row r="2280" customHeight="1" spans="1:3">
      <c r="A2280" s="6">
        <v>2278</v>
      </c>
      <c r="B2280" s="9" t="s">
        <v>5495</v>
      </c>
      <c r="C2280" s="10" t="s">
        <v>39</v>
      </c>
    </row>
    <row r="2281" customHeight="1" spans="1:3">
      <c r="A2281" s="6">
        <v>2279</v>
      </c>
      <c r="B2281" s="9" t="s">
        <v>5496</v>
      </c>
      <c r="C2281" s="10" t="s">
        <v>39</v>
      </c>
    </row>
    <row r="2282" customHeight="1" spans="1:3">
      <c r="A2282" s="6">
        <v>2280</v>
      </c>
      <c r="B2282" s="7" t="s">
        <v>5497</v>
      </c>
      <c r="C2282" s="8" t="s">
        <v>1555</v>
      </c>
    </row>
    <row r="2283" customHeight="1" spans="1:3">
      <c r="A2283" s="6">
        <v>2281</v>
      </c>
      <c r="B2283" s="9" t="s">
        <v>5498</v>
      </c>
      <c r="C2283" s="10" t="s">
        <v>71</v>
      </c>
    </row>
    <row r="2284" customHeight="1" spans="1:3">
      <c r="A2284" s="6">
        <v>2282</v>
      </c>
      <c r="B2284" s="9" t="s">
        <v>5499</v>
      </c>
      <c r="C2284" s="10" t="s">
        <v>2812</v>
      </c>
    </row>
    <row r="2285" customHeight="1" spans="1:3">
      <c r="A2285" s="6">
        <v>2283</v>
      </c>
      <c r="B2285" s="9" t="s">
        <v>5500</v>
      </c>
      <c r="C2285" s="10" t="s">
        <v>2812</v>
      </c>
    </row>
    <row r="2286" customHeight="1" spans="1:3">
      <c r="A2286" s="6">
        <v>2284</v>
      </c>
      <c r="B2286" s="9" t="s">
        <v>5501</v>
      </c>
      <c r="C2286" s="10" t="s">
        <v>2812</v>
      </c>
    </row>
    <row r="2287" customHeight="1" spans="1:3">
      <c r="A2287" s="6">
        <v>2285</v>
      </c>
      <c r="B2287" s="9" t="s">
        <v>1698</v>
      </c>
      <c r="C2287" s="10" t="s">
        <v>182</v>
      </c>
    </row>
    <row r="2288" customHeight="1" spans="1:3">
      <c r="A2288" s="6">
        <v>2286</v>
      </c>
      <c r="B2288" s="9" t="s">
        <v>1700</v>
      </c>
      <c r="C2288" s="10" t="s">
        <v>182</v>
      </c>
    </row>
    <row r="2289" customHeight="1" spans="1:3">
      <c r="A2289" s="6">
        <v>2287</v>
      </c>
      <c r="B2289" s="9" t="s">
        <v>5502</v>
      </c>
      <c r="C2289" s="10" t="s">
        <v>71</v>
      </c>
    </row>
    <row r="2290" customHeight="1" spans="1:3">
      <c r="A2290" s="6">
        <v>2288</v>
      </c>
      <c r="B2290" s="9" t="s">
        <v>5502</v>
      </c>
      <c r="C2290" s="10" t="s">
        <v>71</v>
      </c>
    </row>
    <row r="2291" customHeight="1" spans="1:3">
      <c r="A2291" s="6">
        <v>2289</v>
      </c>
      <c r="B2291" s="9" t="s">
        <v>5503</v>
      </c>
      <c r="C2291" s="10" t="s">
        <v>71</v>
      </c>
    </row>
    <row r="2292" customHeight="1" spans="1:3">
      <c r="A2292" s="6">
        <v>2290</v>
      </c>
      <c r="B2292" s="9" t="s">
        <v>5503</v>
      </c>
      <c r="C2292" s="10" t="s">
        <v>71</v>
      </c>
    </row>
    <row r="2293" customHeight="1" spans="1:3">
      <c r="A2293" s="6">
        <v>2291</v>
      </c>
      <c r="B2293" s="9" t="s">
        <v>5504</v>
      </c>
      <c r="C2293" s="10" t="s">
        <v>71</v>
      </c>
    </row>
    <row r="2294" customHeight="1" spans="1:3">
      <c r="A2294" s="6">
        <v>2292</v>
      </c>
      <c r="B2294" s="9" t="s">
        <v>5504</v>
      </c>
      <c r="C2294" s="10" t="s">
        <v>71</v>
      </c>
    </row>
    <row r="2295" customHeight="1" spans="1:3">
      <c r="A2295" s="6">
        <v>2293</v>
      </c>
      <c r="B2295" s="9" t="s">
        <v>5505</v>
      </c>
      <c r="C2295" s="10" t="s">
        <v>71</v>
      </c>
    </row>
    <row r="2296" customHeight="1" spans="1:3">
      <c r="A2296" s="6">
        <v>2294</v>
      </c>
      <c r="B2296" s="9" t="s">
        <v>5505</v>
      </c>
      <c r="C2296" s="10" t="s">
        <v>71</v>
      </c>
    </row>
    <row r="2297" customHeight="1" spans="1:3">
      <c r="A2297" s="6">
        <v>2295</v>
      </c>
      <c r="B2297" s="9" t="s">
        <v>5506</v>
      </c>
      <c r="C2297" s="10" t="s">
        <v>5507</v>
      </c>
    </row>
    <row r="2298" customHeight="1" spans="1:3">
      <c r="A2298" s="6">
        <v>2296</v>
      </c>
      <c r="B2298" s="9" t="s">
        <v>5508</v>
      </c>
      <c r="C2298" s="10" t="s">
        <v>5509</v>
      </c>
    </row>
    <row r="2299" customHeight="1" spans="1:3">
      <c r="A2299" s="6">
        <v>2297</v>
      </c>
      <c r="B2299" s="9" t="s">
        <v>1706</v>
      </c>
      <c r="C2299" s="10" t="s">
        <v>182</v>
      </c>
    </row>
    <row r="2300" customHeight="1" spans="1:3">
      <c r="A2300" s="6">
        <v>2298</v>
      </c>
      <c r="B2300" s="9" t="s">
        <v>1710</v>
      </c>
      <c r="C2300" s="10" t="s">
        <v>1634</v>
      </c>
    </row>
    <row r="2301" customHeight="1" spans="1:3">
      <c r="A2301" s="6">
        <v>2299</v>
      </c>
      <c r="B2301" s="9" t="s">
        <v>1711</v>
      </c>
      <c r="C2301" s="10" t="s">
        <v>1634</v>
      </c>
    </row>
    <row r="2302" customHeight="1" spans="1:3">
      <c r="A2302" s="6">
        <v>2300</v>
      </c>
      <c r="B2302" s="9" t="s">
        <v>1712</v>
      </c>
      <c r="C2302" s="10" t="s">
        <v>1634</v>
      </c>
    </row>
    <row r="2303" customHeight="1" spans="1:3">
      <c r="A2303" s="6">
        <v>2301</v>
      </c>
      <c r="B2303" s="9" t="s">
        <v>1713</v>
      </c>
      <c r="C2303" s="10" t="s">
        <v>1634</v>
      </c>
    </row>
    <row r="2304" customHeight="1" spans="1:3">
      <c r="A2304" s="6">
        <v>2302</v>
      </c>
      <c r="B2304" s="9" t="s">
        <v>1714</v>
      </c>
      <c r="C2304" s="10" t="s">
        <v>1634</v>
      </c>
    </row>
    <row r="2305" customHeight="1" spans="1:3">
      <c r="A2305" s="6">
        <v>2303</v>
      </c>
      <c r="B2305" s="9" t="s">
        <v>1715</v>
      </c>
      <c r="C2305" s="10" t="s">
        <v>1634</v>
      </c>
    </row>
    <row r="2306" customHeight="1" spans="1:3">
      <c r="A2306" s="6">
        <v>2304</v>
      </c>
      <c r="B2306" s="9" t="s">
        <v>5510</v>
      </c>
      <c r="C2306" s="10" t="s">
        <v>1254</v>
      </c>
    </row>
    <row r="2307" customHeight="1" spans="1:3">
      <c r="A2307" s="6">
        <v>2305</v>
      </c>
      <c r="B2307" s="9" t="s">
        <v>5510</v>
      </c>
      <c r="C2307" s="10" t="s">
        <v>1254</v>
      </c>
    </row>
    <row r="2308" customHeight="1" spans="1:3">
      <c r="A2308" s="6">
        <v>2306</v>
      </c>
      <c r="B2308" s="9" t="s">
        <v>5511</v>
      </c>
      <c r="C2308" s="10" t="s">
        <v>1254</v>
      </c>
    </row>
    <row r="2309" customHeight="1" spans="1:3">
      <c r="A2309" s="6">
        <v>2307</v>
      </c>
      <c r="B2309" s="9" t="s">
        <v>5511</v>
      </c>
      <c r="C2309" s="10" t="s">
        <v>1254</v>
      </c>
    </row>
    <row r="2310" customHeight="1" spans="1:3">
      <c r="A2310" s="6">
        <v>2308</v>
      </c>
      <c r="B2310" s="9" t="s">
        <v>5512</v>
      </c>
      <c r="C2310" s="10" t="s">
        <v>14</v>
      </c>
    </row>
    <row r="2311" customHeight="1" spans="1:3">
      <c r="A2311" s="6">
        <v>2309</v>
      </c>
      <c r="B2311" s="9" t="s">
        <v>735</v>
      </c>
      <c r="C2311" s="10" t="s">
        <v>390</v>
      </c>
    </row>
    <row r="2312" customHeight="1" spans="1:3">
      <c r="A2312" s="6">
        <v>2310</v>
      </c>
      <c r="B2312" s="9" t="s">
        <v>740</v>
      </c>
      <c r="C2312" s="10" t="s">
        <v>390</v>
      </c>
    </row>
    <row r="2313" customHeight="1" spans="1:3">
      <c r="A2313" s="6">
        <v>2311</v>
      </c>
      <c r="B2313" s="9" t="s">
        <v>741</v>
      </c>
      <c r="C2313" s="10" t="s">
        <v>390</v>
      </c>
    </row>
    <row r="2314" customHeight="1" spans="1:3">
      <c r="A2314" s="6">
        <v>2312</v>
      </c>
      <c r="B2314" s="9" t="s">
        <v>743</v>
      </c>
      <c r="C2314" s="10" t="s">
        <v>390</v>
      </c>
    </row>
    <row r="2315" customHeight="1" spans="1:3">
      <c r="A2315" s="6">
        <v>2313</v>
      </c>
      <c r="B2315" s="9" t="s">
        <v>745</v>
      </c>
      <c r="C2315" s="10" t="s">
        <v>390</v>
      </c>
    </row>
    <row r="2316" customHeight="1" spans="1:3">
      <c r="A2316" s="6">
        <v>2314</v>
      </c>
      <c r="B2316" s="9" t="s">
        <v>746</v>
      </c>
      <c r="C2316" s="10" t="s">
        <v>390</v>
      </c>
    </row>
    <row r="2317" customHeight="1" spans="1:3">
      <c r="A2317" s="6">
        <v>2315</v>
      </c>
      <c r="B2317" s="9" t="s">
        <v>5513</v>
      </c>
      <c r="C2317" s="10" t="s">
        <v>2776</v>
      </c>
    </row>
    <row r="2318" customHeight="1" spans="1:3">
      <c r="A2318" s="6">
        <v>2316</v>
      </c>
      <c r="B2318" s="9" t="s">
        <v>5514</v>
      </c>
      <c r="C2318" s="10" t="s">
        <v>2776</v>
      </c>
    </row>
    <row r="2319" customHeight="1" spans="1:3">
      <c r="A2319" s="6">
        <v>2317</v>
      </c>
      <c r="B2319" s="9" t="s">
        <v>5515</v>
      </c>
      <c r="C2319" s="10" t="s">
        <v>2776</v>
      </c>
    </row>
    <row r="2320" customHeight="1" spans="1:3">
      <c r="A2320" s="6">
        <v>2318</v>
      </c>
      <c r="B2320" s="9" t="s">
        <v>5516</v>
      </c>
      <c r="C2320" s="10" t="s">
        <v>2776</v>
      </c>
    </row>
    <row r="2321" customHeight="1" spans="1:3">
      <c r="A2321" s="6">
        <v>2319</v>
      </c>
      <c r="B2321" s="9" t="s">
        <v>5517</v>
      </c>
      <c r="C2321" s="10" t="s">
        <v>2776</v>
      </c>
    </row>
    <row r="2322" customHeight="1" spans="1:3">
      <c r="A2322" s="6">
        <v>2320</v>
      </c>
      <c r="B2322" s="9" t="s">
        <v>5518</v>
      </c>
      <c r="C2322" s="10" t="s">
        <v>2776</v>
      </c>
    </row>
    <row r="2323" customHeight="1" spans="1:3">
      <c r="A2323" s="6">
        <v>2321</v>
      </c>
      <c r="B2323" s="9" t="s">
        <v>5519</v>
      </c>
      <c r="C2323" s="10" t="s">
        <v>2776</v>
      </c>
    </row>
    <row r="2324" customHeight="1" spans="1:3">
      <c r="A2324" s="6">
        <v>2322</v>
      </c>
      <c r="B2324" s="7" t="s">
        <v>1720</v>
      </c>
      <c r="C2324" s="8" t="s">
        <v>47</v>
      </c>
    </row>
    <row r="2325" customHeight="1" spans="1:3">
      <c r="A2325" s="6">
        <v>2323</v>
      </c>
      <c r="B2325" s="9" t="s">
        <v>1720</v>
      </c>
      <c r="C2325" s="10" t="s">
        <v>47</v>
      </c>
    </row>
    <row r="2326" customHeight="1" spans="1:3">
      <c r="A2326" s="6">
        <v>2324</v>
      </c>
      <c r="B2326" s="9" t="s">
        <v>5520</v>
      </c>
      <c r="C2326" s="10" t="s">
        <v>2801</v>
      </c>
    </row>
    <row r="2327" customHeight="1" spans="1:3">
      <c r="A2327" s="6">
        <v>2325</v>
      </c>
      <c r="B2327" s="9" t="s">
        <v>5521</v>
      </c>
      <c r="C2327" s="10" t="s">
        <v>2801</v>
      </c>
    </row>
    <row r="2328" customHeight="1" spans="1:3">
      <c r="A2328" s="6">
        <v>2326</v>
      </c>
      <c r="B2328" s="9" t="s">
        <v>5522</v>
      </c>
      <c r="C2328" s="10" t="s">
        <v>2801</v>
      </c>
    </row>
    <row r="2329" customHeight="1" spans="1:3">
      <c r="A2329" s="6">
        <v>2327</v>
      </c>
      <c r="B2329" s="9" t="s">
        <v>1730</v>
      </c>
      <c r="C2329" s="10" t="s">
        <v>385</v>
      </c>
    </row>
    <row r="2330" customHeight="1" spans="1:3">
      <c r="A2330" s="6">
        <v>2328</v>
      </c>
      <c r="B2330" s="9" t="s">
        <v>1731</v>
      </c>
      <c r="C2330" s="10" t="s">
        <v>385</v>
      </c>
    </row>
    <row r="2331" customHeight="1" spans="1:3">
      <c r="A2331" s="6">
        <v>2329</v>
      </c>
      <c r="B2331" s="9" t="s">
        <v>5523</v>
      </c>
      <c r="C2331" s="10" t="s">
        <v>352</v>
      </c>
    </row>
    <row r="2332" customHeight="1" spans="1:3">
      <c r="A2332" s="6">
        <v>2330</v>
      </c>
      <c r="B2332" s="9" t="s">
        <v>5524</v>
      </c>
      <c r="C2332" s="10" t="s">
        <v>5525</v>
      </c>
    </row>
    <row r="2333" customHeight="1" spans="1:3">
      <c r="A2333" s="6">
        <v>2331</v>
      </c>
      <c r="B2333" s="9" t="s">
        <v>5526</v>
      </c>
      <c r="C2333" s="10" t="s">
        <v>5525</v>
      </c>
    </row>
    <row r="2334" customHeight="1" spans="1:3">
      <c r="A2334" s="6">
        <v>2332</v>
      </c>
      <c r="B2334" s="9" t="s">
        <v>5527</v>
      </c>
      <c r="C2334" s="10" t="s">
        <v>5528</v>
      </c>
    </row>
    <row r="2335" customHeight="1" spans="1:3">
      <c r="A2335" s="6">
        <v>2333</v>
      </c>
      <c r="B2335" s="9" t="s">
        <v>5529</v>
      </c>
      <c r="C2335" s="10" t="s">
        <v>5525</v>
      </c>
    </row>
    <row r="2336" customHeight="1" spans="1:3">
      <c r="A2336" s="6">
        <v>2334</v>
      </c>
      <c r="B2336" s="7" t="s">
        <v>5530</v>
      </c>
      <c r="C2336" s="8" t="s">
        <v>5</v>
      </c>
    </row>
    <row r="2337" customHeight="1" spans="1:3">
      <c r="A2337" s="6">
        <v>2335</v>
      </c>
      <c r="B2337" s="9" t="s">
        <v>181</v>
      </c>
      <c r="C2337" s="10" t="s">
        <v>182</v>
      </c>
    </row>
    <row r="2338" customHeight="1" spans="1:3">
      <c r="A2338" s="6">
        <v>2336</v>
      </c>
      <c r="B2338" s="9" t="s">
        <v>183</v>
      </c>
      <c r="C2338" s="10" t="s">
        <v>182</v>
      </c>
    </row>
    <row r="2339" customHeight="1" spans="1:3">
      <c r="A2339" s="6">
        <v>2337</v>
      </c>
      <c r="B2339" s="9" t="s">
        <v>183</v>
      </c>
      <c r="C2339" s="10" t="s">
        <v>182</v>
      </c>
    </row>
    <row r="2340" customHeight="1" spans="1:3">
      <c r="A2340" s="6">
        <v>2338</v>
      </c>
      <c r="B2340" s="9" t="s">
        <v>184</v>
      </c>
      <c r="C2340" s="10" t="s">
        <v>182</v>
      </c>
    </row>
    <row r="2341" customHeight="1" spans="1:3">
      <c r="A2341" s="6">
        <v>2339</v>
      </c>
      <c r="B2341" s="9" t="s">
        <v>185</v>
      </c>
      <c r="C2341" s="10" t="s">
        <v>182</v>
      </c>
    </row>
    <row r="2342" customHeight="1" spans="1:3">
      <c r="A2342" s="6">
        <v>2340</v>
      </c>
      <c r="B2342" s="9" t="s">
        <v>186</v>
      </c>
      <c r="C2342" s="10" t="s">
        <v>182</v>
      </c>
    </row>
    <row r="2343" customHeight="1" spans="1:3">
      <c r="A2343" s="6">
        <v>2341</v>
      </c>
      <c r="B2343" s="9" t="s">
        <v>187</v>
      </c>
      <c r="C2343" s="10" t="s">
        <v>182</v>
      </c>
    </row>
    <row r="2344" customHeight="1" spans="1:3">
      <c r="A2344" s="6">
        <v>2342</v>
      </c>
      <c r="B2344" s="9" t="s">
        <v>188</v>
      </c>
      <c r="C2344" s="10" t="s">
        <v>182</v>
      </c>
    </row>
    <row r="2345" customHeight="1" spans="1:3">
      <c r="A2345" s="6">
        <v>2343</v>
      </c>
      <c r="B2345" s="9" t="s">
        <v>5531</v>
      </c>
      <c r="C2345" s="10" t="s">
        <v>71</v>
      </c>
    </row>
    <row r="2346" customHeight="1" spans="1:3">
      <c r="A2346" s="6">
        <v>2344</v>
      </c>
      <c r="B2346" s="9" t="s">
        <v>5532</v>
      </c>
      <c r="C2346" s="10" t="s">
        <v>71</v>
      </c>
    </row>
    <row r="2347" customHeight="1" spans="1:3">
      <c r="A2347" s="6">
        <v>2345</v>
      </c>
      <c r="B2347" s="9" t="s">
        <v>5533</v>
      </c>
      <c r="C2347" s="10" t="s">
        <v>71</v>
      </c>
    </row>
    <row r="2348" customHeight="1" spans="1:3">
      <c r="A2348" s="6">
        <v>2346</v>
      </c>
      <c r="B2348" s="9" t="s">
        <v>5534</v>
      </c>
      <c r="C2348" s="10" t="s">
        <v>71</v>
      </c>
    </row>
    <row r="2349" customHeight="1" spans="1:3">
      <c r="A2349" s="6">
        <v>2347</v>
      </c>
      <c r="B2349" s="9" t="s">
        <v>5535</v>
      </c>
      <c r="C2349" s="10" t="s">
        <v>4690</v>
      </c>
    </row>
    <row r="2350" customHeight="1" spans="1:3">
      <c r="A2350" s="6">
        <v>2348</v>
      </c>
      <c r="B2350" s="9" t="s">
        <v>1749</v>
      </c>
      <c r="C2350" s="10" t="s">
        <v>182</v>
      </c>
    </row>
    <row r="2351" customHeight="1" spans="1:3">
      <c r="A2351" s="6">
        <v>2349</v>
      </c>
      <c r="B2351" s="9" t="s">
        <v>1750</v>
      </c>
      <c r="C2351" s="10" t="s">
        <v>182</v>
      </c>
    </row>
    <row r="2352" customHeight="1" spans="1:3">
      <c r="A2352" s="6">
        <v>2350</v>
      </c>
      <c r="B2352" s="9" t="s">
        <v>1751</v>
      </c>
      <c r="C2352" s="10" t="s">
        <v>182</v>
      </c>
    </row>
    <row r="2353" customHeight="1" spans="1:3">
      <c r="A2353" s="6">
        <v>2351</v>
      </c>
      <c r="B2353" s="9" t="s">
        <v>1752</v>
      </c>
      <c r="C2353" s="10" t="s">
        <v>182</v>
      </c>
    </row>
    <row r="2354" customHeight="1" spans="1:3">
      <c r="A2354" s="6">
        <v>2352</v>
      </c>
      <c r="B2354" s="9" t="s">
        <v>1753</v>
      </c>
      <c r="C2354" s="10" t="s">
        <v>182</v>
      </c>
    </row>
    <row r="2355" customHeight="1" spans="1:3">
      <c r="A2355" s="6">
        <v>2353</v>
      </c>
      <c r="B2355" s="9" t="s">
        <v>1754</v>
      </c>
      <c r="C2355" s="10" t="s">
        <v>182</v>
      </c>
    </row>
    <row r="2356" customHeight="1" spans="1:3">
      <c r="A2356" s="6">
        <v>2354</v>
      </c>
      <c r="B2356" s="9" t="s">
        <v>1755</v>
      </c>
      <c r="C2356" s="10" t="s">
        <v>182</v>
      </c>
    </row>
    <row r="2357" customHeight="1" spans="1:3">
      <c r="A2357" s="6">
        <v>2355</v>
      </c>
      <c r="B2357" s="9" t="s">
        <v>1756</v>
      </c>
      <c r="C2357" s="10" t="s">
        <v>182</v>
      </c>
    </row>
    <row r="2358" customHeight="1" spans="1:3">
      <c r="A2358" s="6">
        <v>2356</v>
      </c>
      <c r="B2358" s="9" t="s">
        <v>1757</v>
      </c>
      <c r="C2358" s="10" t="s">
        <v>182</v>
      </c>
    </row>
    <row r="2359" customHeight="1" spans="1:3">
      <c r="A2359" s="6">
        <v>2357</v>
      </c>
      <c r="B2359" s="9" t="s">
        <v>1757</v>
      </c>
      <c r="C2359" s="10" t="s">
        <v>182</v>
      </c>
    </row>
    <row r="2360" customHeight="1" spans="1:3">
      <c r="A2360" s="6">
        <v>2358</v>
      </c>
      <c r="B2360" s="9" t="s">
        <v>1758</v>
      </c>
      <c r="C2360" s="10" t="s">
        <v>182</v>
      </c>
    </row>
    <row r="2361" customHeight="1" spans="1:3">
      <c r="A2361" s="6">
        <v>2359</v>
      </c>
      <c r="B2361" s="9" t="s">
        <v>1758</v>
      </c>
      <c r="C2361" s="10" t="s">
        <v>182</v>
      </c>
    </row>
    <row r="2362" customHeight="1" spans="1:3">
      <c r="A2362" s="6">
        <v>2360</v>
      </c>
      <c r="B2362" s="9" t="s">
        <v>1759</v>
      </c>
      <c r="C2362" s="10" t="s">
        <v>182</v>
      </c>
    </row>
    <row r="2363" customHeight="1" spans="1:3">
      <c r="A2363" s="6">
        <v>2361</v>
      </c>
      <c r="B2363" s="9" t="s">
        <v>1760</v>
      </c>
      <c r="C2363" s="10" t="s">
        <v>182</v>
      </c>
    </row>
    <row r="2364" customHeight="1" spans="1:3">
      <c r="A2364" s="6">
        <v>2362</v>
      </c>
      <c r="B2364" s="9" t="s">
        <v>1761</v>
      </c>
      <c r="C2364" s="10" t="s">
        <v>182</v>
      </c>
    </row>
    <row r="2365" customHeight="1" spans="1:3">
      <c r="A2365" s="6">
        <v>2363</v>
      </c>
      <c r="B2365" s="9" t="s">
        <v>1762</v>
      </c>
      <c r="C2365" s="10" t="s">
        <v>182</v>
      </c>
    </row>
    <row r="2366" customHeight="1" spans="1:3">
      <c r="A2366" s="6">
        <v>2364</v>
      </c>
      <c r="B2366" s="9" t="s">
        <v>1763</v>
      </c>
      <c r="C2366" s="10" t="s">
        <v>182</v>
      </c>
    </row>
    <row r="2367" customHeight="1" spans="1:3">
      <c r="A2367" s="6">
        <v>2365</v>
      </c>
      <c r="B2367" s="9" t="s">
        <v>1764</v>
      </c>
      <c r="C2367" s="10" t="s">
        <v>182</v>
      </c>
    </row>
    <row r="2368" customHeight="1" spans="1:3">
      <c r="A2368" s="6">
        <v>2366</v>
      </c>
      <c r="B2368" s="9" t="s">
        <v>1765</v>
      </c>
      <c r="C2368" s="10" t="s">
        <v>182</v>
      </c>
    </row>
    <row r="2369" customHeight="1" spans="1:3">
      <c r="A2369" s="6">
        <v>2367</v>
      </c>
      <c r="B2369" s="9" t="s">
        <v>1766</v>
      </c>
      <c r="C2369" s="10" t="s">
        <v>182</v>
      </c>
    </row>
    <row r="2370" customHeight="1" spans="1:3">
      <c r="A2370" s="6">
        <v>2368</v>
      </c>
      <c r="B2370" s="9" t="s">
        <v>1767</v>
      </c>
      <c r="C2370" s="10" t="s">
        <v>182</v>
      </c>
    </row>
    <row r="2371" customHeight="1" spans="1:3">
      <c r="A2371" s="6">
        <v>2369</v>
      </c>
      <c r="B2371" s="9" t="s">
        <v>1768</v>
      </c>
      <c r="C2371" s="10" t="s">
        <v>182</v>
      </c>
    </row>
    <row r="2372" customHeight="1" spans="1:3">
      <c r="A2372" s="6">
        <v>2370</v>
      </c>
      <c r="B2372" s="9" t="s">
        <v>1769</v>
      </c>
      <c r="C2372" s="10" t="s">
        <v>1348</v>
      </c>
    </row>
    <row r="2373" customHeight="1" spans="1:3">
      <c r="A2373" s="6">
        <v>2371</v>
      </c>
      <c r="B2373" s="9" t="s">
        <v>1771</v>
      </c>
      <c r="C2373" s="10" t="s">
        <v>590</v>
      </c>
    </row>
    <row r="2374" customHeight="1" spans="1:3">
      <c r="A2374" s="6">
        <v>2372</v>
      </c>
      <c r="B2374" s="9" t="s">
        <v>5536</v>
      </c>
      <c r="C2374" s="10" t="s">
        <v>2776</v>
      </c>
    </row>
    <row r="2375" customHeight="1" spans="1:3">
      <c r="A2375" s="6">
        <v>2373</v>
      </c>
      <c r="B2375" s="9" t="s">
        <v>5537</v>
      </c>
      <c r="C2375" s="10" t="s">
        <v>2776</v>
      </c>
    </row>
    <row r="2376" customHeight="1" spans="1:3">
      <c r="A2376" s="6">
        <v>2374</v>
      </c>
      <c r="B2376" s="7" t="s">
        <v>1772</v>
      </c>
      <c r="C2376" s="8" t="s">
        <v>47</v>
      </c>
    </row>
    <row r="2377" customHeight="1" spans="1:3">
      <c r="A2377" s="6">
        <v>2375</v>
      </c>
      <c r="B2377" s="9" t="s">
        <v>1772</v>
      </c>
      <c r="C2377" s="10" t="s">
        <v>47</v>
      </c>
    </row>
    <row r="2378" customHeight="1" spans="1:3">
      <c r="A2378" s="6">
        <v>2376</v>
      </c>
      <c r="B2378" s="7" t="s">
        <v>1773</v>
      </c>
      <c r="C2378" s="8" t="s">
        <v>47</v>
      </c>
    </row>
    <row r="2379" customHeight="1" spans="1:3">
      <c r="A2379" s="6">
        <v>2377</v>
      </c>
      <c r="B2379" s="9" t="s">
        <v>1773</v>
      </c>
      <c r="C2379" s="10" t="s">
        <v>47</v>
      </c>
    </row>
    <row r="2380" customHeight="1" spans="1:3">
      <c r="A2380" s="6">
        <v>2378</v>
      </c>
      <c r="B2380" s="9" t="s">
        <v>5538</v>
      </c>
      <c r="C2380" s="10" t="s">
        <v>25</v>
      </c>
    </row>
    <row r="2381" customHeight="1" spans="1:3">
      <c r="A2381" s="6">
        <v>2379</v>
      </c>
      <c r="B2381" s="9" t="s">
        <v>5539</v>
      </c>
      <c r="C2381" s="10" t="s">
        <v>102</v>
      </c>
    </row>
    <row r="2382" customHeight="1" spans="1:3">
      <c r="A2382" s="6">
        <v>2380</v>
      </c>
      <c r="B2382" s="9" t="s">
        <v>5540</v>
      </c>
      <c r="C2382" s="10" t="s">
        <v>1397</v>
      </c>
    </row>
    <row r="2383" customHeight="1" spans="1:3">
      <c r="A2383" s="6">
        <v>2381</v>
      </c>
      <c r="B2383" s="7" t="s">
        <v>1778</v>
      </c>
      <c r="C2383" s="8" t="s">
        <v>1348</v>
      </c>
    </row>
    <row r="2384" customHeight="1" spans="1:3">
      <c r="A2384" s="6">
        <v>2382</v>
      </c>
      <c r="B2384" s="7" t="s">
        <v>5541</v>
      </c>
      <c r="C2384" s="8" t="s">
        <v>5542</v>
      </c>
    </row>
    <row r="2385" customHeight="1" spans="1:3">
      <c r="A2385" s="6">
        <v>2383</v>
      </c>
      <c r="B2385" s="9" t="s">
        <v>5543</v>
      </c>
      <c r="C2385" s="10" t="s">
        <v>39</v>
      </c>
    </row>
    <row r="2386" customHeight="1" spans="1:3">
      <c r="A2386" s="6">
        <v>2384</v>
      </c>
      <c r="B2386" s="9" t="s">
        <v>5544</v>
      </c>
      <c r="C2386" s="10" t="s">
        <v>39</v>
      </c>
    </row>
    <row r="2387" customHeight="1" spans="1:3">
      <c r="A2387" s="6">
        <v>2385</v>
      </c>
      <c r="B2387" s="9" t="s">
        <v>5545</v>
      </c>
      <c r="C2387" s="10" t="s">
        <v>39</v>
      </c>
    </row>
    <row r="2388" customHeight="1" spans="1:3">
      <c r="A2388" s="6">
        <v>2386</v>
      </c>
      <c r="B2388" s="9" t="s">
        <v>1782</v>
      </c>
      <c r="C2388" s="10" t="s">
        <v>1254</v>
      </c>
    </row>
    <row r="2389" customHeight="1" spans="1:3">
      <c r="A2389" s="6">
        <v>2387</v>
      </c>
      <c r="B2389" s="9" t="s">
        <v>1803</v>
      </c>
      <c r="C2389" s="10" t="s">
        <v>182</v>
      </c>
    </row>
    <row r="2390" customHeight="1" spans="1:3">
      <c r="A2390" s="6">
        <v>2388</v>
      </c>
      <c r="B2390" s="9" t="s">
        <v>1804</v>
      </c>
      <c r="C2390" s="10" t="s">
        <v>182</v>
      </c>
    </row>
    <row r="2391" customHeight="1" spans="1:3">
      <c r="A2391" s="6">
        <v>2389</v>
      </c>
      <c r="B2391" s="7" t="s">
        <v>5546</v>
      </c>
      <c r="C2391" s="8" t="s">
        <v>2708</v>
      </c>
    </row>
    <row r="2392" customHeight="1" spans="1:3">
      <c r="A2392" s="6">
        <v>2390</v>
      </c>
      <c r="B2392" s="9" t="s">
        <v>1814</v>
      </c>
      <c r="C2392" s="10" t="s">
        <v>771</v>
      </c>
    </row>
    <row r="2393" customHeight="1" spans="1:3">
      <c r="A2393" s="6">
        <v>2391</v>
      </c>
      <c r="B2393" s="9" t="s">
        <v>1816</v>
      </c>
      <c r="C2393" s="10" t="s">
        <v>771</v>
      </c>
    </row>
    <row r="2394" customHeight="1" spans="1:3">
      <c r="A2394" s="6">
        <v>2392</v>
      </c>
      <c r="B2394" s="9" t="s">
        <v>1817</v>
      </c>
      <c r="C2394" s="10" t="s">
        <v>771</v>
      </c>
    </row>
    <row r="2395" customHeight="1" spans="1:3">
      <c r="A2395" s="6">
        <v>2393</v>
      </c>
      <c r="B2395" s="9" t="s">
        <v>1819</v>
      </c>
      <c r="C2395" s="10" t="s">
        <v>771</v>
      </c>
    </row>
    <row r="2396" customHeight="1" spans="1:3">
      <c r="A2396" s="6">
        <v>2394</v>
      </c>
      <c r="B2396" s="9" t="s">
        <v>5547</v>
      </c>
      <c r="C2396" s="10" t="s">
        <v>4314</v>
      </c>
    </row>
    <row r="2397" customHeight="1" spans="1:3">
      <c r="A2397" s="6">
        <v>2395</v>
      </c>
      <c r="B2397" s="9" t="s">
        <v>5548</v>
      </c>
      <c r="C2397" s="10" t="s">
        <v>2658</v>
      </c>
    </row>
    <row r="2398" customHeight="1" spans="1:3">
      <c r="A2398" s="6">
        <v>2396</v>
      </c>
      <c r="B2398" s="9" t="s">
        <v>1824</v>
      </c>
      <c r="C2398" s="10" t="s">
        <v>773</v>
      </c>
    </row>
    <row r="2399" customHeight="1" spans="1:3">
      <c r="A2399" s="6">
        <v>2397</v>
      </c>
      <c r="B2399" s="9" t="s">
        <v>1825</v>
      </c>
      <c r="C2399" s="10" t="s">
        <v>773</v>
      </c>
    </row>
    <row r="2400" customHeight="1" spans="1:3">
      <c r="A2400" s="6">
        <v>2398</v>
      </c>
      <c r="B2400" s="9" t="s">
        <v>1826</v>
      </c>
      <c r="C2400" s="10" t="s">
        <v>773</v>
      </c>
    </row>
    <row r="2401" customHeight="1" spans="1:3">
      <c r="A2401" s="6">
        <v>2399</v>
      </c>
      <c r="B2401" s="9" t="s">
        <v>1827</v>
      </c>
      <c r="C2401" s="10" t="s">
        <v>773</v>
      </c>
    </row>
    <row r="2402" customHeight="1" spans="1:3">
      <c r="A2402" s="6">
        <v>2400</v>
      </c>
      <c r="B2402" s="9" t="s">
        <v>5549</v>
      </c>
      <c r="C2402" s="10" t="s">
        <v>764</v>
      </c>
    </row>
    <row r="2403" customHeight="1" spans="1:3">
      <c r="A2403" s="6">
        <v>2401</v>
      </c>
      <c r="B2403" s="9" t="s">
        <v>5549</v>
      </c>
      <c r="C2403" s="10" t="s">
        <v>764</v>
      </c>
    </row>
    <row r="2404" customHeight="1" spans="1:3">
      <c r="A2404" s="6">
        <v>2402</v>
      </c>
      <c r="B2404" s="9" t="s">
        <v>5550</v>
      </c>
      <c r="C2404" s="10" t="s">
        <v>764</v>
      </c>
    </row>
    <row r="2405" customHeight="1" spans="1:3">
      <c r="A2405" s="6">
        <v>2403</v>
      </c>
      <c r="B2405" s="9" t="s">
        <v>5550</v>
      </c>
      <c r="C2405" s="10" t="s">
        <v>764</v>
      </c>
    </row>
    <row r="2406" customHeight="1" spans="1:3">
      <c r="A2406" s="6">
        <v>2404</v>
      </c>
      <c r="B2406" s="9" t="s">
        <v>763</v>
      </c>
      <c r="C2406" s="10" t="s">
        <v>764</v>
      </c>
    </row>
    <row r="2407" customHeight="1" spans="1:3">
      <c r="A2407" s="6">
        <v>2405</v>
      </c>
      <c r="B2407" s="9" t="s">
        <v>763</v>
      </c>
      <c r="C2407" s="10" t="s">
        <v>764</v>
      </c>
    </row>
    <row r="2408" customHeight="1" spans="1:3">
      <c r="A2408" s="6">
        <v>2406</v>
      </c>
      <c r="B2408" s="9" t="s">
        <v>5551</v>
      </c>
      <c r="C2408" s="10" t="s">
        <v>764</v>
      </c>
    </row>
    <row r="2409" customHeight="1" spans="1:3">
      <c r="A2409" s="6">
        <v>2407</v>
      </c>
      <c r="B2409" s="9" t="s">
        <v>5551</v>
      </c>
      <c r="C2409" s="10" t="s">
        <v>764</v>
      </c>
    </row>
    <row r="2410" customHeight="1" spans="1:3">
      <c r="A2410" s="6">
        <v>2408</v>
      </c>
      <c r="B2410" s="9" t="s">
        <v>5552</v>
      </c>
      <c r="C2410" s="10" t="s">
        <v>764</v>
      </c>
    </row>
    <row r="2411" customHeight="1" spans="1:3">
      <c r="A2411" s="6">
        <v>2409</v>
      </c>
      <c r="B2411" s="9" t="s">
        <v>5552</v>
      </c>
      <c r="C2411" s="10" t="s">
        <v>764</v>
      </c>
    </row>
    <row r="2412" customHeight="1" spans="1:3">
      <c r="A2412" s="6">
        <v>2410</v>
      </c>
      <c r="B2412" s="7" t="s">
        <v>5553</v>
      </c>
      <c r="C2412" s="8" t="s">
        <v>5554</v>
      </c>
    </row>
    <row r="2413" customHeight="1" spans="1:3">
      <c r="A2413" s="6">
        <v>2411</v>
      </c>
      <c r="B2413" s="7" t="s">
        <v>5553</v>
      </c>
      <c r="C2413" s="8" t="s">
        <v>5554</v>
      </c>
    </row>
    <row r="2414" customHeight="1" spans="1:3">
      <c r="A2414" s="6">
        <v>2412</v>
      </c>
      <c r="B2414" s="7" t="s">
        <v>5553</v>
      </c>
      <c r="C2414" s="8" t="s">
        <v>5554</v>
      </c>
    </row>
    <row r="2415" customHeight="1" spans="1:3">
      <c r="A2415" s="6">
        <v>2413</v>
      </c>
      <c r="B2415" s="7" t="s">
        <v>5553</v>
      </c>
      <c r="C2415" s="8" t="s">
        <v>5554</v>
      </c>
    </row>
    <row r="2416" customHeight="1" spans="1:3">
      <c r="A2416" s="6">
        <v>2414</v>
      </c>
      <c r="B2416" s="9" t="s">
        <v>5553</v>
      </c>
      <c r="C2416" s="10" t="s">
        <v>5554</v>
      </c>
    </row>
    <row r="2417" customHeight="1" spans="1:3">
      <c r="A2417" s="6">
        <v>2415</v>
      </c>
      <c r="B2417" s="9" t="s">
        <v>5555</v>
      </c>
      <c r="C2417" s="10" t="s">
        <v>71</v>
      </c>
    </row>
    <row r="2418" customHeight="1" spans="1:3">
      <c r="A2418" s="6">
        <v>2416</v>
      </c>
      <c r="B2418" s="7" t="s">
        <v>1830</v>
      </c>
      <c r="C2418" s="8" t="s">
        <v>590</v>
      </c>
    </row>
    <row r="2419" customHeight="1" spans="1:3">
      <c r="A2419" s="6">
        <v>2417</v>
      </c>
      <c r="B2419" s="9" t="s">
        <v>5556</v>
      </c>
      <c r="C2419" s="10" t="s">
        <v>39</v>
      </c>
    </row>
    <row r="2420" customHeight="1" spans="1:3">
      <c r="A2420" s="6">
        <v>2418</v>
      </c>
      <c r="B2420" s="9" t="s">
        <v>5557</v>
      </c>
      <c r="C2420" s="10" t="s">
        <v>5558</v>
      </c>
    </row>
    <row r="2421" customHeight="1" spans="1:3">
      <c r="A2421" s="6">
        <v>2419</v>
      </c>
      <c r="B2421" s="9" t="s">
        <v>5559</v>
      </c>
      <c r="C2421" s="10" t="s">
        <v>5560</v>
      </c>
    </row>
    <row r="2422" customHeight="1" spans="1:3">
      <c r="A2422" s="6">
        <v>2420</v>
      </c>
      <c r="B2422" s="7" t="s">
        <v>5561</v>
      </c>
      <c r="C2422" s="8" t="s">
        <v>4025</v>
      </c>
    </row>
    <row r="2423" customHeight="1" spans="1:3">
      <c r="A2423" s="6">
        <v>2421</v>
      </c>
      <c r="B2423" s="7" t="s">
        <v>5561</v>
      </c>
      <c r="C2423" s="8" t="s">
        <v>4025</v>
      </c>
    </row>
    <row r="2424" customHeight="1" spans="1:3">
      <c r="A2424" s="6">
        <v>2422</v>
      </c>
      <c r="B2424" s="7" t="s">
        <v>5561</v>
      </c>
      <c r="C2424" s="8" t="s">
        <v>4025</v>
      </c>
    </row>
    <row r="2425" customHeight="1" spans="1:3">
      <c r="A2425" s="6">
        <v>2423</v>
      </c>
      <c r="B2425" s="7" t="s">
        <v>5561</v>
      </c>
      <c r="C2425" s="8" t="s">
        <v>4025</v>
      </c>
    </row>
    <row r="2426" customHeight="1" spans="1:3">
      <c r="A2426" s="6">
        <v>2424</v>
      </c>
      <c r="B2426" s="9" t="s">
        <v>5561</v>
      </c>
      <c r="C2426" s="10" t="s">
        <v>4025</v>
      </c>
    </row>
    <row r="2427" customHeight="1" spans="1:3">
      <c r="A2427" s="6">
        <v>2425</v>
      </c>
      <c r="B2427" s="9" t="s">
        <v>1832</v>
      </c>
      <c r="C2427" s="10" t="s">
        <v>25</v>
      </c>
    </row>
    <row r="2428" customHeight="1" spans="1:3">
      <c r="A2428" s="6">
        <v>2426</v>
      </c>
      <c r="B2428" s="9" t="s">
        <v>1833</v>
      </c>
      <c r="C2428" s="10" t="s">
        <v>25</v>
      </c>
    </row>
    <row r="2429" customHeight="1" spans="1:3">
      <c r="A2429" s="6">
        <v>2427</v>
      </c>
      <c r="B2429" s="9" t="s">
        <v>1834</v>
      </c>
      <c r="C2429" s="10" t="s">
        <v>25</v>
      </c>
    </row>
    <row r="2430" customHeight="1" spans="1:3">
      <c r="A2430" s="6">
        <v>2428</v>
      </c>
      <c r="B2430" s="9" t="s">
        <v>1835</v>
      </c>
      <c r="C2430" s="10" t="s">
        <v>25</v>
      </c>
    </row>
    <row r="2431" customHeight="1" spans="1:3">
      <c r="A2431" s="6">
        <v>2429</v>
      </c>
      <c r="B2431" s="9" t="s">
        <v>1836</v>
      </c>
      <c r="C2431" s="10" t="s">
        <v>25</v>
      </c>
    </row>
    <row r="2432" customHeight="1" spans="1:3">
      <c r="A2432" s="6">
        <v>2430</v>
      </c>
      <c r="B2432" s="9" t="s">
        <v>1837</v>
      </c>
      <c r="C2432" s="10" t="s">
        <v>25</v>
      </c>
    </row>
    <row r="2433" customHeight="1" spans="1:3">
      <c r="A2433" s="6">
        <v>2431</v>
      </c>
      <c r="B2433" s="9" t="s">
        <v>1838</v>
      </c>
      <c r="C2433" s="10" t="s">
        <v>25</v>
      </c>
    </row>
    <row r="2434" customHeight="1" spans="1:3">
      <c r="A2434" s="6">
        <v>2432</v>
      </c>
      <c r="B2434" s="9" t="s">
        <v>1839</v>
      </c>
      <c r="C2434" s="10" t="s">
        <v>25</v>
      </c>
    </row>
    <row r="2435" customHeight="1" spans="1:3">
      <c r="A2435" s="6">
        <v>2433</v>
      </c>
      <c r="B2435" s="9" t="s">
        <v>5562</v>
      </c>
      <c r="C2435" s="10" t="s">
        <v>948</v>
      </c>
    </row>
    <row r="2436" customHeight="1" spans="1:3">
      <c r="A2436" s="6">
        <v>2434</v>
      </c>
      <c r="B2436" s="9" t="s">
        <v>5563</v>
      </c>
      <c r="C2436" s="10" t="s">
        <v>71</v>
      </c>
    </row>
    <row r="2437" customHeight="1" spans="1:3">
      <c r="A2437" s="6">
        <v>2435</v>
      </c>
      <c r="B2437" s="9" t="s">
        <v>1840</v>
      </c>
      <c r="C2437" s="10" t="s">
        <v>1841</v>
      </c>
    </row>
    <row r="2438" customHeight="1" spans="1:3">
      <c r="A2438" s="6">
        <v>2436</v>
      </c>
      <c r="B2438" s="9" t="s">
        <v>5564</v>
      </c>
      <c r="C2438" s="10" t="s">
        <v>71</v>
      </c>
    </row>
    <row r="2439" customHeight="1" spans="1:3">
      <c r="A2439" s="6">
        <v>2437</v>
      </c>
      <c r="B2439" s="9" t="s">
        <v>5565</v>
      </c>
      <c r="C2439" s="10" t="s">
        <v>71</v>
      </c>
    </row>
    <row r="2440" customHeight="1" spans="1:3">
      <c r="A2440" s="6">
        <v>2438</v>
      </c>
      <c r="B2440" s="9" t="s">
        <v>5566</v>
      </c>
      <c r="C2440" s="10" t="s">
        <v>25</v>
      </c>
    </row>
    <row r="2441" customHeight="1" spans="1:3">
      <c r="A2441" s="6">
        <v>2439</v>
      </c>
      <c r="B2441" s="9" t="s">
        <v>5566</v>
      </c>
      <c r="C2441" s="10" t="s">
        <v>25</v>
      </c>
    </row>
    <row r="2442" customHeight="1" spans="1:3">
      <c r="A2442" s="6">
        <v>2440</v>
      </c>
      <c r="B2442" s="9" t="s">
        <v>5567</v>
      </c>
      <c r="C2442" s="10" t="s">
        <v>71</v>
      </c>
    </row>
    <row r="2443" customHeight="1" spans="1:3">
      <c r="A2443" s="6">
        <v>2441</v>
      </c>
      <c r="B2443" s="9" t="s">
        <v>5567</v>
      </c>
      <c r="C2443" s="10" t="s">
        <v>71</v>
      </c>
    </row>
    <row r="2444" customHeight="1" spans="1:3">
      <c r="A2444" s="6">
        <v>2442</v>
      </c>
      <c r="B2444" s="9" t="s">
        <v>5568</v>
      </c>
      <c r="C2444" s="10" t="s">
        <v>71</v>
      </c>
    </row>
    <row r="2445" customHeight="1" spans="1:3">
      <c r="A2445" s="6">
        <v>2443</v>
      </c>
      <c r="B2445" s="9" t="s">
        <v>5568</v>
      </c>
      <c r="C2445" s="10" t="s">
        <v>71</v>
      </c>
    </row>
    <row r="2446" customHeight="1" spans="1:3">
      <c r="A2446" s="6">
        <v>2444</v>
      </c>
      <c r="B2446" s="9" t="s">
        <v>1844</v>
      </c>
      <c r="C2446" s="10" t="s">
        <v>1362</v>
      </c>
    </row>
    <row r="2447" customHeight="1" spans="1:3">
      <c r="A2447" s="6">
        <v>2445</v>
      </c>
      <c r="B2447" s="9" t="s">
        <v>5569</v>
      </c>
      <c r="C2447" s="10" t="s">
        <v>764</v>
      </c>
    </row>
    <row r="2448" customHeight="1" spans="1:3">
      <c r="A2448" s="6">
        <v>2446</v>
      </c>
      <c r="B2448" s="9" t="s">
        <v>5569</v>
      </c>
      <c r="C2448" s="10" t="s">
        <v>764</v>
      </c>
    </row>
    <row r="2449" customHeight="1" spans="1:3">
      <c r="A2449" s="6">
        <v>2447</v>
      </c>
      <c r="B2449" s="9" t="s">
        <v>5570</v>
      </c>
      <c r="C2449" s="10" t="s">
        <v>764</v>
      </c>
    </row>
    <row r="2450" customHeight="1" spans="1:3">
      <c r="A2450" s="6">
        <v>2448</v>
      </c>
      <c r="B2450" s="9" t="s">
        <v>5570</v>
      </c>
      <c r="C2450" s="10" t="s">
        <v>764</v>
      </c>
    </row>
    <row r="2451" customHeight="1" spans="1:3">
      <c r="A2451" s="6">
        <v>2449</v>
      </c>
      <c r="B2451" s="9" t="s">
        <v>93</v>
      </c>
      <c r="C2451" s="10" t="s">
        <v>94</v>
      </c>
    </row>
    <row r="2452" customHeight="1" spans="1:3">
      <c r="A2452" s="6">
        <v>2450</v>
      </c>
      <c r="B2452" s="9" t="s">
        <v>95</v>
      </c>
      <c r="C2452" s="10" t="s">
        <v>94</v>
      </c>
    </row>
    <row r="2453" customHeight="1" spans="1:3">
      <c r="A2453" s="6">
        <v>2451</v>
      </c>
      <c r="B2453" s="9" t="s">
        <v>96</v>
      </c>
      <c r="C2453" s="10" t="s">
        <v>94</v>
      </c>
    </row>
    <row r="2454" customHeight="1" spans="1:3">
      <c r="A2454" s="6">
        <v>2452</v>
      </c>
      <c r="B2454" s="9" t="s">
        <v>5571</v>
      </c>
      <c r="C2454" s="10" t="s">
        <v>94</v>
      </c>
    </row>
    <row r="2455" customHeight="1" spans="1:3">
      <c r="A2455" s="6">
        <v>2453</v>
      </c>
      <c r="B2455" s="9" t="s">
        <v>5572</v>
      </c>
      <c r="C2455" s="10" t="s">
        <v>94</v>
      </c>
    </row>
    <row r="2456" customHeight="1" spans="1:3">
      <c r="A2456" s="6">
        <v>2454</v>
      </c>
      <c r="B2456" s="9" t="s">
        <v>5573</v>
      </c>
      <c r="C2456" s="10" t="s">
        <v>94</v>
      </c>
    </row>
    <row r="2457" customHeight="1" spans="1:3">
      <c r="A2457" s="6">
        <v>2455</v>
      </c>
      <c r="B2457" s="9" t="s">
        <v>5574</v>
      </c>
      <c r="C2457" s="10" t="s">
        <v>94</v>
      </c>
    </row>
    <row r="2458" customHeight="1" spans="1:3">
      <c r="A2458" s="6">
        <v>2456</v>
      </c>
      <c r="B2458" s="9" t="s">
        <v>5575</v>
      </c>
      <c r="C2458" s="10" t="s">
        <v>94</v>
      </c>
    </row>
    <row r="2459" customHeight="1" spans="1:3">
      <c r="A2459" s="6">
        <v>2457</v>
      </c>
      <c r="B2459" s="9" t="s">
        <v>5576</v>
      </c>
      <c r="C2459" s="10" t="s">
        <v>94</v>
      </c>
    </row>
    <row r="2460" customHeight="1" spans="1:3">
      <c r="A2460" s="6">
        <v>2458</v>
      </c>
      <c r="B2460" s="9" t="s">
        <v>5577</v>
      </c>
      <c r="C2460" s="10" t="s">
        <v>94</v>
      </c>
    </row>
    <row r="2461" customHeight="1" spans="1:3">
      <c r="A2461" s="6">
        <v>2459</v>
      </c>
      <c r="B2461" s="9" t="s">
        <v>5578</v>
      </c>
      <c r="C2461" s="10" t="s">
        <v>94</v>
      </c>
    </row>
    <row r="2462" customHeight="1" spans="1:3">
      <c r="A2462" s="6">
        <v>2460</v>
      </c>
      <c r="B2462" s="9" t="s">
        <v>5579</v>
      </c>
      <c r="C2462" s="10" t="s">
        <v>94</v>
      </c>
    </row>
    <row r="2463" customHeight="1" spans="1:3">
      <c r="A2463" s="6">
        <v>2461</v>
      </c>
      <c r="B2463" s="9" t="s">
        <v>5580</v>
      </c>
      <c r="C2463" s="10" t="s">
        <v>94</v>
      </c>
    </row>
    <row r="2464" customHeight="1" spans="1:3">
      <c r="A2464" s="6">
        <v>2462</v>
      </c>
      <c r="B2464" s="9" t="s">
        <v>5581</v>
      </c>
      <c r="C2464" s="10" t="s">
        <v>94</v>
      </c>
    </row>
    <row r="2465" customHeight="1" spans="1:3">
      <c r="A2465" s="6">
        <v>2463</v>
      </c>
      <c r="B2465" s="9" t="s">
        <v>5582</v>
      </c>
      <c r="C2465" s="10" t="s">
        <v>94</v>
      </c>
    </row>
    <row r="2466" customHeight="1" spans="1:3">
      <c r="A2466" s="6">
        <v>2464</v>
      </c>
      <c r="B2466" s="9" t="s">
        <v>5583</v>
      </c>
      <c r="C2466" s="10" t="s">
        <v>94</v>
      </c>
    </row>
    <row r="2467" customHeight="1" spans="1:3">
      <c r="A2467" s="6">
        <v>2465</v>
      </c>
      <c r="B2467" s="9" t="s">
        <v>5584</v>
      </c>
      <c r="C2467" s="10" t="s">
        <v>94</v>
      </c>
    </row>
    <row r="2468" customHeight="1" spans="1:3">
      <c r="A2468" s="6">
        <v>2466</v>
      </c>
      <c r="B2468" s="9" t="s">
        <v>5585</v>
      </c>
      <c r="C2468" s="10" t="s">
        <v>94</v>
      </c>
    </row>
    <row r="2469" customHeight="1" spans="1:3">
      <c r="A2469" s="6">
        <v>2467</v>
      </c>
      <c r="B2469" s="9" t="s">
        <v>5586</v>
      </c>
      <c r="C2469" s="10" t="s">
        <v>94</v>
      </c>
    </row>
    <row r="2470" customHeight="1" spans="1:3">
      <c r="A2470" s="6">
        <v>2468</v>
      </c>
      <c r="B2470" s="9" t="s">
        <v>5587</v>
      </c>
      <c r="C2470" s="10" t="s">
        <v>94</v>
      </c>
    </row>
    <row r="2471" customHeight="1" spans="1:3">
      <c r="A2471" s="6">
        <v>2469</v>
      </c>
      <c r="B2471" s="9" t="s">
        <v>5588</v>
      </c>
      <c r="C2471" s="10" t="s">
        <v>94</v>
      </c>
    </row>
    <row r="2472" customHeight="1" spans="1:3">
      <c r="A2472" s="6">
        <v>2470</v>
      </c>
      <c r="B2472" s="9" t="s">
        <v>5589</v>
      </c>
      <c r="C2472" s="10" t="s">
        <v>94</v>
      </c>
    </row>
    <row r="2473" customHeight="1" spans="1:3">
      <c r="A2473" s="6">
        <v>2471</v>
      </c>
      <c r="B2473" s="9" t="s">
        <v>772</v>
      </c>
      <c r="C2473" s="10" t="s">
        <v>773</v>
      </c>
    </row>
    <row r="2474" customHeight="1" spans="1:3">
      <c r="A2474" s="6">
        <v>2472</v>
      </c>
      <c r="B2474" s="9" t="s">
        <v>1885</v>
      </c>
      <c r="C2474" s="10" t="s">
        <v>773</v>
      </c>
    </row>
    <row r="2475" customHeight="1" spans="1:3">
      <c r="A2475" s="6">
        <v>2473</v>
      </c>
      <c r="B2475" s="9" t="s">
        <v>1886</v>
      </c>
      <c r="C2475" s="10" t="s">
        <v>773</v>
      </c>
    </row>
    <row r="2476" customHeight="1" spans="1:3">
      <c r="A2476" s="6">
        <v>2474</v>
      </c>
      <c r="B2476" s="9" t="s">
        <v>1887</v>
      </c>
      <c r="C2476" s="10" t="s">
        <v>773</v>
      </c>
    </row>
    <row r="2477" customHeight="1" spans="1:3">
      <c r="A2477" s="6">
        <v>2475</v>
      </c>
      <c r="B2477" s="9" t="s">
        <v>1888</v>
      </c>
      <c r="C2477" s="10" t="s">
        <v>1351</v>
      </c>
    </row>
    <row r="2478" customHeight="1" spans="1:3">
      <c r="A2478" s="6">
        <v>2476</v>
      </c>
      <c r="B2478" s="9" t="s">
        <v>1889</v>
      </c>
      <c r="C2478" s="10" t="s">
        <v>1351</v>
      </c>
    </row>
    <row r="2479" customHeight="1" spans="1:3">
      <c r="A2479" s="6">
        <v>2477</v>
      </c>
      <c r="B2479" s="9" t="s">
        <v>5590</v>
      </c>
      <c r="C2479" s="10" t="s">
        <v>764</v>
      </c>
    </row>
    <row r="2480" customHeight="1" spans="1:3">
      <c r="A2480" s="6">
        <v>2478</v>
      </c>
      <c r="B2480" s="9" t="s">
        <v>5590</v>
      </c>
      <c r="C2480" s="10" t="s">
        <v>764</v>
      </c>
    </row>
    <row r="2481" customHeight="1" spans="1:3">
      <c r="A2481" s="6">
        <v>2479</v>
      </c>
      <c r="B2481" s="9" t="s">
        <v>5591</v>
      </c>
      <c r="C2481" s="10" t="s">
        <v>764</v>
      </c>
    </row>
    <row r="2482" customHeight="1" spans="1:3">
      <c r="A2482" s="6">
        <v>2480</v>
      </c>
      <c r="B2482" s="9" t="s">
        <v>5591</v>
      </c>
      <c r="C2482" s="10" t="s">
        <v>764</v>
      </c>
    </row>
    <row r="2483" customHeight="1" spans="1:3">
      <c r="A2483" s="6">
        <v>2481</v>
      </c>
      <c r="B2483" s="9" t="s">
        <v>1890</v>
      </c>
      <c r="C2483" s="10" t="s">
        <v>590</v>
      </c>
    </row>
    <row r="2484" customHeight="1" spans="1:3">
      <c r="A2484" s="6">
        <v>2482</v>
      </c>
      <c r="B2484" s="9" t="s">
        <v>1890</v>
      </c>
      <c r="C2484" s="10" t="s">
        <v>590</v>
      </c>
    </row>
    <row r="2485" customHeight="1" spans="1:3">
      <c r="A2485" s="6">
        <v>2483</v>
      </c>
      <c r="B2485" s="9" t="s">
        <v>1893</v>
      </c>
      <c r="C2485" s="10" t="s">
        <v>590</v>
      </c>
    </row>
    <row r="2486" customHeight="1" spans="1:3">
      <c r="A2486" s="6">
        <v>2484</v>
      </c>
      <c r="B2486" s="9" t="s">
        <v>5592</v>
      </c>
      <c r="C2486" s="10" t="s">
        <v>5593</v>
      </c>
    </row>
    <row r="2487" customHeight="1" spans="1:3">
      <c r="A2487" s="6">
        <v>2485</v>
      </c>
      <c r="B2487" s="9" t="s">
        <v>1894</v>
      </c>
      <c r="C2487" s="10" t="s">
        <v>590</v>
      </c>
    </row>
    <row r="2488" customHeight="1" spans="1:3">
      <c r="A2488" s="6">
        <v>2486</v>
      </c>
      <c r="B2488" s="9" t="s">
        <v>5594</v>
      </c>
      <c r="C2488" s="10" t="s">
        <v>71</v>
      </c>
    </row>
    <row r="2489" customHeight="1" spans="1:3">
      <c r="A2489" s="6">
        <v>2487</v>
      </c>
      <c r="B2489" s="9" t="s">
        <v>775</v>
      </c>
      <c r="C2489" s="10" t="s">
        <v>776</v>
      </c>
    </row>
    <row r="2490" customHeight="1" spans="1:3">
      <c r="A2490" s="6">
        <v>2488</v>
      </c>
      <c r="B2490" s="9" t="s">
        <v>777</v>
      </c>
      <c r="C2490" s="10" t="s">
        <v>776</v>
      </c>
    </row>
    <row r="2491" customHeight="1" spans="1:3">
      <c r="A2491" s="6">
        <v>2489</v>
      </c>
      <c r="B2491" s="9" t="s">
        <v>778</v>
      </c>
      <c r="C2491" s="10" t="s">
        <v>776</v>
      </c>
    </row>
    <row r="2492" customHeight="1" spans="1:3">
      <c r="A2492" s="6">
        <v>2490</v>
      </c>
      <c r="B2492" s="9" t="s">
        <v>779</v>
      </c>
      <c r="C2492" s="10" t="s">
        <v>776</v>
      </c>
    </row>
    <row r="2493" customHeight="1" spans="1:3">
      <c r="A2493" s="6">
        <v>2491</v>
      </c>
      <c r="B2493" s="9" t="s">
        <v>780</v>
      </c>
      <c r="C2493" s="10" t="s">
        <v>776</v>
      </c>
    </row>
    <row r="2494" customHeight="1" spans="1:3">
      <c r="A2494" s="6">
        <v>2492</v>
      </c>
      <c r="B2494" s="9" t="s">
        <v>781</v>
      </c>
      <c r="C2494" s="10" t="s">
        <v>776</v>
      </c>
    </row>
    <row r="2495" customHeight="1" spans="1:3">
      <c r="A2495" s="6">
        <v>2493</v>
      </c>
      <c r="B2495" s="9" t="s">
        <v>782</v>
      </c>
      <c r="C2495" s="10" t="s">
        <v>776</v>
      </c>
    </row>
    <row r="2496" customHeight="1" spans="1:3">
      <c r="A2496" s="6">
        <v>2494</v>
      </c>
      <c r="B2496" s="9" t="s">
        <v>783</v>
      </c>
      <c r="C2496" s="10" t="s">
        <v>776</v>
      </c>
    </row>
    <row r="2497" customHeight="1" spans="1:3">
      <c r="A2497" s="6">
        <v>2495</v>
      </c>
      <c r="B2497" s="9" t="s">
        <v>5595</v>
      </c>
      <c r="C2497" s="10" t="s">
        <v>5596</v>
      </c>
    </row>
    <row r="2498" customHeight="1" spans="1:3">
      <c r="A2498" s="6">
        <v>2496</v>
      </c>
      <c r="B2498" s="9" t="s">
        <v>5595</v>
      </c>
      <c r="C2498" s="10" t="s">
        <v>5596</v>
      </c>
    </row>
    <row r="2499" customHeight="1" spans="1:3">
      <c r="A2499" s="6">
        <v>2497</v>
      </c>
      <c r="B2499" s="9" t="s">
        <v>1904</v>
      </c>
      <c r="C2499" s="10" t="s">
        <v>1351</v>
      </c>
    </row>
    <row r="2500" customHeight="1" spans="1:3">
      <c r="A2500" s="6">
        <v>2498</v>
      </c>
      <c r="B2500" s="9" t="s">
        <v>1905</v>
      </c>
      <c r="C2500" s="10" t="s">
        <v>10</v>
      </c>
    </row>
    <row r="2501" customHeight="1" spans="1:3">
      <c r="A2501" s="6">
        <v>2499</v>
      </c>
      <c r="B2501" s="9" t="s">
        <v>1906</v>
      </c>
      <c r="C2501" s="10" t="s">
        <v>1907</v>
      </c>
    </row>
    <row r="2502" customHeight="1" spans="1:3">
      <c r="A2502" s="6">
        <v>2500</v>
      </c>
      <c r="B2502" s="9" t="s">
        <v>1908</v>
      </c>
      <c r="C2502" s="10" t="s">
        <v>1907</v>
      </c>
    </row>
    <row r="2503" customHeight="1" spans="1:3">
      <c r="A2503" s="6">
        <v>2501</v>
      </c>
      <c r="B2503" s="9" t="s">
        <v>1909</v>
      </c>
      <c r="C2503" s="10" t="s">
        <v>1362</v>
      </c>
    </row>
    <row r="2504" customHeight="1" spans="1:3">
      <c r="A2504" s="6">
        <v>2502</v>
      </c>
      <c r="B2504" s="9" t="s">
        <v>1910</v>
      </c>
      <c r="C2504" s="10" t="s">
        <v>130</v>
      </c>
    </row>
    <row r="2505" customHeight="1" spans="1:3">
      <c r="A2505" s="6">
        <v>2503</v>
      </c>
      <c r="B2505" s="9" t="s">
        <v>1911</v>
      </c>
      <c r="C2505" s="10" t="s">
        <v>130</v>
      </c>
    </row>
    <row r="2506" customHeight="1" spans="1:3">
      <c r="A2506" s="6">
        <v>2504</v>
      </c>
      <c r="B2506" s="9" t="s">
        <v>1912</v>
      </c>
      <c r="C2506" s="10" t="s">
        <v>1603</v>
      </c>
    </row>
    <row r="2507" customHeight="1" spans="1:3">
      <c r="A2507" s="6">
        <v>2505</v>
      </c>
      <c r="B2507" s="9" t="s">
        <v>1913</v>
      </c>
      <c r="C2507" s="10" t="s">
        <v>1603</v>
      </c>
    </row>
    <row r="2508" customHeight="1" spans="1:3">
      <c r="A2508" s="6">
        <v>2506</v>
      </c>
      <c r="B2508" s="9" t="s">
        <v>1914</v>
      </c>
      <c r="C2508" s="10" t="s">
        <v>1915</v>
      </c>
    </row>
    <row r="2509" customHeight="1" spans="1:3">
      <c r="A2509" s="6">
        <v>2507</v>
      </c>
      <c r="B2509" s="9" t="s">
        <v>1916</v>
      </c>
      <c r="C2509" s="10" t="s">
        <v>1915</v>
      </c>
    </row>
    <row r="2510" customHeight="1" spans="1:3">
      <c r="A2510" s="6">
        <v>2508</v>
      </c>
      <c r="B2510" s="9" t="s">
        <v>1917</v>
      </c>
      <c r="C2510" s="10" t="s">
        <v>773</v>
      </c>
    </row>
    <row r="2511" customHeight="1" spans="1:3">
      <c r="A2511" s="6">
        <v>2509</v>
      </c>
      <c r="B2511" s="9" t="s">
        <v>1918</v>
      </c>
      <c r="C2511" s="10" t="s">
        <v>773</v>
      </c>
    </row>
    <row r="2512" customHeight="1" spans="1:3">
      <c r="A2512" s="6">
        <v>2510</v>
      </c>
      <c r="B2512" s="9" t="s">
        <v>1919</v>
      </c>
      <c r="C2512" s="10" t="s">
        <v>773</v>
      </c>
    </row>
    <row r="2513" customHeight="1" spans="1:3">
      <c r="A2513" s="6">
        <v>2511</v>
      </c>
      <c r="B2513" s="7" t="s">
        <v>5597</v>
      </c>
      <c r="C2513" s="8" t="s">
        <v>5598</v>
      </c>
    </row>
    <row r="2514" customHeight="1" spans="1:3">
      <c r="A2514" s="6">
        <v>2512</v>
      </c>
      <c r="B2514" s="7" t="s">
        <v>5599</v>
      </c>
      <c r="C2514" s="8" t="s">
        <v>5598</v>
      </c>
    </row>
    <row r="2515" customHeight="1" spans="1:3">
      <c r="A2515" s="6">
        <v>2513</v>
      </c>
      <c r="B2515" s="9" t="s">
        <v>1920</v>
      </c>
      <c r="C2515" s="10" t="s">
        <v>1634</v>
      </c>
    </row>
    <row r="2516" customHeight="1" spans="1:3">
      <c r="A2516" s="6">
        <v>2514</v>
      </c>
      <c r="B2516" s="9" t="s">
        <v>1921</v>
      </c>
      <c r="C2516" s="10" t="s">
        <v>1634</v>
      </c>
    </row>
    <row r="2517" customHeight="1" spans="1:3">
      <c r="A2517" s="6">
        <v>2515</v>
      </c>
      <c r="B2517" s="9" t="s">
        <v>5600</v>
      </c>
      <c r="C2517" s="10" t="s">
        <v>71</v>
      </c>
    </row>
    <row r="2518" customHeight="1" spans="1:3">
      <c r="A2518" s="6">
        <v>2516</v>
      </c>
      <c r="B2518" s="9" t="s">
        <v>5601</v>
      </c>
      <c r="C2518" s="10" t="s">
        <v>71</v>
      </c>
    </row>
    <row r="2519" customHeight="1" spans="1:3">
      <c r="A2519" s="6">
        <v>2517</v>
      </c>
      <c r="B2519" s="9" t="s">
        <v>5602</v>
      </c>
      <c r="C2519" s="10" t="s">
        <v>71</v>
      </c>
    </row>
    <row r="2520" customHeight="1" spans="1:3">
      <c r="A2520" s="6">
        <v>2518</v>
      </c>
      <c r="B2520" s="9" t="s">
        <v>1923</v>
      </c>
      <c r="C2520" s="10" t="s">
        <v>409</v>
      </c>
    </row>
    <row r="2521" customHeight="1" spans="1:3">
      <c r="A2521" s="6">
        <v>2519</v>
      </c>
      <c r="B2521" s="9" t="s">
        <v>1925</v>
      </c>
      <c r="C2521" s="10" t="s">
        <v>409</v>
      </c>
    </row>
    <row r="2522" customHeight="1" spans="1:3">
      <c r="A2522" s="6">
        <v>2520</v>
      </c>
      <c r="B2522" s="9" t="s">
        <v>1927</v>
      </c>
      <c r="C2522" s="10" t="s">
        <v>409</v>
      </c>
    </row>
    <row r="2523" customHeight="1" spans="1:3">
      <c r="A2523" s="6">
        <v>2521</v>
      </c>
      <c r="B2523" s="9" t="s">
        <v>1948</v>
      </c>
      <c r="C2523" s="10" t="s">
        <v>773</v>
      </c>
    </row>
    <row r="2524" customHeight="1" spans="1:3">
      <c r="A2524" s="6">
        <v>2522</v>
      </c>
      <c r="B2524" s="9" t="s">
        <v>1949</v>
      </c>
      <c r="C2524" s="10" t="s">
        <v>773</v>
      </c>
    </row>
    <row r="2525" customHeight="1" spans="1:3">
      <c r="A2525" s="6">
        <v>2523</v>
      </c>
      <c r="B2525" s="9" t="s">
        <v>793</v>
      </c>
      <c r="C2525" s="10" t="s">
        <v>773</v>
      </c>
    </row>
    <row r="2526" customHeight="1" spans="1:3">
      <c r="A2526" s="6">
        <v>2524</v>
      </c>
      <c r="B2526" s="9" t="s">
        <v>794</v>
      </c>
      <c r="C2526" s="10" t="s">
        <v>773</v>
      </c>
    </row>
    <row r="2527" customHeight="1" spans="1:3">
      <c r="A2527" s="6">
        <v>2525</v>
      </c>
      <c r="B2527" s="9" t="s">
        <v>795</v>
      </c>
      <c r="C2527" s="10" t="s">
        <v>773</v>
      </c>
    </row>
    <row r="2528" customHeight="1" spans="1:3">
      <c r="A2528" s="6">
        <v>2526</v>
      </c>
      <c r="B2528" s="9" t="s">
        <v>796</v>
      </c>
      <c r="C2528" s="10" t="s">
        <v>773</v>
      </c>
    </row>
    <row r="2529" customHeight="1" spans="1:3">
      <c r="A2529" s="6">
        <v>2527</v>
      </c>
      <c r="B2529" s="9" t="s">
        <v>1950</v>
      </c>
      <c r="C2529" s="10" t="s">
        <v>773</v>
      </c>
    </row>
    <row r="2530" customHeight="1" spans="1:3">
      <c r="A2530" s="6">
        <v>2528</v>
      </c>
      <c r="B2530" s="9" t="s">
        <v>797</v>
      </c>
      <c r="C2530" s="10" t="s">
        <v>773</v>
      </c>
    </row>
    <row r="2531" customHeight="1" spans="1:3">
      <c r="A2531" s="6">
        <v>2529</v>
      </c>
      <c r="B2531" s="9" t="s">
        <v>798</v>
      </c>
      <c r="C2531" s="10" t="s">
        <v>773</v>
      </c>
    </row>
    <row r="2532" customHeight="1" spans="1:3">
      <c r="A2532" s="6">
        <v>2530</v>
      </c>
      <c r="B2532" s="9" t="s">
        <v>799</v>
      </c>
      <c r="C2532" s="10" t="s">
        <v>773</v>
      </c>
    </row>
    <row r="2533" customHeight="1" spans="1:3">
      <c r="A2533" s="6">
        <v>2531</v>
      </c>
      <c r="B2533" s="9" t="s">
        <v>800</v>
      </c>
      <c r="C2533" s="10" t="s">
        <v>773</v>
      </c>
    </row>
    <row r="2534" customHeight="1" spans="1:3">
      <c r="A2534" s="6">
        <v>2532</v>
      </c>
      <c r="B2534" s="9" t="s">
        <v>1951</v>
      </c>
      <c r="C2534" s="10" t="s">
        <v>1351</v>
      </c>
    </row>
    <row r="2535" customHeight="1" spans="1:3">
      <c r="A2535" s="6">
        <v>2533</v>
      </c>
      <c r="B2535" s="9" t="s">
        <v>1952</v>
      </c>
      <c r="C2535" s="10" t="s">
        <v>773</v>
      </c>
    </row>
    <row r="2536" customHeight="1" spans="1:3">
      <c r="A2536" s="6">
        <v>2534</v>
      </c>
      <c r="B2536" s="9" t="s">
        <v>801</v>
      </c>
      <c r="C2536" s="10" t="s">
        <v>773</v>
      </c>
    </row>
    <row r="2537" customHeight="1" spans="1:3">
      <c r="A2537" s="6">
        <v>2535</v>
      </c>
      <c r="B2537" s="9" t="s">
        <v>1953</v>
      </c>
      <c r="C2537" s="10" t="s">
        <v>773</v>
      </c>
    </row>
    <row r="2538" customHeight="1" spans="1:3">
      <c r="A2538" s="6">
        <v>2536</v>
      </c>
      <c r="B2538" s="9" t="s">
        <v>1954</v>
      </c>
      <c r="C2538" s="10" t="s">
        <v>773</v>
      </c>
    </row>
    <row r="2539" customHeight="1" spans="1:3">
      <c r="A2539" s="6">
        <v>2537</v>
      </c>
      <c r="B2539" s="9" t="s">
        <v>5603</v>
      </c>
      <c r="C2539" s="10" t="s">
        <v>25</v>
      </c>
    </row>
    <row r="2540" customHeight="1" spans="1:3">
      <c r="A2540" s="6">
        <v>2538</v>
      </c>
      <c r="B2540" s="9" t="s">
        <v>5603</v>
      </c>
      <c r="C2540" s="10" t="s">
        <v>25</v>
      </c>
    </row>
    <row r="2541" customHeight="1" spans="1:3">
      <c r="A2541" s="6">
        <v>2539</v>
      </c>
      <c r="B2541" s="9" t="s">
        <v>5604</v>
      </c>
      <c r="C2541" s="10" t="s">
        <v>25</v>
      </c>
    </row>
    <row r="2542" customHeight="1" spans="1:3">
      <c r="A2542" s="6">
        <v>2540</v>
      </c>
      <c r="B2542" s="9" t="s">
        <v>5604</v>
      </c>
      <c r="C2542" s="10" t="s">
        <v>25</v>
      </c>
    </row>
    <row r="2543" customHeight="1" spans="1:3">
      <c r="A2543" s="6">
        <v>2541</v>
      </c>
      <c r="B2543" s="9" t="s">
        <v>5605</v>
      </c>
      <c r="C2543" s="10" t="s">
        <v>25</v>
      </c>
    </row>
    <row r="2544" customHeight="1" spans="1:3">
      <c r="A2544" s="6">
        <v>2542</v>
      </c>
      <c r="B2544" s="9" t="s">
        <v>5605</v>
      </c>
      <c r="C2544" s="10" t="s">
        <v>25</v>
      </c>
    </row>
    <row r="2545" customHeight="1" spans="1:3">
      <c r="A2545" s="6">
        <v>2543</v>
      </c>
      <c r="B2545" s="9" t="s">
        <v>5606</v>
      </c>
      <c r="C2545" s="10" t="s">
        <v>25</v>
      </c>
    </row>
    <row r="2546" customHeight="1" spans="1:3">
      <c r="A2546" s="6">
        <v>2544</v>
      </c>
      <c r="B2546" s="9" t="s">
        <v>5606</v>
      </c>
      <c r="C2546" s="10" t="s">
        <v>25</v>
      </c>
    </row>
    <row r="2547" customHeight="1" spans="1:3">
      <c r="A2547" s="6">
        <v>2545</v>
      </c>
      <c r="B2547" s="9" t="s">
        <v>5607</v>
      </c>
      <c r="C2547" s="10" t="s">
        <v>25</v>
      </c>
    </row>
    <row r="2548" customHeight="1" spans="1:3">
      <c r="A2548" s="6">
        <v>2546</v>
      </c>
      <c r="B2548" s="9" t="s">
        <v>5607</v>
      </c>
      <c r="C2548" s="10" t="s">
        <v>25</v>
      </c>
    </row>
    <row r="2549" customHeight="1" spans="1:3">
      <c r="A2549" s="6">
        <v>2547</v>
      </c>
      <c r="B2549" s="9" t="s">
        <v>5608</v>
      </c>
      <c r="C2549" s="10" t="s">
        <v>25</v>
      </c>
    </row>
    <row r="2550" customHeight="1" spans="1:3">
      <c r="A2550" s="6">
        <v>2548</v>
      </c>
      <c r="B2550" s="9" t="s">
        <v>5608</v>
      </c>
      <c r="C2550" s="10" t="s">
        <v>25</v>
      </c>
    </row>
    <row r="2551" customHeight="1" spans="1:3">
      <c r="A2551" s="6">
        <v>2549</v>
      </c>
      <c r="B2551" s="9" t="s">
        <v>5609</v>
      </c>
      <c r="C2551" s="10" t="s">
        <v>130</v>
      </c>
    </row>
    <row r="2552" customHeight="1" spans="1:3">
      <c r="A2552" s="6">
        <v>2550</v>
      </c>
      <c r="B2552" s="9" t="s">
        <v>1967</v>
      </c>
      <c r="C2552" s="10" t="s">
        <v>1612</v>
      </c>
    </row>
    <row r="2553" customHeight="1" spans="1:3">
      <c r="A2553" s="6">
        <v>2551</v>
      </c>
      <c r="B2553" s="9" t="s">
        <v>5610</v>
      </c>
      <c r="C2553" s="10" t="s">
        <v>4314</v>
      </c>
    </row>
    <row r="2554" customHeight="1" spans="1:3">
      <c r="A2554" s="6">
        <v>2552</v>
      </c>
      <c r="B2554" s="9" t="s">
        <v>5611</v>
      </c>
      <c r="C2554" s="10" t="s">
        <v>4314</v>
      </c>
    </row>
    <row r="2555" customHeight="1" spans="1:3">
      <c r="A2555" s="6">
        <v>2553</v>
      </c>
      <c r="B2555" s="9" t="s">
        <v>5612</v>
      </c>
      <c r="C2555" s="10" t="s">
        <v>4314</v>
      </c>
    </row>
    <row r="2556" customHeight="1" spans="1:3">
      <c r="A2556" s="6">
        <v>2554</v>
      </c>
      <c r="B2556" s="9" t="s">
        <v>5613</v>
      </c>
      <c r="C2556" s="10" t="s">
        <v>5614</v>
      </c>
    </row>
    <row r="2557" customHeight="1" spans="1:3">
      <c r="A2557" s="6">
        <v>2555</v>
      </c>
      <c r="B2557" s="9" t="s">
        <v>5613</v>
      </c>
      <c r="C2557" s="10" t="s">
        <v>5614</v>
      </c>
    </row>
    <row r="2558" customHeight="1" spans="1:3">
      <c r="A2558" s="6">
        <v>2556</v>
      </c>
      <c r="B2558" s="7" t="s">
        <v>5615</v>
      </c>
      <c r="C2558" s="8" t="s">
        <v>2776</v>
      </c>
    </row>
    <row r="2559" customHeight="1" spans="1:3">
      <c r="A2559" s="6">
        <v>2557</v>
      </c>
      <c r="B2559" s="7" t="s">
        <v>5615</v>
      </c>
      <c r="C2559" s="8" t="s">
        <v>2776</v>
      </c>
    </row>
    <row r="2560" customHeight="1" spans="1:3">
      <c r="A2560" s="6">
        <v>2558</v>
      </c>
      <c r="B2560" s="7" t="s">
        <v>5615</v>
      </c>
      <c r="C2560" s="8" t="s">
        <v>2776</v>
      </c>
    </row>
    <row r="2561" customHeight="1" spans="1:3">
      <c r="A2561" s="6">
        <v>2559</v>
      </c>
      <c r="B2561" s="7" t="s">
        <v>5615</v>
      </c>
      <c r="C2561" s="8" t="s">
        <v>2776</v>
      </c>
    </row>
    <row r="2562" customHeight="1" spans="1:3">
      <c r="A2562" s="6">
        <v>2560</v>
      </c>
      <c r="B2562" s="9" t="s">
        <v>5615</v>
      </c>
      <c r="C2562" s="10" t="s">
        <v>2776</v>
      </c>
    </row>
    <row r="2563" customHeight="1" spans="1:3">
      <c r="A2563" s="6">
        <v>2561</v>
      </c>
      <c r="B2563" s="7" t="s">
        <v>5616</v>
      </c>
      <c r="C2563" s="8" t="s">
        <v>5</v>
      </c>
    </row>
    <row r="2564" customHeight="1" spans="1:3">
      <c r="A2564" s="6">
        <v>2562</v>
      </c>
      <c r="B2564" s="7" t="s">
        <v>5617</v>
      </c>
      <c r="C2564" s="8" t="s">
        <v>5</v>
      </c>
    </row>
    <row r="2565" customHeight="1" spans="1:3">
      <c r="A2565" s="6">
        <v>2563</v>
      </c>
      <c r="B2565" s="7" t="s">
        <v>5618</v>
      </c>
      <c r="C2565" s="8" t="s">
        <v>5</v>
      </c>
    </row>
    <row r="2566" customHeight="1" spans="1:3">
      <c r="A2566" s="6">
        <v>2564</v>
      </c>
      <c r="B2566" s="7" t="s">
        <v>5619</v>
      </c>
      <c r="C2566" s="8" t="s">
        <v>5</v>
      </c>
    </row>
    <row r="2567" customHeight="1" spans="1:3">
      <c r="A2567" s="6">
        <v>2565</v>
      </c>
      <c r="B2567" s="7" t="s">
        <v>5620</v>
      </c>
      <c r="C2567" s="8" t="s">
        <v>5</v>
      </c>
    </row>
    <row r="2568" customHeight="1" spans="1:3">
      <c r="A2568" s="6">
        <v>2566</v>
      </c>
      <c r="B2568" s="7" t="s">
        <v>5621</v>
      </c>
      <c r="C2568" s="8" t="s">
        <v>5</v>
      </c>
    </row>
    <row r="2569" customHeight="1" spans="1:3">
      <c r="A2569" s="6">
        <v>2567</v>
      </c>
      <c r="B2569" s="7" t="s">
        <v>5622</v>
      </c>
      <c r="C2569" s="8" t="s">
        <v>5</v>
      </c>
    </row>
    <row r="2570" customHeight="1" spans="1:3">
      <c r="A2570" s="6">
        <v>2568</v>
      </c>
      <c r="B2570" s="7" t="s">
        <v>5623</v>
      </c>
      <c r="C2570" s="8" t="s">
        <v>5</v>
      </c>
    </row>
    <row r="2571" customHeight="1" spans="1:3">
      <c r="A2571" s="6">
        <v>2569</v>
      </c>
      <c r="B2571" s="7" t="s">
        <v>5624</v>
      </c>
      <c r="C2571" s="8" t="s">
        <v>5</v>
      </c>
    </row>
    <row r="2572" customHeight="1" spans="1:3">
      <c r="A2572" s="6">
        <v>2570</v>
      </c>
      <c r="B2572" s="7" t="s">
        <v>5625</v>
      </c>
      <c r="C2572" s="8" t="s">
        <v>5</v>
      </c>
    </row>
    <row r="2573" customHeight="1" spans="1:3">
      <c r="A2573" s="6">
        <v>2571</v>
      </c>
      <c r="B2573" s="7" t="s">
        <v>5626</v>
      </c>
      <c r="C2573" s="8" t="s">
        <v>5</v>
      </c>
    </row>
    <row r="2574" customHeight="1" spans="1:3">
      <c r="A2574" s="6">
        <v>2572</v>
      </c>
      <c r="B2574" s="7" t="s">
        <v>5627</v>
      </c>
      <c r="C2574" s="8" t="s">
        <v>5</v>
      </c>
    </row>
    <row r="2575" customHeight="1" spans="1:3">
      <c r="A2575" s="6">
        <v>2573</v>
      </c>
      <c r="B2575" s="7" t="s">
        <v>5628</v>
      </c>
      <c r="C2575" s="8" t="s">
        <v>5</v>
      </c>
    </row>
    <row r="2576" customHeight="1" spans="1:3">
      <c r="A2576" s="6">
        <v>2574</v>
      </c>
      <c r="B2576" s="7" t="s">
        <v>5629</v>
      </c>
      <c r="C2576" s="8" t="s">
        <v>5</v>
      </c>
    </row>
    <row r="2577" customHeight="1" spans="1:3">
      <c r="A2577" s="6">
        <v>2575</v>
      </c>
      <c r="B2577" s="7" t="s">
        <v>5630</v>
      </c>
      <c r="C2577" s="8" t="s">
        <v>5</v>
      </c>
    </row>
    <row r="2578" customHeight="1" spans="1:3">
      <c r="A2578" s="6">
        <v>2576</v>
      </c>
      <c r="B2578" s="7" t="s">
        <v>5631</v>
      </c>
      <c r="C2578" s="8" t="s">
        <v>5</v>
      </c>
    </row>
    <row r="2579" customHeight="1" spans="1:3">
      <c r="A2579" s="6">
        <v>2577</v>
      </c>
      <c r="B2579" s="7" t="s">
        <v>5632</v>
      </c>
      <c r="C2579" s="8" t="s">
        <v>5</v>
      </c>
    </row>
    <row r="2580" customHeight="1" spans="1:3">
      <c r="A2580" s="6">
        <v>2578</v>
      </c>
      <c r="B2580" s="7" t="s">
        <v>5633</v>
      </c>
      <c r="C2580" s="8" t="s">
        <v>5</v>
      </c>
    </row>
    <row r="2581" customHeight="1" spans="1:3">
      <c r="A2581" s="6">
        <v>2579</v>
      </c>
      <c r="B2581" s="7" t="s">
        <v>5634</v>
      </c>
      <c r="C2581" s="8" t="s">
        <v>5</v>
      </c>
    </row>
    <row r="2582" customHeight="1" spans="1:3">
      <c r="A2582" s="6">
        <v>2580</v>
      </c>
      <c r="B2582" s="7" t="s">
        <v>5635</v>
      </c>
      <c r="C2582" s="8" t="s">
        <v>5</v>
      </c>
    </row>
    <row r="2583" customHeight="1" spans="1:3">
      <c r="A2583" s="6">
        <v>2581</v>
      </c>
      <c r="B2583" s="7" t="s">
        <v>5636</v>
      </c>
      <c r="C2583" s="8" t="s">
        <v>5</v>
      </c>
    </row>
    <row r="2584" customHeight="1" spans="1:3">
      <c r="A2584" s="6">
        <v>2582</v>
      </c>
      <c r="B2584" s="7" t="s">
        <v>5637</v>
      </c>
      <c r="C2584" s="8" t="s">
        <v>5</v>
      </c>
    </row>
    <row r="2585" customHeight="1" spans="1:3">
      <c r="A2585" s="6">
        <v>2583</v>
      </c>
      <c r="B2585" s="7" t="s">
        <v>5638</v>
      </c>
      <c r="C2585" s="8" t="s">
        <v>5</v>
      </c>
    </row>
    <row r="2586" customHeight="1" spans="1:3">
      <c r="A2586" s="6">
        <v>2584</v>
      </c>
      <c r="B2586" s="7" t="s">
        <v>5639</v>
      </c>
      <c r="C2586" s="8" t="s">
        <v>5</v>
      </c>
    </row>
    <row r="2587" customHeight="1" spans="1:3">
      <c r="A2587" s="6">
        <v>2585</v>
      </c>
      <c r="B2587" s="7" t="s">
        <v>5640</v>
      </c>
      <c r="C2587" s="8" t="s">
        <v>5</v>
      </c>
    </row>
    <row r="2588" customHeight="1" spans="1:3">
      <c r="A2588" s="6">
        <v>2586</v>
      </c>
      <c r="B2588" s="7" t="s">
        <v>5641</v>
      </c>
      <c r="C2588" s="8" t="s">
        <v>5</v>
      </c>
    </row>
    <row r="2589" customHeight="1" spans="1:3">
      <c r="A2589" s="6">
        <v>2587</v>
      </c>
      <c r="B2589" s="7" t="s">
        <v>5642</v>
      </c>
      <c r="C2589" s="8" t="s">
        <v>5</v>
      </c>
    </row>
    <row r="2590" customHeight="1" spans="1:3">
      <c r="A2590" s="6">
        <v>2588</v>
      </c>
      <c r="B2590" s="7" t="s">
        <v>5643</v>
      </c>
      <c r="C2590" s="8" t="s">
        <v>5</v>
      </c>
    </row>
    <row r="2591" customHeight="1" spans="1:3">
      <c r="A2591" s="6">
        <v>2589</v>
      </c>
      <c r="B2591" s="7" t="s">
        <v>5644</v>
      </c>
      <c r="C2591" s="8" t="s">
        <v>5</v>
      </c>
    </row>
    <row r="2592" customHeight="1" spans="1:3">
      <c r="A2592" s="6">
        <v>2590</v>
      </c>
      <c r="B2592" s="7" t="s">
        <v>5645</v>
      </c>
      <c r="C2592" s="8" t="s">
        <v>109</v>
      </c>
    </row>
    <row r="2593" customHeight="1" spans="1:3">
      <c r="A2593" s="6">
        <v>2591</v>
      </c>
      <c r="B2593" s="9" t="s">
        <v>5646</v>
      </c>
      <c r="C2593" s="10" t="s">
        <v>1570</v>
      </c>
    </row>
    <row r="2594" customHeight="1" spans="1:3">
      <c r="A2594" s="6">
        <v>2592</v>
      </c>
      <c r="B2594" s="7" t="s">
        <v>5647</v>
      </c>
      <c r="C2594" s="8" t="s">
        <v>5648</v>
      </c>
    </row>
    <row r="2595" customHeight="1" spans="1:3">
      <c r="A2595" s="6">
        <v>2593</v>
      </c>
      <c r="B2595" s="7" t="s">
        <v>820</v>
      </c>
      <c r="C2595" s="8" t="s">
        <v>5</v>
      </c>
    </row>
    <row r="2596" customHeight="1" spans="1:3">
      <c r="A2596" s="6">
        <v>2594</v>
      </c>
      <c r="B2596" s="7" t="s">
        <v>5649</v>
      </c>
      <c r="C2596" s="8" t="s">
        <v>4277</v>
      </c>
    </row>
    <row r="2597" customHeight="1" spans="1:3">
      <c r="A2597" s="6">
        <v>2595</v>
      </c>
      <c r="B2597" s="7" t="s">
        <v>821</v>
      </c>
      <c r="C2597" s="8" t="s">
        <v>132</v>
      </c>
    </row>
    <row r="2598" customHeight="1" spans="1:3">
      <c r="A2598" s="6">
        <v>2596</v>
      </c>
      <c r="B2598" s="9" t="s">
        <v>5650</v>
      </c>
      <c r="C2598" s="10" t="s">
        <v>5</v>
      </c>
    </row>
    <row r="2599" customHeight="1" spans="1:3">
      <c r="A2599" s="6">
        <v>2597</v>
      </c>
      <c r="B2599" s="7" t="s">
        <v>5651</v>
      </c>
      <c r="C2599" s="8" t="s">
        <v>25</v>
      </c>
    </row>
    <row r="2600" customHeight="1" spans="1:3">
      <c r="A2600" s="6">
        <v>2598</v>
      </c>
      <c r="B2600" s="7" t="s">
        <v>1970</v>
      </c>
      <c r="C2600" s="8" t="s">
        <v>10</v>
      </c>
    </row>
    <row r="2601" customHeight="1" spans="1:3">
      <c r="A2601" s="6">
        <v>2599</v>
      </c>
      <c r="B2601" s="7" t="s">
        <v>1971</v>
      </c>
      <c r="C2601" s="8" t="s">
        <v>10</v>
      </c>
    </row>
    <row r="2602" customHeight="1" spans="1:3">
      <c r="A2602" s="6">
        <v>2600</v>
      </c>
      <c r="B2602" s="7" t="s">
        <v>5652</v>
      </c>
      <c r="C2602" s="8" t="s">
        <v>25</v>
      </c>
    </row>
    <row r="2603" customHeight="1" spans="1:3">
      <c r="A2603" s="6">
        <v>2601</v>
      </c>
      <c r="B2603" s="7" t="s">
        <v>5653</v>
      </c>
      <c r="C2603" s="8" t="s">
        <v>25</v>
      </c>
    </row>
    <row r="2604" customHeight="1" spans="1:3">
      <c r="A2604" s="6">
        <v>2602</v>
      </c>
      <c r="B2604" s="7" t="s">
        <v>5654</v>
      </c>
      <c r="C2604" s="8" t="s">
        <v>25</v>
      </c>
    </row>
    <row r="2605" customHeight="1" spans="1:3">
      <c r="A2605" s="6">
        <v>2603</v>
      </c>
      <c r="B2605" s="9" t="s">
        <v>823</v>
      </c>
      <c r="C2605" s="10" t="s">
        <v>824</v>
      </c>
    </row>
    <row r="2606" customHeight="1" spans="1:3">
      <c r="A2606" s="6">
        <v>2604</v>
      </c>
      <c r="B2606" s="9" t="s">
        <v>823</v>
      </c>
      <c r="C2606" s="10" t="s">
        <v>824</v>
      </c>
    </row>
    <row r="2607" customHeight="1" spans="1:3">
      <c r="A2607" s="6">
        <v>2605</v>
      </c>
      <c r="B2607" s="9" t="s">
        <v>5655</v>
      </c>
      <c r="C2607" s="10" t="s">
        <v>2658</v>
      </c>
    </row>
    <row r="2608" customHeight="1" spans="1:3">
      <c r="A2608" s="6">
        <v>2606</v>
      </c>
      <c r="B2608" s="9" t="s">
        <v>5656</v>
      </c>
      <c r="C2608" s="10" t="s">
        <v>2658</v>
      </c>
    </row>
    <row r="2609" customHeight="1" spans="1:3">
      <c r="A2609" s="6">
        <v>2607</v>
      </c>
      <c r="B2609" s="7" t="s">
        <v>826</v>
      </c>
      <c r="C2609" s="8" t="s">
        <v>602</v>
      </c>
    </row>
    <row r="2610" customHeight="1" spans="1:3">
      <c r="A2610" s="6">
        <v>2608</v>
      </c>
      <c r="B2610" s="9" t="s">
        <v>5657</v>
      </c>
      <c r="C2610" s="10" t="s">
        <v>2793</v>
      </c>
    </row>
    <row r="2611" customHeight="1" spans="1:3">
      <c r="A2611" s="6">
        <v>2609</v>
      </c>
      <c r="B2611" s="7" t="s">
        <v>5658</v>
      </c>
      <c r="C2611" s="8" t="s">
        <v>25</v>
      </c>
    </row>
    <row r="2612" customHeight="1" spans="1:3">
      <c r="A2612" s="6">
        <v>2610</v>
      </c>
      <c r="B2612" s="7" t="s">
        <v>5659</v>
      </c>
      <c r="C2612" s="8" t="s">
        <v>25</v>
      </c>
    </row>
    <row r="2613" customHeight="1" spans="1:3">
      <c r="A2613" s="6">
        <v>2611</v>
      </c>
      <c r="B2613" s="7" t="s">
        <v>5660</v>
      </c>
      <c r="C2613" s="8" t="s">
        <v>114</v>
      </c>
    </row>
    <row r="2614" customHeight="1" spans="1:3">
      <c r="A2614" s="6">
        <v>2612</v>
      </c>
      <c r="B2614" s="7" t="s">
        <v>828</v>
      </c>
      <c r="C2614" s="8" t="s">
        <v>5</v>
      </c>
    </row>
    <row r="2615" customHeight="1" spans="1:3">
      <c r="A2615" s="6">
        <v>2613</v>
      </c>
      <c r="B2615" s="9" t="s">
        <v>5661</v>
      </c>
      <c r="C2615" s="10" t="s">
        <v>2917</v>
      </c>
    </row>
    <row r="2616" customHeight="1" spans="1:3">
      <c r="A2616" s="6">
        <v>2614</v>
      </c>
      <c r="B2616" s="9" t="s">
        <v>5662</v>
      </c>
      <c r="C2616" s="10" t="s">
        <v>1348</v>
      </c>
    </row>
    <row r="2617" customHeight="1" spans="1:3">
      <c r="A2617" s="6">
        <v>2615</v>
      </c>
      <c r="B2617" s="7" t="s">
        <v>833</v>
      </c>
      <c r="C2617" s="8" t="s">
        <v>602</v>
      </c>
    </row>
    <row r="2618" customHeight="1" spans="1:3">
      <c r="A2618" s="6">
        <v>2616</v>
      </c>
      <c r="B2618" s="7" t="s">
        <v>837</v>
      </c>
      <c r="C2618" s="8" t="s">
        <v>602</v>
      </c>
    </row>
    <row r="2619" customHeight="1" spans="1:3">
      <c r="A2619" s="6">
        <v>2617</v>
      </c>
      <c r="B2619" s="7" t="s">
        <v>5663</v>
      </c>
      <c r="C2619" s="8" t="s">
        <v>102</v>
      </c>
    </row>
    <row r="2620" customHeight="1" spans="1:3">
      <c r="A2620" s="6">
        <v>2618</v>
      </c>
      <c r="B2620" s="7" t="s">
        <v>5664</v>
      </c>
      <c r="C2620" s="8" t="s">
        <v>102</v>
      </c>
    </row>
    <row r="2621" customHeight="1" spans="1:3">
      <c r="A2621" s="6">
        <v>2619</v>
      </c>
      <c r="B2621" s="7" t="s">
        <v>5665</v>
      </c>
      <c r="C2621" s="8" t="s">
        <v>102</v>
      </c>
    </row>
    <row r="2622" customHeight="1" spans="1:3">
      <c r="A2622" s="6">
        <v>2620</v>
      </c>
      <c r="B2622" s="9" t="s">
        <v>839</v>
      </c>
      <c r="C2622" s="10" t="s">
        <v>824</v>
      </c>
    </row>
    <row r="2623" customHeight="1" spans="1:3">
      <c r="A2623" s="6">
        <v>2621</v>
      </c>
      <c r="B2623" s="7" t="s">
        <v>1975</v>
      </c>
      <c r="C2623" s="8" t="s">
        <v>1348</v>
      </c>
    </row>
    <row r="2624" customHeight="1" spans="1:3">
      <c r="A2624" s="6">
        <v>2622</v>
      </c>
      <c r="B2624" s="7" t="s">
        <v>842</v>
      </c>
      <c r="C2624" s="8" t="s">
        <v>5</v>
      </c>
    </row>
    <row r="2625" customHeight="1" spans="1:3">
      <c r="A2625" s="6">
        <v>2623</v>
      </c>
      <c r="B2625" s="7" t="s">
        <v>5666</v>
      </c>
      <c r="C2625" s="8" t="s">
        <v>5</v>
      </c>
    </row>
    <row r="2626" customHeight="1" spans="1:3">
      <c r="A2626" s="6">
        <v>2624</v>
      </c>
      <c r="B2626" s="7" t="s">
        <v>5667</v>
      </c>
      <c r="C2626" s="8" t="s">
        <v>5</v>
      </c>
    </row>
    <row r="2627" customHeight="1" spans="1:3">
      <c r="A2627" s="6">
        <v>2625</v>
      </c>
      <c r="B2627" s="7" t="s">
        <v>5668</v>
      </c>
      <c r="C2627" s="8" t="s">
        <v>114</v>
      </c>
    </row>
    <row r="2628" customHeight="1" spans="1:3">
      <c r="A2628" s="6">
        <v>2626</v>
      </c>
      <c r="B2628" s="7" t="s">
        <v>5669</v>
      </c>
      <c r="C2628" s="8" t="s">
        <v>5</v>
      </c>
    </row>
    <row r="2629" customHeight="1" spans="1:3">
      <c r="A2629" s="6">
        <v>2627</v>
      </c>
      <c r="B2629" s="9" t="s">
        <v>5670</v>
      </c>
      <c r="C2629" s="10" t="s">
        <v>5</v>
      </c>
    </row>
    <row r="2630" customHeight="1" spans="1:3">
      <c r="A2630" s="6">
        <v>2628</v>
      </c>
      <c r="B2630" s="7" t="s">
        <v>5671</v>
      </c>
      <c r="C2630" s="8" t="s">
        <v>5</v>
      </c>
    </row>
    <row r="2631" customHeight="1" spans="1:3">
      <c r="A2631" s="6">
        <v>2629</v>
      </c>
      <c r="B2631" s="7" t="s">
        <v>5672</v>
      </c>
      <c r="C2631" s="8" t="s">
        <v>5</v>
      </c>
    </row>
    <row r="2632" customHeight="1" spans="1:3">
      <c r="A2632" s="6">
        <v>2630</v>
      </c>
      <c r="B2632" s="7" t="s">
        <v>5673</v>
      </c>
      <c r="C2632" s="8" t="s">
        <v>114</v>
      </c>
    </row>
    <row r="2633" customHeight="1" spans="1:3">
      <c r="A2633" s="6">
        <v>2631</v>
      </c>
      <c r="B2633" s="7" t="s">
        <v>5674</v>
      </c>
      <c r="C2633" s="8" t="s">
        <v>25</v>
      </c>
    </row>
    <row r="2634" customHeight="1" spans="1:3">
      <c r="A2634" s="6">
        <v>2632</v>
      </c>
      <c r="B2634" s="7" t="s">
        <v>1979</v>
      </c>
      <c r="C2634" s="8" t="s">
        <v>1366</v>
      </c>
    </row>
    <row r="2635" customHeight="1" spans="1:3">
      <c r="A2635" s="6">
        <v>2633</v>
      </c>
      <c r="B2635" s="9" t="s">
        <v>5675</v>
      </c>
      <c r="C2635" s="10" t="s">
        <v>1348</v>
      </c>
    </row>
    <row r="2636" customHeight="1" spans="1:3">
      <c r="A2636" s="6">
        <v>2634</v>
      </c>
      <c r="B2636" s="9" t="s">
        <v>5676</v>
      </c>
      <c r="C2636" s="10" t="s">
        <v>1348</v>
      </c>
    </row>
    <row r="2637" customHeight="1" spans="1:3">
      <c r="A2637" s="6">
        <v>2635</v>
      </c>
      <c r="B2637" s="9" t="s">
        <v>5677</v>
      </c>
      <c r="C2637" s="10" t="s">
        <v>1348</v>
      </c>
    </row>
    <row r="2638" customHeight="1" spans="1:3">
      <c r="A2638" s="6">
        <v>2636</v>
      </c>
      <c r="B2638" s="9" t="s">
        <v>5678</v>
      </c>
      <c r="C2638" s="10" t="s">
        <v>1348</v>
      </c>
    </row>
    <row r="2639" customHeight="1" spans="1:3">
      <c r="A2639" s="6">
        <v>2637</v>
      </c>
      <c r="B2639" s="9" t="s">
        <v>5679</v>
      </c>
      <c r="C2639" s="10" t="s">
        <v>1348</v>
      </c>
    </row>
    <row r="2640" customHeight="1" spans="1:3">
      <c r="A2640" s="6">
        <v>2638</v>
      </c>
      <c r="B2640" s="7" t="s">
        <v>5680</v>
      </c>
      <c r="C2640" s="8" t="s">
        <v>618</v>
      </c>
    </row>
    <row r="2641" customHeight="1" spans="1:3">
      <c r="A2641" s="6">
        <v>2639</v>
      </c>
      <c r="B2641" s="7" t="s">
        <v>5681</v>
      </c>
      <c r="C2641" s="8" t="s">
        <v>618</v>
      </c>
    </row>
    <row r="2642" customHeight="1" spans="1:3">
      <c r="A2642" s="6">
        <v>2640</v>
      </c>
      <c r="B2642" s="7" t="s">
        <v>1980</v>
      </c>
      <c r="C2642" s="8" t="s">
        <v>1348</v>
      </c>
    </row>
    <row r="2643" customHeight="1" spans="1:3">
      <c r="A2643" s="6">
        <v>2641</v>
      </c>
      <c r="B2643" s="7" t="s">
        <v>1982</v>
      </c>
      <c r="C2643" s="8" t="s">
        <v>1348</v>
      </c>
    </row>
    <row r="2644" customHeight="1" spans="1:3">
      <c r="A2644" s="6">
        <v>2642</v>
      </c>
      <c r="B2644" s="9" t="s">
        <v>5682</v>
      </c>
      <c r="C2644" s="10" t="s">
        <v>1175</v>
      </c>
    </row>
    <row r="2645" customHeight="1" spans="1:3">
      <c r="A2645" s="6">
        <v>2643</v>
      </c>
      <c r="B2645" s="9" t="s">
        <v>5683</v>
      </c>
      <c r="C2645" s="10" t="s">
        <v>1175</v>
      </c>
    </row>
    <row r="2646" customHeight="1" spans="1:3">
      <c r="A2646" s="6">
        <v>2644</v>
      </c>
      <c r="B2646" s="7" t="s">
        <v>5684</v>
      </c>
      <c r="C2646" s="8" t="s">
        <v>329</v>
      </c>
    </row>
    <row r="2647" customHeight="1" spans="1:3">
      <c r="A2647" s="6">
        <v>2645</v>
      </c>
      <c r="B2647" s="9" t="s">
        <v>5685</v>
      </c>
      <c r="C2647" s="10" t="s">
        <v>2812</v>
      </c>
    </row>
    <row r="2648" customHeight="1" spans="1:3">
      <c r="A2648" s="6">
        <v>2646</v>
      </c>
      <c r="B2648" s="9" t="s">
        <v>5686</v>
      </c>
      <c r="C2648" s="10" t="s">
        <v>2812</v>
      </c>
    </row>
    <row r="2649" customHeight="1" spans="1:3">
      <c r="A2649" s="6">
        <v>2647</v>
      </c>
      <c r="B2649" s="9" t="s">
        <v>5687</v>
      </c>
      <c r="C2649" s="10" t="s">
        <v>2812</v>
      </c>
    </row>
    <row r="2650" customHeight="1" spans="1:3">
      <c r="A2650" s="6">
        <v>2648</v>
      </c>
      <c r="B2650" s="9" t="s">
        <v>5688</v>
      </c>
      <c r="C2650" s="10" t="s">
        <v>5106</v>
      </c>
    </row>
    <row r="2651" customHeight="1" spans="1:3">
      <c r="A2651" s="6">
        <v>2649</v>
      </c>
      <c r="B2651" s="9" t="s">
        <v>5688</v>
      </c>
      <c r="C2651" s="10" t="s">
        <v>5106</v>
      </c>
    </row>
    <row r="2652" customHeight="1" spans="1:3">
      <c r="A2652" s="6">
        <v>2650</v>
      </c>
      <c r="B2652" s="7" t="s">
        <v>5689</v>
      </c>
      <c r="C2652" s="8" t="s">
        <v>5</v>
      </c>
    </row>
    <row r="2653" customHeight="1" spans="1:3">
      <c r="A2653" s="6">
        <v>2651</v>
      </c>
      <c r="B2653" s="7" t="s">
        <v>5690</v>
      </c>
      <c r="C2653" s="8" t="s">
        <v>67</v>
      </c>
    </row>
    <row r="2654" customHeight="1" spans="1:3">
      <c r="A2654" s="6">
        <v>2652</v>
      </c>
      <c r="B2654" s="7" t="s">
        <v>5691</v>
      </c>
      <c r="C2654" s="8" t="s">
        <v>112</v>
      </c>
    </row>
    <row r="2655" customHeight="1" spans="1:3">
      <c r="A2655" s="6">
        <v>2653</v>
      </c>
      <c r="B2655" s="7" t="s">
        <v>5692</v>
      </c>
      <c r="C2655" s="8" t="s">
        <v>112</v>
      </c>
    </row>
    <row r="2656" customHeight="1" spans="1:3">
      <c r="A2656" s="6">
        <v>2654</v>
      </c>
      <c r="B2656" s="7" t="s">
        <v>5693</v>
      </c>
      <c r="C2656" s="8" t="s">
        <v>112</v>
      </c>
    </row>
    <row r="2657" customHeight="1" spans="1:3">
      <c r="A2657" s="6">
        <v>2655</v>
      </c>
      <c r="B2657" s="7" t="s">
        <v>5694</v>
      </c>
      <c r="C2657" s="8" t="s">
        <v>90</v>
      </c>
    </row>
    <row r="2658" customHeight="1" spans="1:3">
      <c r="A2658" s="6">
        <v>2656</v>
      </c>
      <c r="B2658" s="9" t="s">
        <v>5695</v>
      </c>
      <c r="C2658" s="10" t="s">
        <v>1348</v>
      </c>
    </row>
    <row r="2659" customHeight="1" spans="1:3">
      <c r="A2659" s="6">
        <v>2657</v>
      </c>
      <c r="B2659" s="9" t="s">
        <v>5696</v>
      </c>
      <c r="C2659" s="10" t="s">
        <v>1570</v>
      </c>
    </row>
    <row r="2660" customHeight="1" spans="1:3">
      <c r="A2660" s="6">
        <v>2658</v>
      </c>
      <c r="B2660" s="9" t="s">
        <v>5697</v>
      </c>
      <c r="C2660" s="10" t="s">
        <v>1570</v>
      </c>
    </row>
    <row r="2661" customHeight="1" spans="1:3">
      <c r="A2661" s="6">
        <v>2659</v>
      </c>
      <c r="B2661" s="7" t="s">
        <v>5698</v>
      </c>
      <c r="C2661" s="8" t="s">
        <v>3061</v>
      </c>
    </row>
    <row r="2662" customHeight="1" spans="1:3">
      <c r="A2662" s="6">
        <v>2660</v>
      </c>
      <c r="B2662" s="9" t="s">
        <v>2054</v>
      </c>
      <c r="C2662" s="10" t="s">
        <v>590</v>
      </c>
    </row>
    <row r="2663" customHeight="1" spans="1:3">
      <c r="A2663" s="6">
        <v>2661</v>
      </c>
      <c r="B2663" s="9" t="s">
        <v>2055</v>
      </c>
      <c r="C2663" s="10" t="s">
        <v>590</v>
      </c>
    </row>
    <row r="2664" customHeight="1" spans="1:3">
      <c r="A2664" s="6">
        <v>2662</v>
      </c>
      <c r="B2664" s="9" t="s">
        <v>2055</v>
      </c>
      <c r="C2664" s="10" t="s">
        <v>590</v>
      </c>
    </row>
    <row r="2665" customHeight="1" spans="1:3">
      <c r="A2665" s="6">
        <v>2663</v>
      </c>
      <c r="B2665" s="7" t="s">
        <v>5699</v>
      </c>
      <c r="C2665" s="8" t="s">
        <v>67</v>
      </c>
    </row>
    <row r="2666" customHeight="1" spans="1:3">
      <c r="A2666" s="6">
        <v>2664</v>
      </c>
      <c r="B2666" s="7" t="s">
        <v>5700</v>
      </c>
      <c r="C2666" s="8" t="s">
        <v>5</v>
      </c>
    </row>
    <row r="2667" customHeight="1" spans="1:3">
      <c r="A2667" s="6">
        <v>2665</v>
      </c>
      <c r="B2667" s="7" t="s">
        <v>5701</v>
      </c>
      <c r="C2667" s="8" t="s">
        <v>114</v>
      </c>
    </row>
    <row r="2668" customHeight="1" spans="1:3">
      <c r="A2668" s="6">
        <v>2666</v>
      </c>
      <c r="B2668" s="9" t="s">
        <v>5702</v>
      </c>
      <c r="C2668" s="10" t="s">
        <v>1348</v>
      </c>
    </row>
    <row r="2669" customHeight="1" spans="1:3">
      <c r="A2669" s="6">
        <v>2667</v>
      </c>
      <c r="B2669" s="7" t="s">
        <v>5703</v>
      </c>
      <c r="C2669" s="8" t="s">
        <v>618</v>
      </c>
    </row>
    <row r="2670" customHeight="1" spans="1:3">
      <c r="A2670" s="6">
        <v>2668</v>
      </c>
      <c r="B2670" s="7" t="s">
        <v>5704</v>
      </c>
      <c r="C2670" s="8" t="s">
        <v>618</v>
      </c>
    </row>
    <row r="2671" customHeight="1" spans="1:3">
      <c r="A2671" s="6">
        <v>2669</v>
      </c>
      <c r="B2671" s="7" t="s">
        <v>5705</v>
      </c>
      <c r="C2671" s="8" t="s">
        <v>5706</v>
      </c>
    </row>
    <row r="2672" customHeight="1" spans="1:3">
      <c r="A2672" s="6">
        <v>2670</v>
      </c>
      <c r="B2672" s="9" t="s">
        <v>2069</v>
      </c>
      <c r="C2672" s="10" t="s">
        <v>1513</v>
      </c>
    </row>
    <row r="2673" customHeight="1" spans="1:3">
      <c r="A2673" s="6">
        <v>2671</v>
      </c>
      <c r="B2673" s="9" t="s">
        <v>2071</v>
      </c>
      <c r="C2673" s="10" t="s">
        <v>1348</v>
      </c>
    </row>
    <row r="2674" customHeight="1" spans="1:3">
      <c r="A2674" s="6">
        <v>2672</v>
      </c>
      <c r="B2674" s="9" t="s">
        <v>2072</v>
      </c>
      <c r="C2674" s="10" t="s">
        <v>1348</v>
      </c>
    </row>
    <row r="2675" customHeight="1" spans="1:3">
      <c r="A2675" s="6">
        <v>2673</v>
      </c>
      <c r="B2675" s="7" t="s">
        <v>5707</v>
      </c>
      <c r="C2675" s="8" t="s">
        <v>609</v>
      </c>
    </row>
    <row r="2676" customHeight="1" spans="1:3">
      <c r="A2676" s="6">
        <v>2674</v>
      </c>
      <c r="B2676" s="9" t="s">
        <v>5708</v>
      </c>
      <c r="C2676" s="10" t="s">
        <v>5709</v>
      </c>
    </row>
    <row r="2677" customHeight="1" spans="1:3">
      <c r="A2677" s="6">
        <v>2675</v>
      </c>
      <c r="B2677" s="9" t="s">
        <v>5710</v>
      </c>
      <c r="C2677" s="10" t="s">
        <v>5525</v>
      </c>
    </row>
    <row r="2678" customHeight="1" spans="1:3">
      <c r="A2678" s="6">
        <v>2676</v>
      </c>
      <c r="B2678" s="9" t="s">
        <v>5711</v>
      </c>
      <c r="C2678" s="10" t="s">
        <v>832</v>
      </c>
    </row>
    <row r="2679" customHeight="1" spans="1:3">
      <c r="A2679" s="6">
        <v>2677</v>
      </c>
      <c r="B2679" s="9" t="s">
        <v>5712</v>
      </c>
      <c r="C2679" s="10" t="s">
        <v>1254</v>
      </c>
    </row>
    <row r="2680" customHeight="1" spans="1:3">
      <c r="A2680" s="6">
        <v>2678</v>
      </c>
      <c r="B2680" s="9" t="s">
        <v>5713</v>
      </c>
      <c r="C2680" s="10" t="s">
        <v>71</v>
      </c>
    </row>
    <row r="2681" customHeight="1" spans="1:3">
      <c r="A2681" s="6">
        <v>2679</v>
      </c>
      <c r="B2681" s="7" t="s">
        <v>5714</v>
      </c>
      <c r="C2681" s="8" t="s">
        <v>145</v>
      </c>
    </row>
    <row r="2682" customHeight="1" spans="1:3">
      <c r="A2682" s="6">
        <v>2680</v>
      </c>
      <c r="B2682" s="7" t="s">
        <v>5714</v>
      </c>
      <c r="C2682" s="8" t="s">
        <v>145</v>
      </c>
    </row>
    <row r="2683" customHeight="1" spans="1:3">
      <c r="A2683" s="6">
        <v>2681</v>
      </c>
      <c r="B2683" s="9" t="s">
        <v>5714</v>
      </c>
      <c r="C2683" s="10" t="s">
        <v>145</v>
      </c>
    </row>
    <row r="2684" customHeight="1" spans="1:3">
      <c r="A2684" s="6">
        <v>2682</v>
      </c>
      <c r="B2684" s="9" t="s">
        <v>458</v>
      </c>
      <c r="C2684" s="10" t="s">
        <v>14</v>
      </c>
    </row>
    <row r="2685" customHeight="1" spans="1:3">
      <c r="A2685" s="6">
        <v>2683</v>
      </c>
      <c r="B2685" s="9" t="s">
        <v>460</v>
      </c>
      <c r="C2685" s="10" t="s">
        <v>14</v>
      </c>
    </row>
    <row r="2686" customHeight="1" spans="1:3">
      <c r="A2686" s="6">
        <v>2684</v>
      </c>
      <c r="B2686" s="9" t="s">
        <v>461</v>
      </c>
      <c r="C2686" s="10" t="s">
        <v>14</v>
      </c>
    </row>
    <row r="2687" customHeight="1" spans="1:3">
      <c r="A2687" s="6">
        <v>2685</v>
      </c>
      <c r="B2687" s="9" t="s">
        <v>464</v>
      </c>
      <c r="C2687" s="10" t="s">
        <v>14</v>
      </c>
    </row>
    <row r="2688" customHeight="1" spans="1:3">
      <c r="A2688" s="6">
        <v>2686</v>
      </c>
      <c r="B2688" s="9" t="s">
        <v>465</v>
      </c>
      <c r="C2688" s="10" t="s">
        <v>14</v>
      </c>
    </row>
    <row r="2689" customHeight="1" spans="1:3">
      <c r="A2689" s="6">
        <v>2687</v>
      </c>
      <c r="B2689" s="9" t="s">
        <v>465</v>
      </c>
      <c r="C2689" s="10" t="s">
        <v>14</v>
      </c>
    </row>
    <row r="2690" customHeight="1" spans="1:3">
      <c r="A2690" s="6">
        <v>2688</v>
      </c>
      <c r="B2690" s="9" t="s">
        <v>467</v>
      </c>
      <c r="C2690" s="10" t="s">
        <v>14</v>
      </c>
    </row>
    <row r="2691" customHeight="1" spans="1:3">
      <c r="A2691" s="6">
        <v>2689</v>
      </c>
      <c r="B2691" s="9" t="s">
        <v>471</v>
      </c>
      <c r="C2691" s="10" t="s">
        <v>14</v>
      </c>
    </row>
    <row r="2692" customHeight="1" spans="1:3">
      <c r="A2692" s="6">
        <v>2690</v>
      </c>
      <c r="B2692" s="9" t="s">
        <v>477</v>
      </c>
      <c r="C2692" s="10" t="s">
        <v>14</v>
      </c>
    </row>
    <row r="2693" customHeight="1" spans="1:3">
      <c r="A2693" s="6">
        <v>2691</v>
      </c>
      <c r="B2693" s="9" t="s">
        <v>478</v>
      </c>
      <c r="C2693" s="10" t="s">
        <v>479</v>
      </c>
    </row>
    <row r="2694" customHeight="1" spans="1:3">
      <c r="A2694" s="6">
        <v>2692</v>
      </c>
      <c r="B2694" s="9" t="s">
        <v>2093</v>
      </c>
      <c r="C2694" s="10" t="s">
        <v>590</v>
      </c>
    </row>
    <row r="2695" customHeight="1" spans="1:3">
      <c r="A2695" s="6">
        <v>2693</v>
      </c>
      <c r="B2695" s="9" t="s">
        <v>5715</v>
      </c>
      <c r="C2695" s="10" t="s">
        <v>14</v>
      </c>
    </row>
    <row r="2696" customHeight="1" spans="1:3">
      <c r="A2696" s="6">
        <v>2694</v>
      </c>
      <c r="B2696" s="9" t="s">
        <v>5716</v>
      </c>
      <c r="C2696" s="10" t="s">
        <v>14</v>
      </c>
    </row>
    <row r="2697" customHeight="1" spans="1:3">
      <c r="A2697" s="6">
        <v>2695</v>
      </c>
      <c r="B2697" s="9" t="s">
        <v>5717</v>
      </c>
      <c r="C2697" s="10" t="s">
        <v>14</v>
      </c>
    </row>
    <row r="2698" customHeight="1" spans="1:3">
      <c r="A2698" s="6">
        <v>2696</v>
      </c>
      <c r="B2698" s="9" t="s">
        <v>1983</v>
      </c>
      <c r="C2698" s="10" t="s">
        <v>1348</v>
      </c>
    </row>
    <row r="2699" customHeight="1" spans="1:3">
      <c r="A2699" s="6">
        <v>2697</v>
      </c>
      <c r="B2699" s="7" t="s">
        <v>2104</v>
      </c>
      <c r="C2699" s="8" t="s">
        <v>1348</v>
      </c>
    </row>
    <row r="2700" customHeight="1" spans="1:3">
      <c r="A2700" s="6">
        <v>2698</v>
      </c>
      <c r="B2700" s="9" t="s">
        <v>2106</v>
      </c>
      <c r="C2700" s="10" t="s">
        <v>10</v>
      </c>
    </row>
    <row r="2701" customHeight="1" spans="1:3">
      <c r="A2701" s="6">
        <v>2699</v>
      </c>
      <c r="B2701" s="7" t="s">
        <v>5718</v>
      </c>
      <c r="C2701" s="8" t="s">
        <v>3151</v>
      </c>
    </row>
    <row r="2702" customHeight="1" spans="1:3">
      <c r="A2702" s="6">
        <v>2700</v>
      </c>
      <c r="B2702" s="7" t="s">
        <v>5718</v>
      </c>
      <c r="C2702" s="8" t="s">
        <v>3151</v>
      </c>
    </row>
    <row r="2703" customHeight="1" spans="1:3">
      <c r="A2703" s="6">
        <v>2701</v>
      </c>
      <c r="B2703" s="9" t="s">
        <v>5718</v>
      </c>
      <c r="C2703" s="10" t="s">
        <v>3151</v>
      </c>
    </row>
    <row r="2704" customHeight="1" spans="1:3">
      <c r="A2704" s="6">
        <v>2702</v>
      </c>
      <c r="B2704" s="9" t="s">
        <v>2107</v>
      </c>
      <c r="C2704" s="10" t="s">
        <v>2108</v>
      </c>
    </row>
    <row r="2705" customHeight="1" spans="1:3">
      <c r="A2705" s="6">
        <v>2703</v>
      </c>
      <c r="B2705" s="9" t="s">
        <v>2109</v>
      </c>
      <c r="C2705" s="10" t="s">
        <v>2110</v>
      </c>
    </row>
    <row r="2706" customHeight="1" spans="1:3">
      <c r="A2706" s="6">
        <v>2704</v>
      </c>
      <c r="B2706" s="9" t="s">
        <v>5719</v>
      </c>
      <c r="C2706" s="10" t="s">
        <v>3145</v>
      </c>
    </row>
    <row r="2707" customHeight="1" spans="1:3">
      <c r="A2707" s="6">
        <v>2705</v>
      </c>
      <c r="B2707" s="9" t="s">
        <v>5720</v>
      </c>
      <c r="C2707" s="10" t="s">
        <v>3145</v>
      </c>
    </row>
    <row r="2708" customHeight="1" spans="1:3">
      <c r="A2708" s="6">
        <v>2706</v>
      </c>
      <c r="B2708" s="9" t="s">
        <v>5721</v>
      </c>
      <c r="C2708" s="10" t="s">
        <v>1722</v>
      </c>
    </row>
    <row r="2709" customHeight="1" spans="1:3">
      <c r="A2709" s="6">
        <v>2707</v>
      </c>
      <c r="B2709" s="9" t="s">
        <v>5721</v>
      </c>
      <c r="C2709" s="10" t="s">
        <v>1722</v>
      </c>
    </row>
    <row r="2710" customHeight="1" spans="1:3">
      <c r="A2710" s="6">
        <v>2708</v>
      </c>
      <c r="B2710" s="7" t="s">
        <v>5722</v>
      </c>
      <c r="C2710" s="8" t="s">
        <v>5525</v>
      </c>
    </row>
    <row r="2711" customHeight="1" spans="1:3">
      <c r="A2711" s="6">
        <v>2709</v>
      </c>
      <c r="B2711" s="7" t="s">
        <v>5723</v>
      </c>
      <c r="C2711" s="8" t="s">
        <v>5525</v>
      </c>
    </row>
    <row r="2712" customHeight="1" spans="1:3">
      <c r="A2712" s="6">
        <v>2710</v>
      </c>
      <c r="B2712" s="7" t="s">
        <v>5724</v>
      </c>
      <c r="C2712" s="8" t="s">
        <v>5525</v>
      </c>
    </row>
    <row r="2713" customHeight="1" spans="1:3">
      <c r="A2713" s="6">
        <v>2711</v>
      </c>
      <c r="B2713" s="7" t="s">
        <v>5725</v>
      </c>
      <c r="C2713" s="8" t="s">
        <v>5525</v>
      </c>
    </row>
    <row r="2714" customHeight="1" spans="1:3">
      <c r="A2714" s="6">
        <v>2712</v>
      </c>
      <c r="B2714" s="7" t="s">
        <v>5726</v>
      </c>
      <c r="C2714" s="8" t="s">
        <v>5525</v>
      </c>
    </row>
    <row r="2715" customHeight="1" spans="1:3">
      <c r="A2715" s="6">
        <v>2713</v>
      </c>
      <c r="B2715" s="9" t="s">
        <v>5727</v>
      </c>
      <c r="C2715" s="10" t="s">
        <v>1175</v>
      </c>
    </row>
    <row r="2716" customHeight="1" spans="1:3">
      <c r="A2716" s="6">
        <v>2714</v>
      </c>
      <c r="B2716" s="9" t="s">
        <v>866</v>
      </c>
      <c r="C2716" s="10" t="s">
        <v>867</v>
      </c>
    </row>
    <row r="2717" customHeight="1" spans="1:3">
      <c r="A2717" s="6">
        <v>2715</v>
      </c>
      <c r="B2717" s="7" t="s">
        <v>1975</v>
      </c>
      <c r="C2717" s="8" t="s">
        <v>1348</v>
      </c>
    </row>
    <row r="2718" customHeight="1" spans="1:3">
      <c r="A2718" s="6">
        <v>2716</v>
      </c>
      <c r="B2718" s="7" t="s">
        <v>1975</v>
      </c>
      <c r="C2718" s="8" t="s">
        <v>1348</v>
      </c>
    </row>
    <row r="2719" customHeight="1" spans="1:3">
      <c r="A2719" s="6">
        <v>2717</v>
      </c>
      <c r="B2719" s="9" t="s">
        <v>1975</v>
      </c>
      <c r="C2719" s="10" t="s">
        <v>1348</v>
      </c>
    </row>
    <row r="2720" customHeight="1" spans="1:3">
      <c r="A2720" s="6">
        <v>2718</v>
      </c>
      <c r="B2720" s="7" t="s">
        <v>5728</v>
      </c>
      <c r="C2720" s="8" t="s">
        <v>25</v>
      </c>
    </row>
    <row r="2721" customHeight="1" spans="1:3">
      <c r="A2721" s="6">
        <v>2719</v>
      </c>
      <c r="B2721" s="7" t="s">
        <v>5729</v>
      </c>
      <c r="C2721" s="8" t="s">
        <v>5730</v>
      </c>
    </row>
    <row r="2722" customHeight="1" spans="1:3">
      <c r="A2722" s="6">
        <v>2720</v>
      </c>
      <c r="B2722" s="7" t="s">
        <v>5729</v>
      </c>
      <c r="C2722" s="8" t="s">
        <v>5730</v>
      </c>
    </row>
    <row r="2723" customHeight="1" spans="1:3">
      <c r="A2723" s="6">
        <v>2721</v>
      </c>
      <c r="B2723" s="9" t="s">
        <v>5729</v>
      </c>
      <c r="C2723" s="10" t="s">
        <v>5730</v>
      </c>
    </row>
    <row r="2724" customHeight="1" spans="1:3">
      <c r="A2724" s="6">
        <v>2722</v>
      </c>
      <c r="B2724" s="7" t="s">
        <v>5731</v>
      </c>
      <c r="C2724" s="8" t="s">
        <v>764</v>
      </c>
    </row>
    <row r="2725" customHeight="1" spans="1:3">
      <c r="A2725" s="6">
        <v>2723</v>
      </c>
      <c r="B2725" s="7" t="s">
        <v>869</v>
      </c>
      <c r="C2725" s="8" t="s">
        <v>25</v>
      </c>
    </row>
    <row r="2726" customHeight="1" spans="1:3">
      <c r="A2726" s="6">
        <v>2724</v>
      </c>
      <c r="B2726" s="9" t="s">
        <v>5732</v>
      </c>
      <c r="C2726" s="10" t="s">
        <v>39</v>
      </c>
    </row>
    <row r="2727" customHeight="1" spans="1:3">
      <c r="A2727" s="6">
        <v>2725</v>
      </c>
      <c r="B2727" s="9" t="s">
        <v>2119</v>
      </c>
      <c r="C2727" s="10" t="s">
        <v>590</v>
      </c>
    </row>
    <row r="2728" customHeight="1" spans="1:3">
      <c r="A2728" s="6">
        <v>2726</v>
      </c>
      <c r="B2728" s="9" t="s">
        <v>2120</v>
      </c>
      <c r="C2728" s="10" t="s">
        <v>590</v>
      </c>
    </row>
    <row r="2729" customHeight="1" spans="1:3">
      <c r="A2729" s="6">
        <v>2727</v>
      </c>
      <c r="B2729" s="9" t="s">
        <v>2121</v>
      </c>
      <c r="C2729" s="10" t="s">
        <v>590</v>
      </c>
    </row>
    <row r="2730" customHeight="1" spans="1:3">
      <c r="A2730" s="6">
        <v>2728</v>
      </c>
      <c r="B2730" s="7" t="s">
        <v>5733</v>
      </c>
      <c r="C2730" s="8" t="s">
        <v>4667</v>
      </c>
    </row>
    <row r="2731" customHeight="1" spans="1:3">
      <c r="A2731" s="6">
        <v>2729</v>
      </c>
      <c r="B2731" s="7" t="s">
        <v>5734</v>
      </c>
      <c r="C2731" s="8" t="s">
        <v>295</v>
      </c>
    </row>
    <row r="2732" customHeight="1" spans="1:3">
      <c r="A2732" s="6">
        <v>2730</v>
      </c>
      <c r="B2732" s="9" t="s">
        <v>5735</v>
      </c>
      <c r="C2732" s="10" t="s">
        <v>279</v>
      </c>
    </row>
    <row r="2733" customHeight="1" spans="1:3">
      <c r="A2733" s="6">
        <v>2731</v>
      </c>
      <c r="B2733" s="9" t="s">
        <v>5736</v>
      </c>
      <c r="C2733" s="10" t="s">
        <v>279</v>
      </c>
    </row>
    <row r="2734" customHeight="1" spans="1:3">
      <c r="A2734" s="6">
        <v>2732</v>
      </c>
      <c r="B2734" s="9" t="s">
        <v>5737</v>
      </c>
      <c r="C2734" s="10" t="s">
        <v>279</v>
      </c>
    </row>
    <row r="2735" customHeight="1" spans="1:3">
      <c r="A2735" s="6">
        <v>2733</v>
      </c>
      <c r="B2735" s="9" t="s">
        <v>2135</v>
      </c>
      <c r="C2735" s="10" t="s">
        <v>385</v>
      </c>
    </row>
    <row r="2736" customHeight="1" spans="1:3">
      <c r="A2736" s="6">
        <v>2734</v>
      </c>
      <c r="B2736" s="7" t="s">
        <v>5738</v>
      </c>
      <c r="C2736" s="8" t="s">
        <v>3151</v>
      </c>
    </row>
    <row r="2737" customHeight="1" spans="1:3">
      <c r="A2737" s="6">
        <v>2735</v>
      </c>
      <c r="B2737" s="7" t="s">
        <v>5738</v>
      </c>
      <c r="C2737" s="8" t="s">
        <v>3151</v>
      </c>
    </row>
    <row r="2738" customHeight="1" spans="1:3">
      <c r="A2738" s="6">
        <v>2736</v>
      </c>
      <c r="B2738" s="9" t="s">
        <v>5738</v>
      </c>
      <c r="C2738" s="10" t="s">
        <v>3151</v>
      </c>
    </row>
    <row r="2739" customHeight="1" spans="1:3">
      <c r="A2739" s="6">
        <v>2737</v>
      </c>
      <c r="B2739" s="9" t="s">
        <v>2136</v>
      </c>
      <c r="C2739" s="10" t="s">
        <v>1591</v>
      </c>
    </row>
    <row r="2740" customHeight="1" spans="1:3">
      <c r="A2740" s="6">
        <v>2738</v>
      </c>
      <c r="B2740" s="7" t="s">
        <v>5739</v>
      </c>
      <c r="C2740" s="8" t="s">
        <v>5525</v>
      </c>
    </row>
    <row r="2741" customHeight="1" spans="1:3">
      <c r="A2741" s="6">
        <v>2739</v>
      </c>
      <c r="B2741" s="9" t="s">
        <v>5740</v>
      </c>
      <c r="C2741" s="10" t="s">
        <v>855</v>
      </c>
    </row>
    <row r="2742" customHeight="1" spans="1:3">
      <c r="A2742" s="6">
        <v>2740</v>
      </c>
      <c r="B2742" s="9" t="s">
        <v>5741</v>
      </c>
      <c r="C2742" s="10" t="s">
        <v>764</v>
      </c>
    </row>
    <row r="2743" customHeight="1" spans="1:3">
      <c r="A2743" s="6">
        <v>2741</v>
      </c>
      <c r="B2743" s="9" t="s">
        <v>5741</v>
      </c>
      <c r="C2743" s="10" t="s">
        <v>764</v>
      </c>
    </row>
    <row r="2744" customHeight="1" spans="1:3">
      <c r="A2744" s="6">
        <v>2742</v>
      </c>
      <c r="B2744" s="9" t="s">
        <v>5742</v>
      </c>
      <c r="C2744" s="10" t="s">
        <v>764</v>
      </c>
    </row>
    <row r="2745" customHeight="1" spans="1:3">
      <c r="A2745" s="6">
        <v>2743</v>
      </c>
      <c r="B2745" s="9" t="s">
        <v>5742</v>
      </c>
      <c r="C2745" s="10" t="s">
        <v>764</v>
      </c>
    </row>
    <row r="2746" customHeight="1" spans="1:3">
      <c r="A2746" s="6">
        <v>2744</v>
      </c>
      <c r="B2746" s="9" t="s">
        <v>2143</v>
      </c>
      <c r="C2746" s="10" t="s">
        <v>1351</v>
      </c>
    </row>
    <row r="2747" customHeight="1" spans="1:3">
      <c r="A2747" s="6">
        <v>2745</v>
      </c>
      <c r="B2747" s="7" t="s">
        <v>5743</v>
      </c>
      <c r="C2747" s="8" t="s">
        <v>1175</v>
      </c>
    </row>
    <row r="2748" customHeight="1" spans="1:3">
      <c r="A2748" s="6">
        <v>2746</v>
      </c>
      <c r="B2748" s="7" t="s">
        <v>5743</v>
      </c>
      <c r="C2748" s="8" t="s">
        <v>1175</v>
      </c>
    </row>
    <row r="2749" customHeight="1" spans="1:3">
      <c r="A2749" s="6">
        <v>2747</v>
      </c>
      <c r="B2749" s="9" t="s">
        <v>5743</v>
      </c>
      <c r="C2749" s="10" t="s">
        <v>1175</v>
      </c>
    </row>
    <row r="2750" customHeight="1" spans="1:3">
      <c r="A2750" s="6">
        <v>2748</v>
      </c>
      <c r="B2750" s="7" t="s">
        <v>5744</v>
      </c>
      <c r="C2750" s="8" t="s">
        <v>1175</v>
      </c>
    </row>
    <row r="2751" customHeight="1" spans="1:3">
      <c r="A2751" s="6">
        <v>2749</v>
      </c>
      <c r="B2751" s="7" t="s">
        <v>5744</v>
      </c>
      <c r="C2751" s="8" t="s">
        <v>1175</v>
      </c>
    </row>
    <row r="2752" customHeight="1" spans="1:3">
      <c r="A2752" s="6">
        <v>2750</v>
      </c>
      <c r="B2752" s="9" t="s">
        <v>5744</v>
      </c>
      <c r="C2752" s="10" t="s">
        <v>1175</v>
      </c>
    </row>
    <row r="2753" customHeight="1" spans="1:3">
      <c r="A2753" s="6">
        <v>2751</v>
      </c>
      <c r="B2753" s="7" t="s">
        <v>5745</v>
      </c>
      <c r="C2753" s="8" t="s">
        <v>1175</v>
      </c>
    </row>
    <row r="2754" customHeight="1" spans="1:3">
      <c r="A2754" s="6">
        <v>2752</v>
      </c>
      <c r="B2754" s="7" t="s">
        <v>5745</v>
      </c>
      <c r="C2754" s="8" t="s">
        <v>1175</v>
      </c>
    </row>
    <row r="2755" customHeight="1" spans="1:3">
      <c r="A2755" s="6">
        <v>2753</v>
      </c>
      <c r="B2755" s="9" t="s">
        <v>5745</v>
      </c>
      <c r="C2755" s="10" t="s">
        <v>1175</v>
      </c>
    </row>
    <row r="2756" customHeight="1" spans="1:3">
      <c r="A2756" s="6">
        <v>2754</v>
      </c>
      <c r="B2756" s="7" t="s">
        <v>5746</v>
      </c>
      <c r="C2756" s="8" t="s">
        <v>1175</v>
      </c>
    </row>
    <row r="2757" customHeight="1" spans="1:3">
      <c r="A2757" s="6">
        <v>2755</v>
      </c>
      <c r="B2757" s="7" t="s">
        <v>5746</v>
      </c>
      <c r="C2757" s="8" t="s">
        <v>1175</v>
      </c>
    </row>
    <row r="2758" customHeight="1" spans="1:3">
      <c r="A2758" s="6">
        <v>2756</v>
      </c>
      <c r="B2758" s="9" t="s">
        <v>5746</v>
      </c>
      <c r="C2758" s="10" t="s">
        <v>1175</v>
      </c>
    </row>
    <row r="2759" customHeight="1" spans="1:3">
      <c r="A2759" s="6">
        <v>2757</v>
      </c>
      <c r="B2759" s="7" t="s">
        <v>5747</v>
      </c>
      <c r="C2759" s="8" t="s">
        <v>1175</v>
      </c>
    </row>
    <row r="2760" customHeight="1" spans="1:3">
      <c r="A2760" s="6">
        <v>2758</v>
      </c>
      <c r="B2760" s="7" t="s">
        <v>5747</v>
      </c>
      <c r="C2760" s="8" t="s">
        <v>1175</v>
      </c>
    </row>
    <row r="2761" customHeight="1" spans="1:3">
      <c r="A2761" s="6">
        <v>2759</v>
      </c>
      <c r="B2761" s="9" t="s">
        <v>5747</v>
      </c>
      <c r="C2761" s="10" t="s">
        <v>1175</v>
      </c>
    </row>
    <row r="2762" customHeight="1" spans="1:3">
      <c r="A2762" s="6">
        <v>2760</v>
      </c>
      <c r="B2762" s="7" t="s">
        <v>5748</v>
      </c>
      <c r="C2762" s="8" t="s">
        <v>1175</v>
      </c>
    </row>
    <row r="2763" customHeight="1" spans="1:3">
      <c r="A2763" s="6">
        <v>2761</v>
      </c>
      <c r="B2763" s="7" t="s">
        <v>5748</v>
      </c>
      <c r="C2763" s="8" t="s">
        <v>1175</v>
      </c>
    </row>
    <row r="2764" customHeight="1" spans="1:3">
      <c r="A2764" s="6">
        <v>2762</v>
      </c>
      <c r="B2764" s="9" t="s">
        <v>5748</v>
      </c>
      <c r="C2764" s="10" t="s">
        <v>1175</v>
      </c>
    </row>
    <row r="2765" customHeight="1" spans="1:3">
      <c r="A2765" s="6">
        <v>2763</v>
      </c>
      <c r="B2765" s="9" t="s">
        <v>2148</v>
      </c>
      <c r="C2765" s="10" t="s">
        <v>590</v>
      </c>
    </row>
    <row r="2766" customHeight="1" spans="1:3">
      <c r="A2766" s="6">
        <v>2764</v>
      </c>
      <c r="B2766" s="9" t="s">
        <v>2149</v>
      </c>
      <c r="C2766" s="10" t="s">
        <v>590</v>
      </c>
    </row>
    <row r="2767" customHeight="1" spans="1:3">
      <c r="A2767" s="6">
        <v>2765</v>
      </c>
      <c r="B2767" s="9" t="s">
        <v>2150</v>
      </c>
      <c r="C2767" s="10" t="s">
        <v>2151</v>
      </c>
    </row>
    <row r="2768" customHeight="1" spans="1:3">
      <c r="A2768" s="6">
        <v>2766</v>
      </c>
      <c r="B2768" s="9" t="s">
        <v>5749</v>
      </c>
      <c r="C2768" s="10" t="s">
        <v>2708</v>
      </c>
    </row>
    <row r="2769" customHeight="1" spans="1:3">
      <c r="A2769" s="6">
        <v>2767</v>
      </c>
      <c r="B2769" s="9" t="s">
        <v>5749</v>
      </c>
      <c r="C2769" s="10" t="s">
        <v>2708</v>
      </c>
    </row>
    <row r="2770" customHeight="1" spans="1:3">
      <c r="A2770" s="6">
        <v>2768</v>
      </c>
      <c r="B2770" s="9" t="s">
        <v>5750</v>
      </c>
      <c r="C2770" s="10" t="s">
        <v>3061</v>
      </c>
    </row>
    <row r="2771" customHeight="1" spans="1:3">
      <c r="A2771" s="6">
        <v>2769</v>
      </c>
      <c r="B2771" s="9" t="s">
        <v>870</v>
      </c>
      <c r="C2771" s="10" t="s">
        <v>871</v>
      </c>
    </row>
    <row r="2772" customHeight="1" spans="1:3">
      <c r="A2772" s="6">
        <v>2770</v>
      </c>
      <c r="B2772" s="9" t="s">
        <v>2155</v>
      </c>
      <c r="C2772" s="10" t="s">
        <v>1445</v>
      </c>
    </row>
    <row r="2773" customHeight="1" spans="1:3">
      <c r="A2773" s="6">
        <v>2771</v>
      </c>
      <c r="B2773" s="9" t="s">
        <v>2156</v>
      </c>
      <c r="C2773" s="10" t="s">
        <v>1362</v>
      </c>
    </row>
    <row r="2774" customHeight="1" spans="1:3">
      <c r="A2774" s="6">
        <v>2772</v>
      </c>
      <c r="B2774" s="7" t="s">
        <v>5660</v>
      </c>
      <c r="C2774" s="8" t="s">
        <v>114</v>
      </c>
    </row>
    <row r="2775" customHeight="1" spans="1:3">
      <c r="A2775" s="6">
        <v>2773</v>
      </c>
      <c r="B2775" s="7" t="s">
        <v>5660</v>
      </c>
      <c r="C2775" s="8" t="s">
        <v>114</v>
      </c>
    </row>
    <row r="2776" customHeight="1" spans="1:3">
      <c r="A2776" s="6">
        <v>2774</v>
      </c>
      <c r="B2776" s="9" t="s">
        <v>5660</v>
      </c>
      <c r="C2776" s="10" t="s">
        <v>114</v>
      </c>
    </row>
    <row r="2777" customHeight="1" spans="1:3">
      <c r="A2777" s="6">
        <v>2775</v>
      </c>
      <c r="B2777" s="9" t="s">
        <v>5751</v>
      </c>
      <c r="C2777" s="10" t="s">
        <v>4277</v>
      </c>
    </row>
    <row r="2778" customHeight="1" spans="1:3">
      <c r="A2778" s="6">
        <v>2776</v>
      </c>
      <c r="B2778" s="9" t="s">
        <v>5752</v>
      </c>
      <c r="C2778" s="10" t="s">
        <v>5593</v>
      </c>
    </row>
    <row r="2779" customHeight="1" spans="1:3">
      <c r="A2779" s="6">
        <v>2777</v>
      </c>
      <c r="B2779" s="9" t="s">
        <v>872</v>
      </c>
      <c r="C2779" s="10" t="s">
        <v>773</v>
      </c>
    </row>
    <row r="2780" customHeight="1" spans="1:3">
      <c r="A2780" s="6">
        <v>2778</v>
      </c>
      <c r="B2780" s="9" t="s">
        <v>5753</v>
      </c>
      <c r="C2780" s="10" t="s">
        <v>4314</v>
      </c>
    </row>
    <row r="2781" customHeight="1" spans="1:3">
      <c r="A2781" s="6">
        <v>2779</v>
      </c>
      <c r="B2781" s="7" t="s">
        <v>5754</v>
      </c>
      <c r="C2781" s="8" t="s">
        <v>609</v>
      </c>
    </row>
    <row r="2782" customHeight="1" spans="1:3">
      <c r="A2782" s="6">
        <v>2780</v>
      </c>
      <c r="B2782" s="7" t="s">
        <v>5755</v>
      </c>
      <c r="C2782" s="8" t="s">
        <v>109</v>
      </c>
    </row>
    <row r="2783" customHeight="1" spans="1:3">
      <c r="A2783" s="6">
        <v>2781</v>
      </c>
      <c r="B2783" s="7" t="s">
        <v>5756</v>
      </c>
      <c r="C2783" s="8" t="s">
        <v>109</v>
      </c>
    </row>
    <row r="2784" customHeight="1" spans="1:3">
      <c r="A2784" s="6">
        <v>2782</v>
      </c>
      <c r="B2784" s="7" t="s">
        <v>5757</v>
      </c>
      <c r="C2784" s="8" t="s">
        <v>5</v>
      </c>
    </row>
    <row r="2785" customHeight="1" spans="1:3">
      <c r="A2785" s="6">
        <v>2783</v>
      </c>
      <c r="B2785" s="7" t="s">
        <v>5758</v>
      </c>
      <c r="C2785" s="8" t="s">
        <v>5</v>
      </c>
    </row>
    <row r="2786" customHeight="1" spans="1:3">
      <c r="A2786" s="6">
        <v>2784</v>
      </c>
      <c r="B2786" s="7" t="s">
        <v>5759</v>
      </c>
      <c r="C2786" s="8" t="s">
        <v>4277</v>
      </c>
    </row>
    <row r="2787" customHeight="1" spans="1:3">
      <c r="A2787" s="6">
        <v>2785</v>
      </c>
      <c r="B2787" s="7" t="s">
        <v>5760</v>
      </c>
      <c r="C2787" s="8" t="s">
        <v>109</v>
      </c>
    </row>
    <row r="2788" customHeight="1" spans="1:3">
      <c r="A2788" s="6">
        <v>2786</v>
      </c>
      <c r="B2788" s="7" t="s">
        <v>873</v>
      </c>
      <c r="C2788" s="8" t="s">
        <v>109</v>
      </c>
    </row>
    <row r="2789" customHeight="1" spans="1:3">
      <c r="A2789" s="6">
        <v>2787</v>
      </c>
      <c r="B2789" s="7" t="s">
        <v>874</v>
      </c>
      <c r="C2789" s="8" t="s">
        <v>109</v>
      </c>
    </row>
    <row r="2790" customHeight="1" spans="1:3">
      <c r="A2790" s="6">
        <v>2788</v>
      </c>
      <c r="B2790" s="7" t="s">
        <v>875</v>
      </c>
      <c r="C2790" s="8" t="s">
        <v>109</v>
      </c>
    </row>
    <row r="2791" customHeight="1" spans="1:3">
      <c r="A2791" s="6">
        <v>2789</v>
      </c>
      <c r="B2791" s="7" t="s">
        <v>878</v>
      </c>
      <c r="C2791" s="8" t="s">
        <v>109</v>
      </c>
    </row>
    <row r="2792" customHeight="1" spans="1:3">
      <c r="A2792" s="6">
        <v>2790</v>
      </c>
      <c r="B2792" s="7" t="s">
        <v>880</v>
      </c>
      <c r="C2792" s="8" t="s">
        <v>109</v>
      </c>
    </row>
    <row r="2793" customHeight="1" spans="1:3">
      <c r="A2793" s="6">
        <v>2791</v>
      </c>
      <c r="B2793" s="7" t="s">
        <v>5761</v>
      </c>
      <c r="C2793" s="8" t="s">
        <v>109</v>
      </c>
    </row>
    <row r="2794" customHeight="1" spans="1:3">
      <c r="A2794" s="6">
        <v>2792</v>
      </c>
      <c r="B2794" s="7" t="s">
        <v>5762</v>
      </c>
      <c r="C2794" s="8" t="s">
        <v>109</v>
      </c>
    </row>
    <row r="2795" customHeight="1" spans="1:3">
      <c r="A2795" s="6">
        <v>2793</v>
      </c>
      <c r="B2795" s="7" t="s">
        <v>881</v>
      </c>
      <c r="C2795" s="8" t="s">
        <v>109</v>
      </c>
    </row>
    <row r="2796" customHeight="1" spans="1:3">
      <c r="A2796" s="6">
        <v>2794</v>
      </c>
      <c r="B2796" s="7" t="s">
        <v>882</v>
      </c>
      <c r="C2796" s="8" t="s">
        <v>109</v>
      </c>
    </row>
    <row r="2797" customHeight="1" spans="1:3">
      <c r="A2797" s="6">
        <v>2795</v>
      </c>
      <c r="B2797" s="7" t="s">
        <v>883</v>
      </c>
      <c r="C2797" s="8" t="s">
        <v>109</v>
      </c>
    </row>
    <row r="2798" customHeight="1" spans="1:3">
      <c r="A2798" s="6">
        <v>2796</v>
      </c>
      <c r="B2798" s="7" t="s">
        <v>885</v>
      </c>
      <c r="C2798" s="8" t="s">
        <v>109</v>
      </c>
    </row>
    <row r="2799" customHeight="1" spans="1:3">
      <c r="A2799" s="6">
        <v>2797</v>
      </c>
      <c r="B2799" s="7" t="s">
        <v>886</v>
      </c>
      <c r="C2799" s="8" t="s">
        <v>109</v>
      </c>
    </row>
    <row r="2800" customHeight="1" spans="1:3">
      <c r="A2800" s="6">
        <v>2798</v>
      </c>
      <c r="B2800" s="7" t="s">
        <v>889</v>
      </c>
      <c r="C2800" s="8" t="s">
        <v>109</v>
      </c>
    </row>
    <row r="2801" customHeight="1" spans="1:3">
      <c r="A2801" s="6">
        <v>2799</v>
      </c>
      <c r="B2801" s="7" t="s">
        <v>890</v>
      </c>
      <c r="C2801" s="8" t="s">
        <v>109</v>
      </c>
    </row>
    <row r="2802" customHeight="1" spans="1:3">
      <c r="A2802" s="6">
        <v>2800</v>
      </c>
      <c r="B2802" s="7" t="s">
        <v>5763</v>
      </c>
      <c r="C2802" s="8" t="s">
        <v>109</v>
      </c>
    </row>
    <row r="2803" customHeight="1" spans="1:3">
      <c r="A2803" s="6">
        <v>2801</v>
      </c>
      <c r="B2803" s="7" t="s">
        <v>5764</v>
      </c>
      <c r="C2803" s="8" t="s">
        <v>109</v>
      </c>
    </row>
    <row r="2804" customHeight="1" spans="1:3">
      <c r="A2804" s="6">
        <v>2802</v>
      </c>
      <c r="B2804" s="7" t="s">
        <v>5765</v>
      </c>
      <c r="C2804" s="8" t="s">
        <v>109</v>
      </c>
    </row>
    <row r="2805" customHeight="1" spans="1:3">
      <c r="A2805" s="6">
        <v>2803</v>
      </c>
      <c r="B2805" s="7" t="s">
        <v>891</v>
      </c>
      <c r="C2805" s="8" t="s">
        <v>109</v>
      </c>
    </row>
    <row r="2806" customHeight="1" spans="1:3">
      <c r="A2806" s="6">
        <v>2804</v>
      </c>
      <c r="B2806" s="9" t="s">
        <v>5766</v>
      </c>
      <c r="C2806" s="10" t="s">
        <v>5648</v>
      </c>
    </row>
    <row r="2807" customHeight="1" spans="1:3">
      <c r="A2807" s="6">
        <v>2805</v>
      </c>
      <c r="B2807" s="7" t="s">
        <v>5767</v>
      </c>
      <c r="C2807" s="8" t="s">
        <v>5648</v>
      </c>
    </row>
    <row r="2808" customHeight="1" spans="1:3">
      <c r="A2808" s="6">
        <v>2806</v>
      </c>
      <c r="B2808" s="7" t="s">
        <v>5767</v>
      </c>
      <c r="C2808" s="8" t="s">
        <v>5648</v>
      </c>
    </row>
    <row r="2809" customHeight="1" spans="1:3">
      <c r="A2809" s="6">
        <v>2807</v>
      </c>
      <c r="B2809" s="9" t="s">
        <v>5767</v>
      </c>
      <c r="C2809" s="10" t="s">
        <v>5648</v>
      </c>
    </row>
    <row r="2810" customHeight="1" spans="1:3">
      <c r="A2810" s="6">
        <v>2808</v>
      </c>
      <c r="B2810" s="7" t="s">
        <v>5768</v>
      </c>
      <c r="C2810" s="8" t="s">
        <v>2806</v>
      </c>
    </row>
    <row r="2811" customHeight="1" spans="1:3">
      <c r="A2811" s="6">
        <v>2809</v>
      </c>
      <c r="B2811" s="7" t="s">
        <v>5769</v>
      </c>
      <c r="C2811" s="8" t="s">
        <v>5</v>
      </c>
    </row>
    <row r="2812" customHeight="1" spans="1:3">
      <c r="A2812" s="6">
        <v>2810</v>
      </c>
      <c r="B2812" s="7" t="s">
        <v>5770</v>
      </c>
      <c r="C2812" s="8" t="s">
        <v>174</v>
      </c>
    </row>
    <row r="2813" customHeight="1" spans="1:3">
      <c r="A2813" s="6">
        <v>2811</v>
      </c>
      <c r="B2813" s="7" t="s">
        <v>5771</v>
      </c>
      <c r="C2813" s="8" t="s">
        <v>174</v>
      </c>
    </row>
    <row r="2814" customHeight="1" spans="1:3">
      <c r="A2814" s="6">
        <v>2812</v>
      </c>
      <c r="B2814" s="7" t="s">
        <v>5772</v>
      </c>
      <c r="C2814" s="8" t="s">
        <v>532</v>
      </c>
    </row>
    <row r="2815" customHeight="1" spans="1:3">
      <c r="A2815" s="6">
        <v>2813</v>
      </c>
      <c r="B2815" s="7" t="s">
        <v>5773</v>
      </c>
      <c r="C2815" s="8" t="s">
        <v>532</v>
      </c>
    </row>
    <row r="2816" customHeight="1" spans="1:3">
      <c r="A2816" s="6">
        <v>2814</v>
      </c>
      <c r="B2816" s="7" t="s">
        <v>5774</v>
      </c>
      <c r="C2816" s="8" t="s">
        <v>532</v>
      </c>
    </row>
    <row r="2817" customHeight="1" spans="1:3">
      <c r="A2817" s="6">
        <v>2815</v>
      </c>
      <c r="B2817" s="7" t="s">
        <v>5775</v>
      </c>
      <c r="C2817" s="8" t="s">
        <v>532</v>
      </c>
    </row>
    <row r="2818" customHeight="1" spans="1:3">
      <c r="A2818" s="6">
        <v>2816</v>
      </c>
      <c r="B2818" s="7" t="s">
        <v>5776</v>
      </c>
      <c r="C2818" s="8" t="s">
        <v>532</v>
      </c>
    </row>
    <row r="2819" customHeight="1" spans="1:3">
      <c r="A2819" s="6">
        <v>2817</v>
      </c>
      <c r="B2819" s="7" t="s">
        <v>5777</v>
      </c>
      <c r="C2819" s="8" t="s">
        <v>532</v>
      </c>
    </row>
    <row r="2820" customHeight="1" spans="1:3">
      <c r="A2820" s="6">
        <v>2818</v>
      </c>
      <c r="B2820" s="7" t="s">
        <v>5778</v>
      </c>
      <c r="C2820" s="8" t="s">
        <v>532</v>
      </c>
    </row>
    <row r="2821" customHeight="1" spans="1:3">
      <c r="A2821" s="6">
        <v>2819</v>
      </c>
      <c r="B2821" s="7" t="s">
        <v>5779</v>
      </c>
      <c r="C2821" s="8" t="s">
        <v>532</v>
      </c>
    </row>
    <row r="2822" customHeight="1" spans="1:3">
      <c r="A2822" s="6">
        <v>2820</v>
      </c>
      <c r="B2822" s="7" t="s">
        <v>5780</v>
      </c>
      <c r="C2822" s="8" t="s">
        <v>109</v>
      </c>
    </row>
    <row r="2823" customHeight="1" spans="1:3">
      <c r="A2823" s="6">
        <v>2821</v>
      </c>
      <c r="B2823" s="9" t="s">
        <v>893</v>
      </c>
      <c r="C2823" s="10" t="s">
        <v>169</v>
      </c>
    </row>
    <row r="2824" customHeight="1" spans="1:3">
      <c r="A2824" s="6">
        <v>2822</v>
      </c>
      <c r="B2824" s="9" t="s">
        <v>894</v>
      </c>
      <c r="C2824" s="10" t="s">
        <v>169</v>
      </c>
    </row>
    <row r="2825" customHeight="1" spans="1:3">
      <c r="A2825" s="6">
        <v>2823</v>
      </c>
      <c r="B2825" s="9" t="s">
        <v>895</v>
      </c>
      <c r="C2825" s="10" t="s">
        <v>169</v>
      </c>
    </row>
    <row r="2826" customHeight="1" spans="1:3">
      <c r="A2826" s="6">
        <v>2824</v>
      </c>
      <c r="B2826" s="9" t="s">
        <v>896</v>
      </c>
      <c r="C2826" s="10" t="s">
        <v>169</v>
      </c>
    </row>
    <row r="2827" customHeight="1" spans="1:3">
      <c r="A2827" s="6">
        <v>2825</v>
      </c>
      <c r="B2827" s="9" t="s">
        <v>897</v>
      </c>
      <c r="C2827" s="10" t="s">
        <v>169</v>
      </c>
    </row>
    <row r="2828" customHeight="1" spans="1:3">
      <c r="A2828" s="6">
        <v>2826</v>
      </c>
      <c r="B2828" s="9" t="s">
        <v>898</v>
      </c>
      <c r="C2828" s="10" t="s">
        <v>169</v>
      </c>
    </row>
    <row r="2829" customHeight="1" spans="1:3">
      <c r="A2829" s="6">
        <v>2827</v>
      </c>
      <c r="B2829" s="9" t="s">
        <v>5781</v>
      </c>
      <c r="C2829" s="10" t="s">
        <v>174</v>
      </c>
    </row>
    <row r="2830" customHeight="1" spans="1:3">
      <c r="A2830" s="6">
        <v>2828</v>
      </c>
      <c r="B2830" s="9" t="s">
        <v>5782</v>
      </c>
      <c r="C2830" s="10" t="s">
        <v>1173</v>
      </c>
    </row>
    <row r="2831" customHeight="1" spans="1:3">
      <c r="A2831" s="6">
        <v>2829</v>
      </c>
      <c r="B2831" s="7" t="s">
        <v>5783</v>
      </c>
      <c r="C2831" s="8" t="s">
        <v>832</v>
      </c>
    </row>
    <row r="2832" customHeight="1" spans="1:3">
      <c r="A2832" s="6">
        <v>2830</v>
      </c>
      <c r="B2832" s="7" t="s">
        <v>5784</v>
      </c>
      <c r="C2832" s="8" t="s">
        <v>532</v>
      </c>
    </row>
    <row r="2833" customHeight="1" spans="1:3">
      <c r="A2833" s="6">
        <v>2831</v>
      </c>
      <c r="B2833" s="9" t="s">
        <v>2181</v>
      </c>
      <c r="C2833" s="10" t="s">
        <v>1690</v>
      </c>
    </row>
    <row r="2834" customHeight="1" spans="1:3">
      <c r="A2834" s="6">
        <v>2832</v>
      </c>
      <c r="B2834" s="7" t="s">
        <v>5785</v>
      </c>
      <c r="C2834" s="8" t="s">
        <v>3061</v>
      </c>
    </row>
    <row r="2835" customHeight="1" spans="1:3">
      <c r="A2835" s="6">
        <v>2833</v>
      </c>
      <c r="B2835" s="7" t="s">
        <v>5786</v>
      </c>
      <c r="C2835" s="8" t="s">
        <v>3061</v>
      </c>
    </row>
    <row r="2836" customHeight="1" spans="1:3">
      <c r="A2836" s="6">
        <v>2834</v>
      </c>
      <c r="B2836" s="7" t="s">
        <v>5787</v>
      </c>
      <c r="C2836" s="8" t="s">
        <v>3061</v>
      </c>
    </row>
    <row r="2837" customHeight="1" spans="1:3">
      <c r="A2837" s="6">
        <v>2835</v>
      </c>
      <c r="B2837" s="7" t="s">
        <v>5788</v>
      </c>
      <c r="C2837" s="8" t="s">
        <v>3061</v>
      </c>
    </row>
    <row r="2838" customHeight="1" spans="1:3">
      <c r="A2838" s="6">
        <v>2836</v>
      </c>
      <c r="B2838" s="7" t="s">
        <v>5789</v>
      </c>
      <c r="C2838" s="8" t="s">
        <v>3061</v>
      </c>
    </row>
    <row r="2839" customHeight="1" spans="1:3">
      <c r="A2839" s="6">
        <v>2837</v>
      </c>
      <c r="B2839" s="7" t="s">
        <v>5790</v>
      </c>
      <c r="C2839" s="8" t="s">
        <v>3061</v>
      </c>
    </row>
    <row r="2840" customHeight="1" spans="1:3">
      <c r="A2840" s="6">
        <v>2838</v>
      </c>
      <c r="B2840" s="7" t="s">
        <v>5791</v>
      </c>
      <c r="C2840" s="8" t="s">
        <v>3061</v>
      </c>
    </row>
    <row r="2841" customHeight="1" spans="1:3">
      <c r="A2841" s="6">
        <v>2839</v>
      </c>
      <c r="B2841" s="7" t="s">
        <v>5792</v>
      </c>
      <c r="C2841" s="8" t="s">
        <v>3061</v>
      </c>
    </row>
    <row r="2842" customHeight="1" spans="1:3">
      <c r="A2842" s="6">
        <v>2840</v>
      </c>
      <c r="B2842" s="7" t="s">
        <v>5793</v>
      </c>
      <c r="C2842" s="8" t="s">
        <v>3061</v>
      </c>
    </row>
    <row r="2843" customHeight="1" spans="1:3">
      <c r="A2843" s="6">
        <v>2841</v>
      </c>
      <c r="B2843" s="9" t="s">
        <v>5794</v>
      </c>
      <c r="C2843" s="10" t="s">
        <v>618</v>
      </c>
    </row>
    <row r="2844" customHeight="1" spans="1:3">
      <c r="A2844" s="6">
        <v>2842</v>
      </c>
      <c r="B2844" s="9" t="s">
        <v>899</v>
      </c>
      <c r="C2844" s="10" t="s">
        <v>169</v>
      </c>
    </row>
    <row r="2845" customHeight="1" spans="1:3">
      <c r="A2845" s="6">
        <v>2843</v>
      </c>
      <c r="B2845" s="9" t="s">
        <v>900</v>
      </c>
      <c r="C2845" s="10" t="s">
        <v>169</v>
      </c>
    </row>
    <row r="2846" customHeight="1" spans="1:3">
      <c r="A2846" s="6">
        <v>2844</v>
      </c>
      <c r="B2846" s="9" t="s">
        <v>901</v>
      </c>
      <c r="C2846" s="10" t="s">
        <v>169</v>
      </c>
    </row>
    <row r="2847" customHeight="1" spans="1:3">
      <c r="A2847" s="6">
        <v>2845</v>
      </c>
      <c r="B2847" s="7" t="s">
        <v>5795</v>
      </c>
      <c r="C2847" s="8" t="s">
        <v>5</v>
      </c>
    </row>
    <row r="2848" customHeight="1" spans="1:3">
      <c r="A2848" s="6">
        <v>2846</v>
      </c>
      <c r="B2848" s="7" t="s">
        <v>5796</v>
      </c>
      <c r="C2848" s="8" t="s">
        <v>5</v>
      </c>
    </row>
    <row r="2849" customHeight="1" spans="1:3">
      <c r="A2849" s="6">
        <v>2847</v>
      </c>
      <c r="B2849" s="9" t="s">
        <v>5797</v>
      </c>
      <c r="C2849" s="10" t="s">
        <v>114</v>
      </c>
    </row>
    <row r="2850" customHeight="1" spans="1:3">
      <c r="A2850" s="6">
        <v>2848</v>
      </c>
      <c r="B2850" s="7" t="s">
        <v>5798</v>
      </c>
      <c r="C2850" s="8" t="s">
        <v>4634</v>
      </c>
    </row>
    <row r="2851" customHeight="1" spans="1:3">
      <c r="A2851" s="6">
        <v>2849</v>
      </c>
      <c r="B2851" s="7" t="s">
        <v>5798</v>
      </c>
      <c r="C2851" s="8" t="s">
        <v>4634</v>
      </c>
    </row>
    <row r="2852" customHeight="1" spans="1:3">
      <c r="A2852" s="6">
        <v>2850</v>
      </c>
      <c r="B2852" s="7" t="s">
        <v>5799</v>
      </c>
      <c r="C2852" s="8" t="s">
        <v>678</v>
      </c>
    </row>
    <row r="2853" customHeight="1" spans="1:3">
      <c r="A2853" s="6">
        <v>2851</v>
      </c>
      <c r="B2853" s="7" t="s">
        <v>5800</v>
      </c>
      <c r="C2853" s="8" t="s">
        <v>678</v>
      </c>
    </row>
    <row r="2854" customHeight="1" spans="1:3">
      <c r="A2854" s="6">
        <v>2852</v>
      </c>
      <c r="B2854" s="7" t="s">
        <v>5801</v>
      </c>
      <c r="C2854" s="8" t="s">
        <v>4634</v>
      </c>
    </row>
    <row r="2855" customHeight="1" spans="1:3">
      <c r="A2855" s="6">
        <v>2853</v>
      </c>
      <c r="B2855" s="7" t="s">
        <v>5801</v>
      </c>
      <c r="C2855" s="8" t="s">
        <v>4634</v>
      </c>
    </row>
    <row r="2856" customHeight="1" spans="1:3">
      <c r="A2856" s="6">
        <v>2854</v>
      </c>
      <c r="B2856" s="7" t="s">
        <v>5802</v>
      </c>
      <c r="C2856" s="8" t="s">
        <v>4634</v>
      </c>
    </row>
    <row r="2857" customHeight="1" spans="1:3">
      <c r="A2857" s="6">
        <v>2855</v>
      </c>
      <c r="B2857" s="7" t="s">
        <v>5802</v>
      </c>
      <c r="C2857" s="8" t="s">
        <v>4634</v>
      </c>
    </row>
    <row r="2858" customHeight="1" spans="1:3">
      <c r="A2858" s="6">
        <v>2856</v>
      </c>
      <c r="B2858" s="7" t="s">
        <v>5803</v>
      </c>
      <c r="C2858" s="8" t="s">
        <v>132</v>
      </c>
    </row>
    <row r="2859" customHeight="1" spans="1:3">
      <c r="A2859" s="6">
        <v>2857</v>
      </c>
      <c r="B2859" s="7" t="s">
        <v>5804</v>
      </c>
      <c r="C2859" s="8" t="s">
        <v>132</v>
      </c>
    </row>
    <row r="2860" customHeight="1" spans="1:3">
      <c r="A2860" s="6">
        <v>2858</v>
      </c>
      <c r="B2860" s="7" t="s">
        <v>5805</v>
      </c>
      <c r="C2860" s="8" t="s">
        <v>114</v>
      </c>
    </row>
    <row r="2861" customHeight="1" spans="1:3">
      <c r="A2861" s="6">
        <v>2859</v>
      </c>
      <c r="B2861" s="7" t="s">
        <v>5806</v>
      </c>
      <c r="C2861" s="8" t="s">
        <v>114</v>
      </c>
    </row>
    <row r="2862" customHeight="1" spans="1:3">
      <c r="A2862" s="6">
        <v>2860</v>
      </c>
      <c r="B2862" s="7" t="s">
        <v>925</v>
      </c>
      <c r="C2862" s="8" t="s">
        <v>390</v>
      </c>
    </row>
    <row r="2863" customHeight="1" spans="1:3">
      <c r="A2863" s="6">
        <v>2861</v>
      </c>
      <c r="B2863" s="7" t="s">
        <v>925</v>
      </c>
      <c r="C2863" s="8" t="s">
        <v>390</v>
      </c>
    </row>
    <row r="2864" customHeight="1" spans="1:3">
      <c r="A2864" s="6">
        <v>2862</v>
      </c>
      <c r="B2864" s="9" t="s">
        <v>925</v>
      </c>
      <c r="C2864" s="10" t="s">
        <v>390</v>
      </c>
    </row>
    <row r="2865" customHeight="1" spans="1:3">
      <c r="A2865" s="6">
        <v>2863</v>
      </c>
      <c r="B2865" s="7" t="s">
        <v>5807</v>
      </c>
      <c r="C2865" s="8" t="s">
        <v>174</v>
      </c>
    </row>
    <row r="2866" customHeight="1" spans="1:3">
      <c r="A2866" s="6">
        <v>2864</v>
      </c>
      <c r="B2866" s="7" t="s">
        <v>5808</v>
      </c>
      <c r="C2866" s="8" t="s">
        <v>174</v>
      </c>
    </row>
    <row r="2867" customHeight="1" spans="1:3">
      <c r="A2867" s="6">
        <v>2865</v>
      </c>
      <c r="B2867" s="7" t="s">
        <v>5809</v>
      </c>
      <c r="C2867" s="8" t="s">
        <v>174</v>
      </c>
    </row>
    <row r="2868" customHeight="1" spans="1:3">
      <c r="A2868" s="6">
        <v>2866</v>
      </c>
      <c r="B2868" s="7" t="s">
        <v>5810</v>
      </c>
      <c r="C2868" s="8" t="s">
        <v>174</v>
      </c>
    </row>
    <row r="2869" customHeight="1" spans="1:3">
      <c r="A2869" s="6">
        <v>2867</v>
      </c>
      <c r="B2869" s="7" t="s">
        <v>5811</v>
      </c>
      <c r="C2869" s="8" t="s">
        <v>174</v>
      </c>
    </row>
    <row r="2870" customHeight="1" spans="1:3">
      <c r="A2870" s="6">
        <v>2868</v>
      </c>
      <c r="B2870" s="7" t="s">
        <v>5812</v>
      </c>
      <c r="C2870" s="8" t="s">
        <v>174</v>
      </c>
    </row>
    <row r="2871" customHeight="1" spans="1:3">
      <c r="A2871" s="6">
        <v>2869</v>
      </c>
      <c r="B2871" s="7" t="s">
        <v>5813</v>
      </c>
      <c r="C2871" s="8" t="s">
        <v>174</v>
      </c>
    </row>
    <row r="2872" customHeight="1" spans="1:3">
      <c r="A2872" s="6">
        <v>2870</v>
      </c>
      <c r="B2872" s="7" t="s">
        <v>5814</v>
      </c>
      <c r="C2872" s="8" t="s">
        <v>174</v>
      </c>
    </row>
    <row r="2873" customHeight="1" spans="1:3">
      <c r="A2873" s="6">
        <v>2871</v>
      </c>
      <c r="B2873" s="7" t="s">
        <v>5815</v>
      </c>
      <c r="C2873" s="8" t="s">
        <v>174</v>
      </c>
    </row>
    <row r="2874" customHeight="1" spans="1:3">
      <c r="A2874" s="6">
        <v>2872</v>
      </c>
      <c r="B2874" s="7" t="s">
        <v>5816</v>
      </c>
      <c r="C2874" s="8" t="s">
        <v>5</v>
      </c>
    </row>
    <row r="2875" customHeight="1" spans="1:3">
      <c r="A2875" s="6">
        <v>2873</v>
      </c>
      <c r="B2875" s="7" t="s">
        <v>5817</v>
      </c>
      <c r="C2875" s="8" t="s">
        <v>5</v>
      </c>
    </row>
    <row r="2876" customHeight="1" spans="1:3">
      <c r="A2876" s="6">
        <v>2874</v>
      </c>
      <c r="B2876" s="7" t="s">
        <v>5818</v>
      </c>
      <c r="C2876" s="8" t="s">
        <v>5</v>
      </c>
    </row>
    <row r="2877" customHeight="1" spans="1:3">
      <c r="A2877" s="6">
        <v>2875</v>
      </c>
      <c r="B2877" s="7" t="s">
        <v>5819</v>
      </c>
      <c r="C2877" s="8" t="s">
        <v>5</v>
      </c>
    </row>
    <row r="2878" customHeight="1" spans="1:3">
      <c r="A2878" s="6">
        <v>2876</v>
      </c>
      <c r="B2878" s="7" t="s">
        <v>5820</v>
      </c>
      <c r="C2878" s="8" t="s">
        <v>5</v>
      </c>
    </row>
    <row r="2879" customHeight="1" spans="1:3">
      <c r="A2879" s="6">
        <v>2877</v>
      </c>
      <c r="B2879" s="7" t="s">
        <v>5821</v>
      </c>
      <c r="C2879" s="8" t="s">
        <v>5</v>
      </c>
    </row>
    <row r="2880" customHeight="1" spans="1:3">
      <c r="A2880" s="6">
        <v>2878</v>
      </c>
      <c r="B2880" s="7" t="s">
        <v>5822</v>
      </c>
      <c r="C2880" s="8" t="s">
        <v>5</v>
      </c>
    </row>
    <row r="2881" customHeight="1" spans="1:3">
      <c r="A2881" s="6">
        <v>2879</v>
      </c>
      <c r="B2881" s="7" t="s">
        <v>5823</v>
      </c>
      <c r="C2881" s="8" t="s">
        <v>5</v>
      </c>
    </row>
    <row r="2882" customHeight="1" spans="1:3">
      <c r="A2882" s="6">
        <v>2880</v>
      </c>
      <c r="B2882" s="7" t="s">
        <v>5824</v>
      </c>
      <c r="C2882" s="8" t="s">
        <v>5</v>
      </c>
    </row>
    <row r="2883" customHeight="1" spans="1:3">
      <c r="A2883" s="6">
        <v>2881</v>
      </c>
      <c r="B2883" s="7" t="s">
        <v>5825</v>
      </c>
      <c r="C2883" s="8" t="s">
        <v>5</v>
      </c>
    </row>
    <row r="2884" customHeight="1" spans="1:3">
      <c r="A2884" s="6">
        <v>2882</v>
      </c>
      <c r="B2884" s="7" t="s">
        <v>5826</v>
      </c>
      <c r="C2884" s="8" t="s">
        <v>5</v>
      </c>
    </row>
    <row r="2885" customHeight="1" spans="1:3">
      <c r="A2885" s="6">
        <v>2883</v>
      </c>
      <c r="B2885" s="7" t="s">
        <v>5827</v>
      </c>
      <c r="C2885" s="8" t="s">
        <v>5</v>
      </c>
    </row>
    <row r="2886" customHeight="1" spans="1:3">
      <c r="A2886" s="6">
        <v>2884</v>
      </c>
      <c r="B2886" s="7" t="s">
        <v>5828</v>
      </c>
      <c r="C2886" s="8" t="s">
        <v>5</v>
      </c>
    </row>
    <row r="2887" customHeight="1" spans="1:3">
      <c r="A2887" s="6">
        <v>2885</v>
      </c>
      <c r="B2887" s="7" t="s">
        <v>5829</v>
      </c>
      <c r="C2887" s="8" t="s">
        <v>5</v>
      </c>
    </row>
    <row r="2888" customHeight="1" spans="1:3">
      <c r="A2888" s="6">
        <v>2886</v>
      </c>
      <c r="B2888" s="7" t="s">
        <v>5830</v>
      </c>
      <c r="C2888" s="8" t="s">
        <v>62</v>
      </c>
    </row>
    <row r="2889" customHeight="1" spans="1:3">
      <c r="A2889" s="6">
        <v>2887</v>
      </c>
      <c r="B2889" s="7" t="s">
        <v>5831</v>
      </c>
      <c r="C2889" s="8" t="s">
        <v>5</v>
      </c>
    </row>
    <row r="2890" customHeight="1" spans="1:3">
      <c r="A2890" s="6">
        <v>2888</v>
      </c>
      <c r="B2890" s="7" t="s">
        <v>5832</v>
      </c>
      <c r="C2890" s="8" t="s">
        <v>2683</v>
      </c>
    </row>
    <row r="2891" customHeight="1" spans="1:3">
      <c r="A2891" s="6">
        <v>2889</v>
      </c>
      <c r="B2891" s="9" t="s">
        <v>5833</v>
      </c>
      <c r="C2891" s="10" t="s">
        <v>174</v>
      </c>
    </row>
    <row r="2892" customHeight="1" spans="1:3">
      <c r="A2892" s="6">
        <v>2890</v>
      </c>
      <c r="B2892" s="7" t="s">
        <v>5834</v>
      </c>
      <c r="C2892" s="8" t="s">
        <v>25</v>
      </c>
    </row>
    <row r="2893" customHeight="1" spans="1:3">
      <c r="A2893" s="6">
        <v>2891</v>
      </c>
      <c r="B2893" s="7" t="s">
        <v>5835</v>
      </c>
      <c r="C2893" s="8" t="s">
        <v>25</v>
      </c>
    </row>
    <row r="2894" customHeight="1" spans="1:3">
      <c r="A2894" s="6">
        <v>2892</v>
      </c>
      <c r="B2894" s="7" t="s">
        <v>5836</v>
      </c>
      <c r="C2894" s="8" t="s">
        <v>25</v>
      </c>
    </row>
    <row r="2895" customHeight="1" spans="1:3">
      <c r="A2895" s="6">
        <v>2893</v>
      </c>
      <c r="B2895" s="7" t="s">
        <v>5837</v>
      </c>
      <c r="C2895" s="8" t="s">
        <v>25</v>
      </c>
    </row>
    <row r="2896" customHeight="1" spans="1:3">
      <c r="A2896" s="6">
        <v>2894</v>
      </c>
      <c r="B2896" s="7" t="s">
        <v>5838</v>
      </c>
      <c r="C2896" s="8" t="s">
        <v>25</v>
      </c>
    </row>
    <row r="2897" customHeight="1" spans="1:3">
      <c r="A2897" s="6">
        <v>2895</v>
      </c>
      <c r="B2897" s="7" t="s">
        <v>5839</v>
      </c>
      <c r="C2897" s="8" t="s">
        <v>25</v>
      </c>
    </row>
    <row r="2898" customHeight="1" spans="1:3">
      <c r="A2898" s="6">
        <v>2896</v>
      </c>
      <c r="B2898" s="7" t="s">
        <v>5840</v>
      </c>
      <c r="C2898" s="8" t="s">
        <v>25</v>
      </c>
    </row>
    <row r="2899" customHeight="1" spans="1:3">
      <c r="A2899" s="6">
        <v>2897</v>
      </c>
      <c r="B2899" s="7" t="s">
        <v>5841</v>
      </c>
      <c r="C2899" s="8" t="s">
        <v>25</v>
      </c>
    </row>
    <row r="2900" customHeight="1" spans="1:3">
      <c r="A2900" s="6">
        <v>2898</v>
      </c>
      <c r="B2900" s="7" t="s">
        <v>5842</v>
      </c>
      <c r="C2900" s="8" t="s">
        <v>25</v>
      </c>
    </row>
    <row r="2901" customHeight="1" spans="1:3">
      <c r="A2901" s="6">
        <v>2899</v>
      </c>
      <c r="B2901" s="7" t="s">
        <v>5843</v>
      </c>
      <c r="C2901" s="8" t="s">
        <v>25</v>
      </c>
    </row>
    <row r="2902" customHeight="1" spans="1:3">
      <c r="A2902" s="6">
        <v>2900</v>
      </c>
      <c r="B2902" s="7" t="s">
        <v>5844</v>
      </c>
      <c r="C2902" s="8" t="s">
        <v>25</v>
      </c>
    </row>
    <row r="2903" customHeight="1" spans="1:3">
      <c r="A2903" s="6">
        <v>2901</v>
      </c>
      <c r="B2903" s="7" t="s">
        <v>5845</v>
      </c>
      <c r="C2903" s="8" t="s">
        <v>2683</v>
      </c>
    </row>
    <row r="2904" customHeight="1" spans="1:3">
      <c r="A2904" s="6">
        <v>2902</v>
      </c>
      <c r="B2904" s="9" t="s">
        <v>5846</v>
      </c>
      <c r="C2904" s="10" t="s">
        <v>329</v>
      </c>
    </row>
    <row r="2905" customHeight="1" spans="1:3">
      <c r="A2905" s="6">
        <v>2903</v>
      </c>
      <c r="B2905" s="9" t="s">
        <v>5847</v>
      </c>
      <c r="C2905" s="10" t="s">
        <v>329</v>
      </c>
    </row>
    <row r="2906" customHeight="1" spans="1:3">
      <c r="A2906" s="6">
        <v>2904</v>
      </c>
      <c r="B2906" s="9" t="s">
        <v>5848</v>
      </c>
      <c r="C2906" s="10" t="s">
        <v>109</v>
      </c>
    </row>
    <row r="2907" customHeight="1" spans="1:3">
      <c r="A2907" s="6">
        <v>2905</v>
      </c>
      <c r="B2907" s="7" t="s">
        <v>5849</v>
      </c>
      <c r="C2907" s="8" t="s">
        <v>618</v>
      </c>
    </row>
    <row r="2908" customHeight="1" spans="1:3">
      <c r="A2908" s="6">
        <v>2906</v>
      </c>
      <c r="B2908" s="7" t="s">
        <v>5850</v>
      </c>
      <c r="C2908" s="8" t="s">
        <v>5</v>
      </c>
    </row>
    <row r="2909" customHeight="1" spans="1:3">
      <c r="A2909" s="6">
        <v>2907</v>
      </c>
      <c r="B2909" s="9" t="s">
        <v>5851</v>
      </c>
      <c r="C2909" s="10" t="s">
        <v>2839</v>
      </c>
    </row>
    <row r="2910" customHeight="1" spans="1:3">
      <c r="A2910" s="6">
        <v>2908</v>
      </c>
      <c r="B2910" s="7" t="s">
        <v>5852</v>
      </c>
      <c r="C2910" s="8" t="s">
        <v>114</v>
      </c>
    </row>
    <row r="2911" customHeight="1" spans="1:3">
      <c r="A2911" s="6">
        <v>2909</v>
      </c>
      <c r="B2911" s="9" t="s">
        <v>2209</v>
      </c>
      <c r="C2911" s="10" t="s">
        <v>590</v>
      </c>
    </row>
    <row r="2912" customHeight="1" spans="1:3">
      <c r="A2912" s="6">
        <v>2910</v>
      </c>
      <c r="B2912" s="7" t="s">
        <v>916</v>
      </c>
      <c r="C2912" s="8" t="s">
        <v>25</v>
      </c>
    </row>
    <row r="2913" customHeight="1" spans="1:3">
      <c r="A2913" s="6">
        <v>2911</v>
      </c>
      <c r="B2913" s="9" t="s">
        <v>5853</v>
      </c>
      <c r="C2913" s="10" t="s">
        <v>479</v>
      </c>
    </row>
    <row r="2914" customHeight="1" spans="1:3">
      <c r="A2914" s="6">
        <v>2912</v>
      </c>
      <c r="B2914" s="9" t="s">
        <v>5854</v>
      </c>
      <c r="C2914" s="10" t="s">
        <v>479</v>
      </c>
    </row>
    <row r="2915" customHeight="1" spans="1:3">
      <c r="A2915" s="6">
        <v>2913</v>
      </c>
      <c r="B2915" s="9" t="s">
        <v>5855</v>
      </c>
      <c r="C2915" s="10" t="s">
        <v>5856</v>
      </c>
    </row>
    <row r="2916" customHeight="1" spans="1:3">
      <c r="A2916" s="6">
        <v>2914</v>
      </c>
      <c r="B2916" s="9" t="s">
        <v>5857</v>
      </c>
      <c r="C2916" s="10" t="s">
        <v>5856</v>
      </c>
    </row>
    <row r="2917" customHeight="1" spans="1:3">
      <c r="A2917" s="6">
        <v>2915</v>
      </c>
      <c r="B2917" s="9" t="s">
        <v>5858</v>
      </c>
      <c r="C2917" s="10" t="s">
        <v>5856</v>
      </c>
    </row>
    <row r="2918" customHeight="1" spans="1:3">
      <c r="A2918" s="6">
        <v>2916</v>
      </c>
      <c r="B2918" s="9" t="s">
        <v>5859</v>
      </c>
      <c r="C2918" s="10" t="s">
        <v>5860</v>
      </c>
    </row>
    <row r="2919" customHeight="1" spans="1:3">
      <c r="A2919" s="6">
        <v>2917</v>
      </c>
      <c r="B2919" s="9" t="s">
        <v>5861</v>
      </c>
      <c r="C2919" s="10" t="s">
        <v>2839</v>
      </c>
    </row>
    <row r="2920" customHeight="1" spans="1:3">
      <c r="A2920" s="6">
        <v>2918</v>
      </c>
      <c r="B2920" s="9" t="s">
        <v>5862</v>
      </c>
      <c r="C2920" s="10" t="s">
        <v>2839</v>
      </c>
    </row>
    <row r="2921" customHeight="1" spans="1:3">
      <c r="A2921" s="6">
        <v>2919</v>
      </c>
      <c r="B2921" s="9" t="s">
        <v>5863</v>
      </c>
      <c r="C2921" s="10" t="s">
        <v>2839</v>
      </c>
    </row>
    <row r="2922" customHeight="1" spans="1:3">
      <c r="A2922" s="6">
        <v>2920</v>
      </c>
      <c r="B2922" s="9" t="s">
        <v>5864</v>
      </c>
      <c r="C2922" s="10" t="s">
        <v>2839</v>
      </c>
    </row>
    <row r="2923" customHeight="1" spans="1:3">
      <c r="A2923" s="6">
        <v>2921</v>
      </c>
      <c r="B2923" s="9" t="s">
        <v>5865</v>
      </c>
      <c r="C2923" s="10" t="s">
        <v>5860</v>
      </c>
    </row>
    <row r="2924" customHeight="1" spans="1:3">
      <c r="A2924" s="6">
        <v>2922</v>
      </c>
      <c r="B2924" s="9" t="s">
        <v>5865</v>
      </c>
      <c r="C2924" s="10" t="s">
        <v>5860</v>
      </c>
    </row>
    <row r="2925" customHeight="1" spans="1:3">
      <c r="A2925" s="6">
        <v>2923</v>
      </c>
      <c r="B2925" s="9" t="s">
        <v>5866</v>
      </c>
      <c r="C2925" s="10" t="s">
        <v>2839</v>
      </c>
    </row>
    <row r="2926" customHeight="1" spans="1:3">
      <c r="A2926" s="6">
        <v>2924</v>
      </c>
      <c r="B2926" s="7" t="s">
        <v>5867</v>
      </c>
      <c r="C2926" s="8" t="s">
        <v>678</v>
      </c>
    </row>
    <row r="2927" customHeight="1" spans="1:3">
      <c r="A2927" s="6">
        <v>2925</v>
      </c>
      <c r="B2927" s="7" t="s">
        <v>5868</v>
      </c>
      <c r="C2927" s="8" t="s">
        <v>3061</v>
      </c>
    </row>
    <row r="2928" customHeight="1" spans="1:3">
      <c r="A2928" s="6">
        <v>2926</v>
      </c>
      <c r="B2928" s="7" t="s">
        <v>5869</v>
      </c>
      <c r="C2928" s="8" t="s">
        <v>25</v>
      </c>
    </row>
    <row r="2929" customHeight="1" spans="1:3">
      <c r="A2929" s="6">
        <v>2927</v>
      </c>
      <c r="B2929" s="7" t="s">
        <v>5870</v>
      </c>
      <c r="C2929" s="8" t="s">
        <v>25</v>
      </c>
    </row>
    <row r="2930" customHeight="1" spans="1:3">
      <c r="A2930" s="6">
        <v>2928</v>
      </c>
      <c r="B2930" s="9" t="s">
        <v>5871</v>
      </c>
      <c r="C2930" s="10" t="s">
        <v>5856</v>
      </c>
    </row>
    <row r="2931" customHeight="1" spans="1:3">
      <c r="A2931" s="6">
        <v>2929</v>
      </c>
      <c r="B2931" s="9" t="s">
        <v>5872</v>
      </c>
      <c r="C2931" s="10" t="s">
        <v>5856</v>
      </c>
    </row>
    <row r="2932" customHeight="1" spans="1:3">
      <c r="A2932" s="6">
        <v>2930</v>
      </c>
      <c r="B2932" s="7" t="s">
        <v>5873</v>
      </c>
      <c r="C2932" s="8" t="s">
        <v>4690</v>
      </c>
    </row>
    <row r="2933" customHeight="1" spans="1:3">
      <c r="A2933" s="6">
        <v>2931</v>
      </c>
      <c r="B2933" s="7" t="s">
        <v>5873</v>
      </c>
      <c r="C2933" s="8" t="s">
        <v>4690</v>
      </c>
    </row>
    <row r="2934" customHeight="1" spans="1:3">
      <c r="A2934" s="6">
        <v>2932</v>
      </c>
      <c r="B2934" s="9" t="s">
        <v>5873</v>
      </c>
      <c r="C2934" s="10" t="s">
        <v>4690</v>
      </c>
    </row>
    <row r="2935" customHeight="1" spans="1:3">
      <c r="A2935" s="6">
        <v>2933</v>
      </c>
      <c r="B2935" s="7" t="s">
        <v>5874</v>
      </c>
      <c r="C2935" s="8" t="s">
        <v>5319</v>
      </c>
    </row>
    <row r="2936" customHeight="1" spans="1:3">
      <c r="A2936" s="6">
        <v>2934</v>
      </c>
      <c r="B2936" s="7" t="s">
        <v>5874</v>
      </c>
      <c r="C2936" s="8" t="s">
        <v>5319</v>
      </c>
    </row>
    <row r="2937" customHeight="1" spans="1:3">
      <c r="A2937" s="6">
        <v>2935</v>
      </c>
      <c r="B2937" s="9" t="s">
        <v>5874</v>
      </c>
      <c r="C2937" s="10" t="s">
        <v>5319</v>
      </c>
    </row>
    <row r="2938" customHeight="1" spans="1:3">
      <c r="A2938" s="6">
        <v>2936</v>
      </c>
      <c r="B2938" s="9" t="s">
        <v>5875</v>
      </c>
      <c r="C2938" s="10" t="s">
        <v>2890</v>
      </c>
    </row>
    <row r="2939" customHeight="1" spans="1:3">
      <c r="A2939" s="6">
        <v>2937</v>
      </c>
      <c r="B2939" s="9" t="s">
        <v>5876</v>
      </c>
      <c r="C2939" s="10" t="s">
        <v>2839</v>
      </c>
    </row>
    <row r="2940" customHeight="1" spans="1:3">
      <c r="A2940" s="6">
        <v>2938</v>
      </c>
      <c r="B2940" s="9" t="s">
        <v>5877</v>
      </c>
      <c r="C2940" s="10" t="s">
        <v>5860</v>
      </c>
    </row>
    <row r="2941" customHeight="1" spans="1:3">
      <c r="A2941" s="6">
        <v>2939</v>
      </c>
      <c r="B2941" s="9" t="s">
        <v>5878</v>
      </c>
      <c r="C2941" s="10" t="s">
        <v>2839</v>
      </c>
    </row>
    <row r="2942" customHeight="1" spans="1:3">
      <c r="A2942" s="6">
        <v>2940</v>
      </c>
      <c r="B2942" s="9" t="s">
        <v>5879</v>
      </c>
      <c r="C2942" s="10" t="s">
        <v>5860</v>
      </c>
    </row>
    <row r="2943" customHeight="1" spans="1:3">
      <c r="A2943" s="6">
        <v>2941</v>
      </c>
      <c r="B2943" s="7" t="s">
        <v>917</v>
      </c>
      <c r="C2943" s="8" t="s">
        <v>102</v>
      </c>
    </row>
    <row r="2944" customHeight="1" spans="1:3">
      <c r="A2944" s="6">
        <v>2942</v>
      </c>
      <c r="B2944" s="7" t="s">
        <v>5880</v>
      </c>
      <c r="C2944" s="8" t="s">
        <v>5881</v>
      </c>
    </row>
    <row r="2945" customHeight="1" spans="1:3">
      <c r="A2945" s="6">
        <v>2943</v>
      </c>
      <c r="B2945" s="9" t="s">
        <v>5882</v>
      </c>
      <c r="C2945" s="10" t="s">
        <v>785</v>
      </c>
    </row>
    <row r="2946" customHeight="1" spans="1:3">
      <c r="A2946" s="6">
        <v>2944</v>
      </c>
      <c r="B2946" s="7" t="s">
        <v>5883</v>
      </c>
      <c r="C2946" s="8" t="s">
        <v>25</v>
      </c>
    </row>
    <row r="2947" customHeight="1" spans="1:3">
      <c r="A2947" s="6">
        <v>2945</v>
      </c>
      <c r="B2947" s="9" t="s">
        <v>5884</v>
      </c>
      <c r="C2947" s="10" t="s">
        <v>5860</v>
      </c>
    </row>
    <row r="2948" customHeight="1" spans="1:3">
      <c r="A2948" s="6">
        <v>2946</v>
      </c>
      <c r="B2948" s="9" t="s">
        <v>5885</v>
      </c>
      <c r="C2948" s="10" t="s">
        <v>2839</v>
      </c>
    </row>
    <row r="2949" customHeight="1" spans="1:3">
      <c r="A2949" s="6">
        <v>2947</v>
      </c>
      <c r="B2949" s="7" t="s">
        <v>920</v>
      </c>
      <c r="C2949" s="8" t="s">
        <v>390</v>
      </c>
    </row>
    <row r="2950" customHeight="1" spans="1:3">
      <c r="A2950" s="6">
        <v>2948</v>
      </c>
      <c r="B2950" s="7" t="s">
        <v>921</v>
      </c>
      <c r="C2950" s="8" t="s">
        <v>390</v>
      </c>
    </row>
    <row r="2951" customHeight="1" spans="1:3">
      <c r="A2951" s="6">
        <v>2949</v>
      </c>
      <c r="B2951" s="7" t="s">
        <v>922</v>
      </c>
      <c r="C2951" s="8" t="s">
        <v>390</v>
      </c>
    </row>
    <row r="2952" customHeight="1" spans="1:3">
      <c r="A2952" s="6">
        <v>2950</v>
      </c>
      <c r="B2952" s="7" t="s">
        <v>924</v>
      </c>
      <c r="C2952" s="8" t="s">
        <v>390</v>
      </c>
    </row>
    <row r="2953" customHeight="1" spans="1:3">
      <c r="A2953" s="6">
        <v>2951</v>
      </c>
      <c r="B2953" s="7" t="s">
        <v>925</v>
      </c>
      <c r="C2953" s="8" t="s">
        <v>390</v>
      </c>
    </row>
    <row r="2954" customHeight="1" spans="1:3">
      <c r="A2954" s="6">
        <v>2952</v>
      </c>
      <c r="B2954" s="9" t="s">
        <v>5886</v>
      </c>
      <c r="C2954" s="10" t="s">
        <v>5887</v>
      </c>
    </row>
    <row r="2955" customHeight="1" spans="1:3">
      <c r="A2955" s="6">
        <v>2953</v>
      </c>
      <c r="B2955" s="7" t="s">
        <v>926</v>
      </c>
      <c r="C2955" s="8" t="s">
        <v>25</v>
      </c>
    </row>
    <row r="2956" customHeight="1" spans="1:3">
      <c r="A2956" s="6">
        <v>2954</v>
      </c>
      <c r="B2956" s="9" t="s">
        <v>926</v>
      </c>
      <c r="C2956" s="10" t="s">
        <v>25</v>
      </c>
    </row>
    <row r="2957" customHeight="1" spans="1:3">
      <c r="A2957" s="6">
        <v>2955</v>
      </c>
      <c r="B2957" s="9" t="s">
        <v>927</v>
      </c>
      <c r="C2957" s="10" t="s">
        <v>25</v>
      </c>
    </row>
    <row r="2958" customHeight="1" spans="1:3">
      <c r="A2958" s="6">
        <v>2956</v>
      </c>
      <c r="B2958" s="7" t="s">
        <v>928</v>
      </c>
      <c r="C2958" s="8" t="s">
        <v>25</v>
      </c>
    </row>
    <row r="2959" customHeight="1" spans="1:3">
      <c r="A2959" s="6">
        <v>2957</v>
      </c>
      <c r="B2959" s="7" t="s">
        <v>929</v>
      </c>
      <c r="C2959" s="8" t="s">
        <v>25</v>
      </c>
    </row>
    <row r="2960" customHeight="1" spans="1:3">
      <c r="A2960" s="6">
        <v>2958</v>
      </c>
      <c r="B2960" s="7" t="s">
        <v>930</v>
      </c>
      <c r="C2960" s="8" t="s">
        <v>25</v>
      </c>
    </row>
    <row r="2961" customHeight="1" spans="1:3">
      <c r="A2961" s="6">
        <v>2959</v>
      </c>
      <c r="B2961" s="7" t="s">
        <v>932</v>
      </c>
      <c r="C2961" s="8" t="s">
        <v>25</v>
      </c>
    </row>
    <row r="2962" customHeight="1" spans="1:3">
      <c r="A2962" s="6">
        <v>2960</v>
      </c>
      <c r="B2962" s="7" t="s">
        <v>935</v>
      </c>
      <c r="C2962" s="8" t="s">
        <v>25</v>
      </c>
    </row>
    <row r="2963" customHeight="1" spans="1:3">
      <c r="A2963" s="6">
        <v>2961</v>
      </c>
      <c r="B2963" s="7" t="s">
        <v>936</v>
      </c>
      <c r="C2963" s="8" t="s">
        <v>25</v>
      </c>
    </row>
    <row r="2964" customHeight="1" spans="1:3">
      <c r="A2964" s="6">
        <v>2962</v>
      </c>
      <c r="B2964" s="9" t="s">
        <v>937</v>
      </c>
      <c r="C2964" s="10" t="s">
        <v>25</v>
      </c>
    </row>
    <row r="2965" customHeight="1" spans="1:3">
      <c r="A2965" s="6">
        <v>2963</v>
      </c>
      <c r="B2965" s="7" t="s">
        <v>939</v>
      </c>
      <c r="C2965" s="8" t="s">
        <v>25</v>
      </c>
    </row>
    <row r="2966" customHeight="1" spans="1:3">
      <c r="A2966" s="6">
        <v>2964</v>
      </c>
      <c r="B2966" s="7" t="s">
        <v>940</v>
      </c>
      <c r="C2966" s="8" t="s">
        <v>25</v>
      </c>
    </row>
    <row r="2967" customHeight="1" spans="1:3">
      <c r="A2967" s="6">
        <v>2965</v>
      </c>
      <c r="B2967" s="7" t="s">
        <v>5830</v>
      </c>
      <c r="C2967" s="8" t="s">
        <v>62</v>
      </c>
    </row>
    <row r="2968" customHeight="1" spans="1:3">
      <c r="A2968" s="6">
        <v>2966</v>
      </c>
      <c r="B2968" s="7" t="s">
        <v>5888</v>
      </c>
      <c r="C2968" s="8" t="s">
        <v>62</v>
      </c>
    </row>
    <row r="2969" customHeight="1" spans="1:3">
      <c r="A2969" s="6">
        <v>2967</v>
      </c>
      <c r="B2969" s="7" t="s">
        <v>5889</v>
      </c>
      <c r="C2969" s="8" t="s">
        <v>62</v>
      </c>
    </row>
    <row r="2970" customHeight="1" spans="1:3">
      <c r="A2970" s="6">
        <v>2968</v>
      </c>
      <c r="B2970" s="7" t="s">
        <v>5890</v>
      </c>
      <c r="C2970" s="8" t="s">
        <v>62</v>
      </c>
    </row>
    <row r="2971" customHeight="1" spans="1:3">
      <c r="A2971" s="6">
        <v>2969</v>
      </c>
      <c r="B2971" s="9" t="s">
        <v>5891</v>
      </c>
      <c r="C2971" s="10" t="s">
        <v>5856</v>
      </c>
    </row>
    <row r="2972" customHeight="1" spans="1:3">
      <c r="A2972" s="6">
        <v>2970</v>
      </c>
      <c r="B2972" s="9" t="s">
        <v>5892</v>
      </c>
      <c r="C2972" s="10" t="s">
        <v>5856</v>
      </c>
    </row>
    <row r="2973" customHeight="1" spans="1:3">
      <c r="A2973" s="6">
        <v>2971</v>
      </c>
      <c r="B2973" s="9" t="s">
        <v>5893</v>
      </c>
      <c r="C2973" s="10" t="s">
        <v>5894</v>
      </c>
    </row>
    <row r="2974" customHeight="1" spans="1:3">
      <c r="A2974" s="6">
        <v>2972</v>
      </c>
      <c r="B2974" s="9" t="s">
        <v>5895</v>
      </c>
      <c r="C2974" s="10" t="s">
        <v>5648</v>
      </c>
    </row>
    <row r="2975" customHeight="1" spans="1:3">
      <c r="A2975" s="6">
        <v>2973</v>
      </c>
      <c r="B2975" s="9" t="s">
        <v>5896</v>
      </c>
      <c r="C2975" s="10" t="s">
        <v>5648</v>
      </c>
    </row>
    <row r="2976" customHeight="1" spans="1:3">
      <c r="A2976" s="6">
        <v>2974</v>
      </c>
      <c r="B2976" s="9" t="s">
        <v>5897</v>
      </c>
      <c r="C2976" s="10" t="s">
        <v>5648</v>
      </c>
    </row>
    <row r="2977" customHeight="1" spans="1:3">
      <c r="A2977" s="6">
        <v>2975</v>
      </c>
      <c r="B2977" s="9" t="s">
        <v>5898</v>
      </c>
      <c r="C2977" s="10" t="s">
        <v>5894</v>
      </c>
    </row>
    <row r="2978" customHeight="1" spans="1:3">
      <c r="A2978" s="6">
        <v>2976</v>
      </c>
      <c r="B2978" s="9" t="s">
        <v>5899</v>
      </c>
      <c r="C2978" s="10" t="s">
        <v>5894</v>
      </c>
    </row>
    <row r="2979" customHeight="1" spans="1:3">
      <c r="A2979" s="6">
        <v>2977</v>
      </c>
      <c r="B2979" s="9" t="s">
        <v>5900</v>
      </c>
      <c r="C2979" s="10" t="s">
        <v>5894</v>
      </c>
    </row>
    <row r="2980" customHeight="1" spans="1:3">
      <c r="A2980" s="6">
        <v>2978</v>
      </c>
      <c r="B2980" s="9" t="s">
        <v>5901</v>
      </c>
      <c r="C2980" s="10" t="s">
        <v>5894</v>
      </c>
    </row>
    <row r="2981" customHeight="1" spans="1:3">
      <c r="A2981" s="6">
        <v>2979</v>
      </c>
      <c r="B2981" s="9" t="s">
        <v>5902</v>
      </c>
      <c r="C2981" s="10" t="s">
        <v>5894</v>
      </c>
    </row>
    <row r="2982" customHeight="1" spans="1:3">
      <c r="A2982" s="6">
        <v>2980</v>
      </c>
      <c r="B2982" s="9" t="s">
        <v>5903</v>
      </c>
      <c r="C2982" s="10" t="s">
        <v>5894</v>
      </c>
    </row>
    <row r="2983" customHeight="1" spans="1:3">
      <c r="A2983" s="6">
        <v>2981</v>
      </c>
      <c r="B2983" s="9" t="s">
        <v>5904</v>
      </c>
      <c r="C2983" s="10" t="s">
        <v>5894</v>
      </c>
    </row>
    <row r="2984" customHeight="1" spans="1:3">
      <c r="A2984" s="6">
        <v>2982</v>
      </c>
      <c r="B2984" s="9" t="s">
        <v>5905</v>
      </c>
      <c r="C2984" s="10" t="s">
        <v>5648</v>
      </c>
    </row>
    <row r="2985" customHeight="1" spans="1:3">
      <c r="A2985" s="6">
        <v>2983</v>
      </c>
      <c r="B2985" s="9" t="s">
        <v>5906</v>
      </c>
      <c r="C2985" s="10" t="s">
        <v>5894</v>
      </c>
    </row>
    <row r="2986" customHeight="1" spans="1:3">
      <c r="A2986" s="6">
        <v>2984</v>
      </c>
      <c r="B2986" s="9" t="s">
        <v>5907</v>
      </c>
      <c r="C2986" s="10" t="s">
        <v>5894</v>
      </c>
    </row>
    <row r="2987" customHeight="1" spans="1:3">
      <c r="A2987" s="6">
        <v>2985</v>
      </c>
      <c r="B2987" s="9" t="s">
        <v>5908</v>
      </c>
      <c r="C2987" s="10" t="s">
        <v>5894</v>
      </c>
    </row>
    <row r="2988" customHeight="1" spans="1:3">
      <c r="A2988" s="6">
        <v>2986</v>
      </c>
      <c r="B2988" s="9" t="s">
        <v>5909</v>
      </c>
      <c r="C2988" s="10" t="s">
        <v>5894</v>
      </c>
    </row>
    <row r="2989" customHeight="1" spans="1:3">
      <c r="A2989" s="6">
        <v>2987</v>
      </c>
      <c r="B2989" s="9" t="s">
        <v>5910</v>
      </c>
      <c r="C2989" s="10" t="s">
        <v>5894</v>
      </c>
    </row>
    <row r="2990" customHeight="1" spans="1:3">
      <c r="A2990" s="6">
        <v>2988</v>
      </c>
      <c r="B2990" s="9" t="s">
        <v>5911</v>
      </c>
      <c r="C2990" s="10" t="s">
        <v>5894</v>
      </c>
    </row>
    <row r="2991" customHeight="1" spans="1:3">
      <c r="A2991" s="6">
        <v>2989</v>
      </c>
      <c r="B2991" s="9" t="s">
        <v>5912</v>
      </c>
      <c r="C2991" s="10" t="s">
        <v>5894</v>
      </c>
    </row>
    <row r="2992" customHeight="1" spans="1:3">
      <c r="A2992" s="6">
        <v>2990</v>
      </c>
      <c r="B2992" s="9" t="s">
        <v>5913</v>
      </c>
      <c r="C2992" s="10" t="s">
        <v>5894</v>
      </c>
    </row>
    <row r="2993" customHeight="1" spans="1:3">
      <c r="A2993" s="6">
        <v>2991</v>
      </c>
      <c r="B2993" s="9" t="s">
        <v>5914</v>
      </c>
      <c r="C2993" s="10" t="s">
        <v>5894</v>
      </c>
    </row>
    <row r="2994" customHeight="1" spans="1:3">
      <c r="A2994" s="6">
        <v>2992</v>
      </c>
      <c r="B2994" s="9" t="s">
        <v>5915</v>
      </c>
      <c r="C2994" s="10" t="s">
        <v>5894</v>
      </c>
    </row>
    <row r="2995" customHeight="1" spans="1:3">
      <c r="A2995" s="6">
        <v>2993</v>
      </c>
      <c r="B2995" s="9" t="s">
        <v>5916</v>
      </c>
      <c r="C2995" s="10" t="s">
        <v>5894</v>
      </c>
    </row>
    <row r="2996" customHeight="1" spans="1:3">
      <c r="A2996" s="6">
        <v>2994</v>
      </c>
      <c r="B2996" s="9" t="s">
        <v>5917</v>
      </c>
      <c r="C2996" s="10" t="s">
        <v>5894</v>
      </c>
    </row>
    <row r="2997" customHeight="1" spans="1:3">
      <c r="A2997" s="6">
        <v>2995</v>
      </c>
      <c r="B2997" s="9" t="s">
        <v>5918</v>
      </c>
      <c r="C2997" s="10" t="s">
        <v>5894</v>
      </c>
    </row>
    <row r="2998" customHeight="1" spans="1:3">
      <c r="A2998" s="6">
        <v>2996</v>
      </c>
      <c r="B2998" s="9" t="s">
        <v>5919</v>
      </c>
      <c r="C2998" s="10" t="s">
        <v>5894</v>
      </c>
    </row>
    <row r="2999" customHeight="1" spans="1:3">
      <c r="A2999" s="6">
        <v>2997</v>
      </c>
      <c r="B2999" s="9" t="s">
        <v>5920</v>
      </c>
      <c r="C2999" s="10" t="s">
        <v>5894</v>
      </c>
    </row>
    <row r="3000" customHeight="1" spans="1:3">
      <c r="A3000" s="6">
        <v>2998</v>
      </c>
      <c r="B3000" s="9" t="s">
        <v>5921</v>
      </c>
      <c r="C3000" s="10" t="s">
        <v>10</v>
      </c>
    </row>
    <row r="3001" customHeight="1" spans="1:3">
      <c r="A3001" s="6">
        <v>2999</v>
      </c>
      <c r="B3001" s="9" t="s">
        <v>5922</v>
      </c>
      <c r="C3001" s="10" t="s">
        <v>10</v>
      </c>
    </row>
    <row r="3002" customHeight="1" spans="1:3">
      <c r="A3002" s="6">
        <v>3000</v>
      </c>
      <c r="B3002" s="9" t="s">
        <v>5923</v>
      </c>
      <c r="C3002" s="10" t="s">
        <v>1434</v>
      </c>
    </row>
    <row r="3003" customHeight="1" spans="1:3">
      <c r="A3003" s="6">
        <v>3001</v>
      </c>
      <c r="B3003" s="9" t="s">
        <v>509</v>
      </c>
      <c r="C3003" s="10" t="s">
        <v>10</v>
      </c>
    </row>
    <row r="3004" customHeight="1" spans="1:3">
      <c r="A3004" s="6">
        <v>3002</v>
      </c>
      <c r="B3004" s="9" t="s">
        <v>518</v>
      </c>
      <c r="C3004" s="10" t="s">
        <v>10</v>
      </c>
    </row>
    <row r="3005" customHeight="1" spans="1:3">
      <c r="A3005" s="6">
        <v>3003</v>
      </c>
      <c r="B3005" s="9" t="s">
        <v>5924</v>
      </c>
      <c r="C3005" s="10" t="s">
        <v>479</v>
      </c>
    </row>
    <row r="3006" customHeight="1" spans="1:3">
      <c r="A3006" s="6">
        <v>3004</v>
      </c>
      <c r="B3006" s="9" t="s">
        <v>5925</v>
      </c>
      <c r="C3006" s="10" t="s">
        <v>2839</v>
      </c>
    </row>
    <row r="3007" customHeight="1" spans="1:3">
      <c r="A3007" s="6">
        <v>3005</v>
      </c>
      <c r="B3007" s="9" t="s">
        <v>5863</v>
      </c>
      <c r="C3007" s="10" t="s">
        <v>2839</v>
      </c>
    </row>
    <row r="3008" customHeight="1" spans="1:3">
      <c r="A3008" s="6">
        <v>3006</v>
      </c>
      <c r="B3008" s="9" t="s">
        <v>2247</v>
      </c>
      <c r="C3008" s="10" t="s">
        <v>10</v>
      </c>
    </row>
    <row r="3009" customHeight="1" spans="1:3">
      <c r="A3009" s="6">
        <v>3007</v>
      </c>
      <c r="B3009" s="9" t="s">
        <v>5926</v>
      </c>
      <c r="C3009" s="10" t="s">
        <v>25</v>
      </c>
    </row>
    <row r="3010" customHeight="1" spans="1:3">
      <c r="A3010" s="6">
        <v>3008</v>
      </c>
      <c r="B3010" s="9" t="s">
        <v>5927</v>
      </c>
      <c r="C3010" s="10" t="s">
        <v>4314</v>
      </c>
    </row>
    <row r="3011" customHeight="1" spans="1:3">
      <c r="A3011" s="6">
        <v>3009</v>
      </c>
      <c r="B3011" s="9" t="s">
        <v>5928</v>
      </c>
      <c r="C3011" s="10" t="s">
        <v>4314</v>
      </c>
    </row>
    <row r="3012" customHeight="1" spans="1:3">
      <c r="A3012" s="6">
        <v>3010</v>
      </c>
      <c r="B3012" s="9" t="s">
        <v>5928</v>
      </c>
      <c r="C3012" s="10" t="s">
        <v>4314</v>
      </c>
    </row>
    <row r="3013" customHeight="1" spans="1:3">
      <c r="A3013" s="6">
        <v>3011</v>
      </c>
      <c r="B3013" s="9" t="s">
        <v>5929</v>
      </c>
      <c r="C3013" s="10" t="s">
        <v>2806</v>
      </c>
    </row>
    <row r="3014" customHeight="1" spans="1:3">
      <c r="A3014" s="6">
        <v>3012</v>
      </c>
      <c r="B3014" s="9" t="s">
        <v>5930</v>
      </c>
      <c r="C3014" s="10" t="s">
        <v>5931</v>
      </c>
    </row>
    <row r="3015" customHeight="1" spans="1:3">
      <c r="A3015" s="6">
        <v>3013</v>
      </c>
      <c r="B3015" s="9" t="s">
        <v>5932</v>
      </c>
      <c r="C3015" s="10" t="s">
        <v>5931</v>
      </c>
    </row>
    <row r="3016" customHeight="1" spans="1:3">
      <c r="A3016" s="6">
        <v>3014</v>
      </c>
      <c r="B3016" s="7" t="s">
        <v>2257</v>
      </c>
      <c r="C3016" s="8" t="s">
        <v>1298</v>
      </c>
    </row>
    <row r="3017" customHeight="1" spans="1:3">
      <c r="A3017" s="6">
        <v>3015</v>
      </c>
      <c r="B3017" s="9" t="s">
        <v>5933</v>
      </c>
      <c r="C3017" s="10" t="s">
        <v>4314</v>
      </c>
    </row>
    <row r="3018" customHeight="1" spans="1:3">
      <c r="A3018" s="6">
        <v>3016</v>
      </c>
      <c r="B3018" s="9" t="s">
        <v>5933</v>
      </c>
      <c r="C3018" s="10" t="s">
        <v>4314</v>
      </c>
    </row>
    <row r="3019" customHeight="1" spans="1:3">
      <c r="A3019" s="6">
        <v>3017</v>
      </c>
      <c r="B3019" s="7" t="s">
        <v>2258</v>
      </c>
      <c r="C3019" s="8" t="s">
        <v>2259</v>
      </c>
    </row>
    <row r="3020" customHeight="1" spans="1:3">
      <c r="A3020" s="6">
        <v>3018</v>
      </c>
      <c r="B3020" s="7" t="s">
        <v>5934</v>
      </c>
      <c r="C3020" s="8" t="s">
        <v>1591</v>
      </c>
    </row>
    <row r="3021" customHeight="1" spans="1:3">
      <c r="A3021" s="6">
        <v>3019</v>
      </c>
      <c r="B3021" s="7" t="s">
        <v>2260</v>
      </c>
      <c r="C3021" s="8" t="s">
        <v>2259</v>
      </c>
    </row>
    <row r="3022" customHeight="1" spans="1:3">
      <c r="A3022" s="6">
        <v>3020</v>
      </c>
      <c r="B3022" s="7" t="s">
        <v>2261</v>
      </c>
      <c r="C3022" s="8" t="s">
        <v>2259</v>
      </c>
    </row>
    <row r="3023" customHeight="1" spans="1:3">
      <c r="A3023" s="6">
        <v>3021</v>
      </c>
      <c r="B3023" s="9" t="s">
        <v>5935</v>
      </c>
      <c r="C3023" s="10" t="s">
        <v>824</v>
      </c>
    </row>
    <row r="3024" customHeight="1" spans="1:3">
      <c r="A3024" s="6">
        <v>3022</v>
      </c>
      <c r="B3024" s="7" t="s">
        <v>5936</v>
      </c>
      <c r="C3024" s="8" t="s">
        <v>2979</v>
      </c>
    </row>
    <row r="3025" customHeight="1" spans="1:3">
      <c r="A3025" s="6">
        <v>3023</v>
      </c>
      <c r="B3025" s="7" t="s">
        <v>5936</v>
      </c>
      <c r="C3025" s="8" t="s">
        <v>2979</v>
      </c>
    </row>
    <row r="3026" customHeight="1" spans="1:3">
      <c r="A3026" s="6">
        <v>3024</v>
      </c>
      <c r="B3026" s="7" t="s">
        <v>5936</v>
      </c>
      <c r="C3026" s="8" t="s">
        <v>2979</v>
      </c>
    </row>
    <row r="3027" customHeight="1" spans="1:3">
      <c r="A3027" s="6">
        <v>3025</v>
      </c>
      <c r="B3027" s="7" t="s">
        <v>5936</v>
      </c>
      <c r="C3027" s="8" t="s">
        <v>2979</v>
      </c>
    </row>
    <row r="3028" customHeight="1" spans="1:3">
      <c r="A3028" s="6">
        <v>3026</v>
      </c>
      <c r="B3028" s="9" t="s">
        <v>5936</v>
      </c>
      <c r="C3028" s="10" t="s">
        <v>2979</v>
      </c>
    </row>
    <row r="3029" customHeight="1" spans="1:3">
      <c r="A3029" s="6">
        <v>3027</v>
      </c>
      <c r="B3029" s="9" t="s">
        <v>5937</v>
      </c>
      <c r="C3029" s="10" t="s">
        <v>3151</v>
      </c>
    </row>
    <row r="3030" customHeight="1" spans="1:3">
      <c r="A3030" s="6">
        <v>3028</v>
      </c>
      <c r="B3030" s="9" t="s">
        <v>5938</v>
      </c>
      <c r="C3030" s="10" t="s">
        <v>5939</v>
      </c>
    </row>
    <row r="3031" customHeight="1" spans="1:3">
      <c r="A3031" s="6">
        <v>3029</v>
      </c>
      <c r="B3031" s="7" t="s">
        <v>5940</v>
      </c>
      <c r="C3031" s="8" t="s">
        <v>5941</v>
      </c>
    </row>
    <row r="3032" customHeight="1" spans="1:3">
      <c r="A3032" s="6">
        <v>3030</v>
      </c>
      <c r="B3032" s="9" t="s">
        <v>5942</v>
      </c>
      <c r="C3032" s="10" t="s">
        <v>390</v>
      </c>
    </row>
    <row r="3033" customHeight="1" spans="1:3">
      <c r="A3033" s="6">
        <v>3031</v>
      </c>
      <c r="B3033" s="9" t="s">
        <v>5943</v>
      </c>
      <c r="C3033" s="10" t="s">
        <v>390</v>
      </c>
    </row>
    <row r="3034" customHeight="1" spans="1:3">
      <c r="A3034" s="6">
        <v>3032</v>
      </c>
      <c r="B3034" s="7" t="s">
        <v>5944</v>
      </c>
      <c r="C3034" s="8" t="s">
        <v>4667</v>
      </c>
    </row>
    <row r="3035" customHeight="1" spans="1:3">
      <c r="A3035" s="6">
        <v>3033</v>
      </c>
      <c r="B3035" s="9" t="s">
        <v>2263</v>
      </c>
      <c r="C3035" s="10" t="s">
        <v>2264</v>
      </c>
    </row>
    <row r="3036" customHeight="1" spans="1:3">
      <c r="A3036" s="6">
        <v>3034</v>
      </c>
      <c r="B3036" s="9" t="s">
        <v>5945</v>
      </c>
      <c r="C3036" s="10" t="s">
        <v>1254</v>
      </c>
    </row>
    <row r="3037" customHeight="1" spans="1:3">
      <c r="A3037" s="6">
        <v>3035</v>
      </c>
      <c r="B3037" s="7" t="s">
        <v>5946</v>
      </c>
      <c r="C3037" s="8" t="s">
        <v>5706</v>
      </c>
    </row>
    <row r="3038" customHeight="1" spans="1:3">
      <c r="A3038" s="6">
        <v>3036</v>
      </c>
      <c r="B3038" s="7" t="s">
        <v>5947</v>
      </c>
      <c r="C3038" s="8" t="s">
        <v>5948</v>
      </c>
    </row>
    <row r="3039" customHeight="1" spans="1:3">
      <c r="A3039" s="6">
        <v>3037</v>
      </c>
      <c r="B3039" s="9" t="s">
        <v>5949</v>
      </c>
      <c r="C3039" s="10" t="s">
        <v>25</v>
      </c>
    </row>
    <row r="3040" customHeight="1" spans="1:3">
      <c r="A3040" s="6">
        <v>3038</v>
      </c>
      <c r="B3040" s="9" t="s">
        <v>5950</v>
      </c>
      <c r="C3040" s="10" t="s">
        <v>25</v>
      </c>
    </row>
    <row r="3041" customHeight="1" spans="1:3">
      <c r="A3041" s="6">
        <v>3039</v>
      </c>
      <c r="B3041" s="9" t="s">
        <v>2270</v>
      </c>
      <c r="C3041" s="10" t="s">
        <v>1364</v>
      </c>
    </row>
    <row r="3042" customHeight="1" spans="1:3">
      <c r="A3042" s="6">
        <v>3040</v>
      </c>
      <c r="B3042" s="9" t="s">
        <v>5951</v>
      </c>
      <c r="C3042" s="10" t="s">
        <v>5952</v>
      </c>
    </row>
    <row r="3043" customHeight="1" spans="1:3">
      <c r="A3043" s="6">
        <v>3041</v>
      </c>
      <c r="B3043" s="9" t="s">
        <v>5951</v>
      </c>
      <c r="C3043" s="10" t="s">
        <v>5952</v>
      </c>
    </row>
    <row r="3044" customHeight="1" spans="1:3">
      <c r="A3044" s="6">
        <v>3042</v>
      </c>
      <c r="B3044" s="9" t="s">
        <v>5953</v>
      </c>
      <c r="C3044" s="10" t="s">
        <v>5952</v>
      </c>
    </row>
    <row r="3045" customHeight="1" spans="1:3">
      <c r="A3045" s="6">
        <v>3043</v>
      </c>
      <c r="B3045" s="9" t="s">
        <v>5954</v>
      </c>
      <c r="C3045" s="10" t="s">
        <v>592</v>
      </c>
    </row>
    <row r="3046" customHeight="1" spans="1:3">
      <c r="A3046" s="6">
        <v>3044</v>
      </c>
      <c r="B3046" s="9" t="s">
        <v>5955</v>
      </c>
      <c r="C3046" s="10" t="s">
        <v>592</v>
      </c>
    </row>
    <row r="3047" customHeight="1" spans="1:3">
      <c r="A3047" s="6">
        <v>3045</v>
      </c>
      <c r="B3047" s="9" t="s">
        <v>2273</v>
      </c>
      <c r="C3047" s="10" t="s">
        <v>1364</v>
      </c>
    </row>
    <row r="3048" customHeight="1" spans="1:3">
      <c r="A3048" s="6">
        <v>3046</v>
      </c>
      <c r="B3048" s="7" t="s">
        <v>5956</v>
      </c>
      <c r="C3048" s="8" t="s">
        <v>678</v>
      </c>
    </row>
    <row r="3049" customHeight="1" spans="1:3">
      <c r="A3049" s="6">
        <v>3047</v>
      </c>
      <c r="B3049" s="9" t="s">
        <v>5957</v>
      </c>
      <c r="C3049" s="10" t="s">
        <v>5958</v>
      </c>
    </row>
    <row r="3050" customHeight="1" spans="1:3">
      <c r="A3050" s="6">
        <v>3048</v>
      </c>
      <c r="B3050" s="9" t="s">
        <v>5957</v>
      </c>
      <c r="C3050" s="10" t="s">
        <v>5958</v>
      </c>
    </row>
    <row r="3051" customHeight="1" spans="1:3">
      <c r="A3051" s="6">
        <v>3049</v>
      </c>
      <c r="B3051" s="9" t="s">
        <v>5959</v>
      </c>
      <c r="C3051" s="10" t="s">
        <v>5958</v>
      </c>
    </row>
    <row r="3052" customHeight="1" spans="1:3">
      <c r="A3052" s="6">
        <v>3050</v>
      </c>
      <c r="B3052" s="9" t="s">
        <v>5959</v>
      </c>
      <c r="C3052" s="10" t="s">
        <v>5958</v>
      </c>
    </row>
    <row r="3053" customHeight="1" spans="1:3">
      <c r="A3053" s="6">
        <v>3051</v>
      </c>
      <c r="B3053" s="9" t="s">
        <v>5960</v>
      </c>
      <c r="C3053" s="10" t="s">
        <v>764</v>
      </c>
    </row>
    <row r="3054" customHeight="1" spans="1:3">
      <c r="A3054" s="6">
        <v>3052</v>
      </c>
      <c r="B3054" s="9" t="s">
        <v>5960</v>
      </c>
      <c r="C3054" s="10" t="s">
        <v>764</v>
      </c>
    </row>
    <row r="3055" customHeight="1" spans="1:3">
      <c r="A3055" s="6">
        <v>3053</v>
      </c>
      <c r="B3055" s="9" t="s">
        <v>5961</v>
      </c>
      <c r="C3055" s="10" t="s">
        <v>713</v>
      </c>
    </row>
    <row r="3056" customHeight="1" spans="1:3">
      <c r="A3056" s="6">
        <v>3054</v>
      </c>
      <c r="B3056" s="9" t="s">
        <v>5962</v>
      </c>
      <c r="C3056" s="10" t="s">
        <v>1986</v>
      </c>
    </row>
    <row r="3057" customHeight="1" spans="1:3">
      <c r="A3057" s="6">
        <v>3055</v>
      </c>
      <c r="B3057" s="9" t="s">
        <v>5963</v>
      </c>
      <c r="C3057" s="10" t="s">
        <v>1986</v>
      </c>
    </row>
    <row r="3058" customHeight="1" spans="1:3">
      <c r="A3058" s="6">
        <v>3056</v>
      </c>
      <c r="B3058" s="9" t="s">
        <v>5964</v>
      </c>
      <c r="C3058" s="10" t="s">
        <v>1986</v>
      </c>
    </row>
    <row r="3059" customHeight="1" spans="1:3">
      <c r="A3059" s="6">
        <v>3057</v>
      </c>
      <c r="B3059" s="7" t="s">
        <v>2274</v>
      </c>
      <c r="C3059" s="8" t="s">
        <v>1341</v>
      </c>
    </row>
    <row r="3060" customHeight="1" spans="1:3">
      <c r="A3060" s="6">
        <v>3058</v>
      </c>
      <c r="B3060" s="9" t="s">
        <v>5965</v>
      </c>
      <c r="C3060" s="10" t="s">
        <v>25</v>
      </c>
    </row>
    <row r="3061" customHeight="1" spans="1:3">
      <c r="A3061" s="6">
        <v>3059</v>
      </c>
      <c r="B3061" s="9" t="s">
        <v>5966</v>
      </c>
      <c r="C3061" s="10" t="s">
        <v>25</v>
      </c>
    </row>
    <row r="3062" customHeight="1" spans="1:3">
      <c r="A3062" s="6">
        <v>3060</v>
      </c>
      <c r="B3062" s="9" t="s">
        <v>5967</v>
      </c>
      <c r="C3062" s="10" t="s">
        <v>2658</v>
      </c>
    </row>
    <row r="3063" customHeight="1" spans="1:3">
      <c r="A3063" s="6">
        <v>3061</v>
      </c>
      <c r="B3063" s="9" t="s">
        <v>5968</v>
      </c>
      <c r="C3063" s="10" t="s">
        <v>2658</v>
      </c>
    </row>
    <row r="3064" customHeight="1" spans="1:3">
      <c r="A3064" s="6">
        <v>3062</v>
      </c>
      <c r="B3064" s="9" t="s">
        <v>5969</v>
      </c>
      <c r="C3064" s="10" t="s">
        <v>2658</v>
      </c>
    </row>
    <row r="3065" customHeight="1" spans="1:3">
      <c r="A3065" s="6">
        <v>3063</v>
      </c>
      <c r="B3065" s="9" t="s">
        <v>5970</v>
      </c>
      <c r="C3065" s="10" t="s">
        <v>2658</v>
      </c>
    </row>
    <row r="3066" customHeight="1" spans="1:3">
      <c r="A3066" s="6">
        <v>3064</v>
      </c>
      <c r="B3066" s="9" t="s">
        <v>5971</v>
      </c>
      <c r="C3066" s="10" t="s">
        <v>2658</v>
      </c>
    </row>
    <row r="3067" customHeight="1" spans="1:3">
      <c r="A3067" s="6">
        <v>3065</v>
      </c>
      <c r="B3067" s="7" t="s">
        <v>5972</v>
      </c>
      <c r="C3067" s="8" t="s">
        <v>785</v>
      </c>
    </row>
    <row r="3068" customHeight="1" spans="1:3">
      <c r="A3068" s="6">
        <v>3066</v>
      </c>
      <c r="B3068" s="9" t="s">
        <v>5973</v>
      </c>
      <c r="C3068" s="10" t="s">
        <v>71</v>
      </c>
    </row>
    <row r="3069" customHeight="1" spans="1:3">
      <c r="A3069" s="6">
        <v>3067</v>
      </c>
      <c r="B3069" s="9" t="s">
        <v>5974</v>
      </c>
      <c r="C3069" s="10" t="s">
        <v>71</v>
      </c>
    </row>
    <row r="3070" customHeight="1" spans="1:3">
      <c r="A3070" s="6">
        <v>3068</v>
      </c>
      <c r="B3070" s="9" t="s">
        <v>5975</v>
      </c>
      <c r="C3070" s="10" t="s">
        <v>71</v>
      </c>
    </row>
    <row r="3071" customHeight="1" spans="1:3">
      <c r="A3071" s="6">
        <v>3069</v>
      </c>
      <c r="B3071" s="9" t="s">
        <v>5976</v>
      </c>
      <c r="C3071" s="10" t="s">
        <v>25</v>
      </c>
    </row>
    <row r="3072" customHeight="1" spans="1:3">
      <c r="A3072" s="6">
        <v>3070</v>
      </c>
      <c r="B3072" s="7" t="s">
        <v>5977</v>
      </c>
      <c r="C3072" s="8" t="s">
        <v>62</v>
      </c>
    </row>
    <row r="3073" customHeight="1" spans="1:3">
      <c r="A3073" s="6">
        <v>3071</v>
      </c>
      <c r="B3073" s="9" t="s">
        <v>2277</v>
      </c>
      <c r="C3073" s="10" t="s">
        <v>1428</v>
      </c>
    </row>
    <row r="3074" customHeight="1" spans="1:3">
      <c r="A3074" s="6">
        <v>3072</v>
      </c>
      <c r="B3074" s="9" t="s">
        <v>2278</v>
      </c>
      <c r="C3074" s="10" t="s">
        <v>1393</v>
      </c>
    </row>
    <row r="3075" customHeight="1" spans="1:3">
      <c r="A3075" s="6">
        <v>3073</v>
      </c>
      <c r="B3075" s="9" t="s">
        <v>5978</v>
      </c>
      <c r="C3075" s="10" t="s">
        <v>71</v>
      </c>
    </row>
    <row r="3076" customHeight="1" spans="1:3">
      <c r="A3076" s="6">
        <v>3074</v>
      </c>
      <c r="B3076" s="9" t="s">
        <v>5979</v>
      </c>
      <c r="C3076" s="10" t="s">
        <v>785</v>
      </c>
    </row>
    <row r="3077" customHeight="1" spans="1:3">
      <c r="A3077" s="6">
        <v>3075</v>
      </c>
      <c r="B3077" s="9" t="s">
        <v>5980</v>
      </c>
      <c r="C3077" s="10" t="s">
        <v>174</v>
      </c>
    </row>
    <row r="3078" customHeight="1" spans="1:3">
      <c r="A3078" s="6">
        <v>3076</v>
      </c>
      <c r="B3078" s="9" t="s">
        <v>5981</v>
      </c>
      <c r="C3078" s="10" t="s">
        <v>39</v>
      </c>
    </row>
    <row r="3079" customHeight="1" spans="1:3">
      <c r="A3079" s="6">
        <v>3077</v>
      </c>
      <c r="B3079" s="9" t="s">
        <v>5982</v>
      </c>
      <c r="C3079" s="10" t="s">
        <v>5525</v>
      </c>
    </row>
    <row r="3080" customHeight="1" spans="1:3">
      <c r="A3080" s="6">
        <v>3078</v>
      </c>
      <c r="B3080" s="9" t="s">
        <v>5983</v>
      </c>
      <c r="C3080" s="10" t="s">
        <v>5296</v>
      </c>
    </row>
    <row r="3081" customHeight="1" spans="1:3">
      <c r="A3081" s="6">
        <v>3079</v>
      </c>
      <c r="B3081" s="9" t="s">
        <v>5984</v>
      </c>
      <c r="C3081" s="10" t="s">
        <v>5296</v>
      </c>
    </row>
    <row r="3082" customHeight="1" spans="1:3">
      <c r="A3082" s="6">
        <v>3080</v>
      </c>
      <c r="B3082" s="9" t="s">
        <v>5985</v>
      </c>
      <c r="C3082" s="10" t="s">
        <v>5296</v>
      </c>
    </row>
    <row r="3083" customHeight="1" spans="1:3">
      <c r="A3083" s="6">
        <v>3081</v>
      </c>
      <c r="B3083" s="9" t="s">
        <v>5986</v>
      </c>
      <c r="C3083" s="10" t="s">
        <v>5296</v>
      </c>
    </row>
    <row r="3084" customHeight="1" spans="1:3">
      <c r="A3084" s="6">
        <v>3082</v>
      </c>
      <c r="B3084" s="9" t="s">
        <v>5987</v>
      </c>
      <c r="C3084" s="10" t="s">
        <v>4927</v>
      </c>
    </row>
    <row r="3085" customHeight="1" spans="1:3">
      <c r="A3085" s="6">
        <v>3083</v>
      </c>
      <c r="B3085" s="9" t="s">
        <v>5987</v>
      </c>
      <c r="C3085" s="10" t="s">
        <v>4927</v>
      </c>
    </row>
    <row r="3086" customHeight="1" spans="1:3">
      <c r="A3086" s="6">
        <v>3084</v>
      </c>
      <c r="B3086" s="9" t="s">
        <v>5988</v>
      </c>
      <c r="C3086" s="10" t="s">
        <v>4927</v>
      </c>
    </row>
    <row r="3087" customHeight="1" spans="1:3">
      <c r="A3087" s="6">
        <v>3085</v>
      </c>
      <c r="B3087" s="9" t="s">
        <v>5988</v>
      </c>
      <c r="C3087" s="10" t="s">
        <v>4927</v>
      </c>
    </row>
    <row r="3088" customHeight="1" spans="1:3">
      <c r="A3088" s="6">
        <v>3086</v>
      </c>
      <c r="B3088" s="9" t="s">
        <v>5989</v>
      </c>
      <c r="C3088" s="10" t="s">
        <v>4927</v>
      </c>
    </row>
    <row r="3089" customHeight="1" spans="1:3">
      <c r="A3089" s="6">
        <v>3087</v>
      </c>
      <c r="B3089" s="9" t="s">
        <v>5989</v>
      </c>
      <c r="C3089" s="10" t="s">
        <v>4927</v>
      </c>
    </row>
    <row r="3090" customHeight="1" spans="1:3">
      <c r="A3090" s="6">
        <v>3088</v>
      </c>
      <c r="B3090" s="9" t="s">
        <v>5990</v>
      </c>
      <c r="C3090" s="10" t="s">
        <v>4927</v>
      </c>
    </row>
    <row r="3091" customHeight="1" spans="1:3">
      <c r="A3091" s="6">
        <v>3089</v>
      </c>
      <c r="B3091" s="9" t="s">
        <v>5990</v>
      </c>
      <c r="C3091" s="10" t="s">
        <v>4927</v>
      </c>
    </row>
    <row r="3092" customHeight="1" spans="1:3">
      <c r="A3092" s="6">
        <v>3090</v>
      </c>
      <c r="B3092" s="9" t="s">
        <v>5991</v>
      </c>
      <c r="C3092" s="10" t="s">
        <v>5992</v>
      </c>
    </row>
    <row r="3093" customHeight="1" spans="1:3">
      <c r="A3093" s="6">
        <v>3091</v>
      </c>
      <c r="B3093" s="9" t="s">
        <v>5993</v>
      </c>
      <c r="C3093" s="10" t="s">
        <v>5992</v>
      </c>
    </row>
    <row r="3094" customHeight="1" spans="1:3">
      <c r="A3094" s="6">
        <v>3092</v>
      </c>
      <c r="B3094" s="9" t="s">
        <v>5994</v>
      </c>
      <c r="C3094" s="10" t="s">
        <v>94</v>
      </c>
    </row>
    <row r="3095" customHeight="1" spans="1:3">
      <c r="A3095" s="6">
        <v>3093</v>
      </c>
      <c r="B3095" s="9" t="s">
        <v>5995</v>
      </c>
      <c r="C3095" s="10" t="s">
        <v>94</v>
      </c>
    </row>
    <row r="3096" customHeight="1" spans="1:3">
      <c r="A3096" s="6">
        <v>3094</v>
      </c>
      <c r="B3096" s="9" t="s">
        <v>5996</v>
      </c>
      <c r="C3096" s="10" t="s">
        <v>94</v>
      </c>
    </row>
    <row r="3097" customHeight="1" spans="1:3">
      <c r="A3097" s="6">
        <v>3095</v>
      </c>
      <c r="B3097" s="9" t="s">
        <v>5997</v>
      </c>
      <c r="C3097" s="10" t="s">
        <v>94</v>
      </c>
    </row>
    <row r="3098" customHeight="1" spans="1:3">
      <c r="A3098" s="6">
        <v>3096</v>
      </c>
      <c r="B3098" s="9" t="s">
        <v>2281</v>
      </c>
      <c r="C3098" s="10" t="s">
        <v>1570</v>
      </c>
    </row>
    <row r="3099" customHeight="1" spans="1:3">
      <c r="A3099" s="6">
        <v>3097</v>
      </c>
      <c r="B3099" s="9" t="s">
        <v>2281</v>
      </c>
      <c r="C3099" s="10" t="s">
        <v>1570</v>
      </c>
    </row>
    <row r="3100" customHeight="1" spans="1:3">
      <c r="A3100" s="6">
        <v>3098</v>
      </c>
      <c r="B3100" s="7" t="s">
        <v>2282</v>
      </c>
      <c r="C3100" s="8" t="s">
        <v>590</v>
      </c>
    </row>
    <row r="3101" customHeight="1" spans="1:3">
      <c r="A3101" s="6">
        <v>3099</v>
      </c>
      <c r="B3101" s="9" t="s">
        <v>5998</v>
      </c>
      <c r="C3101" s="10" t="s">
        <v>5373</v>
      </c>
    </row>
    <row r="3102" customHeight="1" spans="1:3">
      <c r="A3102" s="6">
        <v>3100</v>
      </c>
      <c r="B3102" s="9" t="s">
        <v>5999</v>
      </c>
      <c r="C3102" s="10" t="s">
        <v>39</v>
      </c>
    </row>
    <row r="3103" customHeight="1" spans="1:3">
      <c r="A3103" s="6">
        <v>3101</v>
      </c>
      <c r="B3103" s="9" t="s">
        <v>6000</v>
      </c>
      <c r="C3103" s="10" t="s">
        <v>94</v>
      </c>
    </row>
    <row r="3104" customHeight="1" spans="1:3">
      <c r="A3104" s="6">
        <v>3102</v>
      </c>
      <c r="B3104" s="9" t="s">
        <v>6001</v>
      </c>
      <c r="C3104" s="10" t="s">
        <v>94</v>
      </c>
    </row>
    <row r="3105" customHeight="1" spans="1:3">
      <c r="A3105" s="6">
        <v>3103</v>
      </c>
      <c r="B3105" s="9" t="s">
        <v>6002</v>
      </c>
      <c r="C3105" s="10" t="s">
        <v>94</v>
      </c>
    </row>
    <row r="3106" customHeight="1" spans="1:3">
      <c r="A3106" s="6">
        <v>3104</v>
      </c>
      <c r="B3106" s="9" t="s">
        <v>2292</v>
      </c>
      <c r="C3106" s="10" t="s">
        <v>1351</v>
      </c>
    </row>
    <row r="3107" customHeight="1" spans="1:3">
      <c r="A3107" s="6">
        <v>3105</v>
      </c>
      <c r="B3107" s="9" t="s">
        <v>2293</v>
      </c>
      <c r="C3107" s="10" t="s">
        <v>773</v>
      </c>
    </row>
    <row r="3108" customHeight="1" spans="1:3">
      <c r="A3108" s="6">
        <v>3106</v>
      </c>
      <c r="B3108" s="7" t="s">
        <v>6003</v>
      </c>
      <c r="C3108" s="8" t="s">
        <v>62</v>
      </c>
    </row>
    <row r="3109" customHeight="1" spans="1:3">
      <c r="A3109" s="6">
        <v>3107</v>
      </c>
      <c r="B3109" s="9" t="s">
        <v>2294</v>
      </c>
      <c r="C3109" s="10" t="s">
        <v>1302</v>
      </c>
    </row>
    <row r="3110" customHeight="1" spans="1:3">
      <c r="A3110" s="6">
        <v>3108</v>
      </c>
      <c r="B3110" s="9" t="s">
        <v>2296</v>
      </c>
      <c r="C3110" s="10" t="s">
        <v>1302</v>
      </c>
    </row>
    <row r="3111" customHeight="1" spans="1:3">
      <c r="A3111" s="6">
        <v>3109</v>
      </c>
      <c r="B3111" s="9" t="s">
        <v>2297</v>
      </c>
      <c r="C3111" s="10" t="s">
        <v>1302</v>
      </c>
    </row>
    <row r="3112" customHeight="1" spans="1:3">
      <c r="A3112" s="6">
        <v>3110</v>
      </c>
      <c r="B3112" s="9" t="s">
        <v>2298</v>
      </c>
      <c r="C3112" s="10" t="s">
        <v>1302</v>
      </c>
    </row>
    <row r="3113" customHeight="1" spans="1:3">
      <c r="A3113" s="6">
        <v>3111</v>
      </c>
      <c r="B3113" s="9" t="s">
        <v>2299</v>
      </c>
      <c r="C3113" s="10" t="s">
        <v>1302</v>
      </c>
    </row>
    <row r="3114" customHeight="1" spans="1:3">
      <c r="A3114" s="6">
        <v>3112</v>
      </c>
      <c r="B3114" s="9" t="s">
        <v>2300</v>
      </c>
      <c r="C3114" s="10" t="s">
        <v>1302</v>
      </c>
    </row>
    <row r="3115" customHeight="1" spans="1:3">
      <c r="A3115" s="6">
        <v>3113</v>
      </c>
      <c r="B3115" s="9" t="s">
        <v>6004</v>
      </c>
      <c r="C3115" s="10" t="s">
        <v>6005</v>
      </c>
    </row>
    <row r="3116" customHeight="1" spans="1:3">
      <c r="A3116" s="6">
        <v>3114</v>
      </c>
      <c r="B3116" s="9" t="s">
        <v>6004</v>
      </c>
      <c r="C3116" s="10" t="s">
        <v>6005</v>
      </c>
    </row>
    <row r="3117" customHeight="1" spans="1:3">
      <c r="A3117" s="6">
        <v>3115</v>
      </c>
      <c r="B3117" s="9" t="s">
        <v>6006</v>
      </c>
      <c r="C3117" s="10" t="s">
        <v>6005</v>
      </c>
    </row>
    <row r="3118" customHeight="1" spans="1:3">
      <c r="A3118" s="6">
        <v>3116</v>
      </c>
      <c r="B3118" s="9" t="s">
        <v>6006</v>
      </c>
      <c r="C3118" s="10" t="s">
        <v>6005</v>
      </c>
    </row>
    <row r="3119" customHeight="1" spans="1:3">
      <c r="A3119" s="6">
        <v>3117</v>
      </c>
      <c r="B3119" s="9" t="s">
        <v>6007</v>
      </c>
      <c r="C3119" s="10" t="s">
        <v>6005</v>
      </c>
    </row>
    <row r="3120" customHeight="1" spans="1:3">
      <c r="A3120" s="6">
        <v>3118</v>
      </c>
      <c r="B3120" s="9" t="s">
        <v>6007</v>
      </c>
      <c r="C3120" s="10" t="s">
        <v>6005</v>
      </c>
    </row>
    <row r="3121" customHeight="1" spans="1:3">
      <c r="A3121" s="6">
        <v>3119</v>
      </c>
      <c r="B3121" s="9" t="s">
        <v>2301</v>
      </c>
      <c r="C3121" s="10" t="s">
        <v>1570</v>
      </c>
    </row>
    <row r="3122" customHeight="1" spans="1:3">
      <c r="A3122" s="6">
        <v>3120</v>
      </c>
      <c r="B3122" s="9" t="s">
        <v>2301</v>
      </c>
      <c r="C3122" s="10" t="s">
        <v>1570</v>
      </c>
    </row>
    <row r="3123" customHeight="1" spans="1:3">
      <c r="A3123" s="6">
        <v>3121</v>
      </c>
      <c r="B3123" s="9" t="s">
        <v>2302</v>
      </c>
      <c r="C3123" s="10" t="s">
        <v>1570</v>
      </c>
    </row>
    <row r="3124" customHeight="1" spans="1:3">
      <c r="A3124" s="6">
        <v>3122</v>
      </c>
      <c r="B3124" s="9" t="s">
        <v>2302</v>
      </c>
      <c r="C3124" s="10" t="s">
        <v>1570</v>
      </c>
    </row>
    <row r="3125" customHeight="1" spans="1:3">
      <c r="A3125" s="6">
        <v>3123</v>
      </c>
      <c r="B3125" s="9" t="s">
        <v>2303</v>
      </c>
      <c r="C3125" s="10" t="s">
        <v>1302</v>
      </c>
    </row>
    <row r="3126" customHeight="1" spans="1:3">
      <c r="A3126" s="6">
        <v>3124</v>
      </c>
      <c r="B3126" s="9" t="s">
        <v>2304</v>
      </c>
      <c r="C3126" s="10" t="s">
        <v>1302</v>
      </c>
    </row>
    <row r="3127" customHeight="1" spans="1:3">
      <c r="A3127" s="6">
        <v>3125</v>
      </c>
      <c r="B3127" s="9" t="s">
        <v>2305</v>
      </c>
      <c r="C3127" s="10" t="s">
        <v>1302</v>
      </c>
    </row>
    <row r="3128" customHeight="1" spans="1:3">
      <c r="A3128" s="6">
        <v>3126</v>
      </c>
      <c r="B3128" s="9" t="s">
        <v>2306</v>
      </c>
      <c r="C3128" s="10" t="s">
        <v>1302</v>
      </c>
    </row>
    <row r="3129" customHeight="1" spans="1:3">
      <c r="A3129" s="6">
        <v>3127</v>
      </c>
      <c r="B3129" s="9" t="s">
        <v>2307</v>
      </c>
      <c r="C3129" s="10" t="s">
        <v>1302</v>
      </c>
    </row>
    <row r="3130" customHeight="1" spans="1:3">
      <c r="A3130" s="6">
        <v>3128</v>
      </c>
      <c r="B3130" s="9" t="s">
        <v>2308</v>
      </c>
      <c r="C3130" s="10" t="s">
        <v>1302</v>
      </c>
    </row>
    <row r="3131" customHeight="1" spans="1:3">
      <c r="A3131" s="6">
        <v>3129</v>
      </c>
      <c r="B3131" s="9" t="s">
        <v>2309</v>
      </c>
      <c r="C3131" s="10" t="s">
        <v>1302</v>
      </c>
    </row>
    <row r="3132" customHeight="1" spans="1:3">
      <c r="A3132" s="6">
        <v>3130</v>
      </c>
      <c r="B3132" s="9" t="s">
        <v>2310</v>
      </c>
      <c r="C3132" s="10" t="s">
        <v>1302</v>
      </c>
    </row>
    <row r="3133" customHeight="1" spans="1:3">
      <c r="A3133" s="6">
        <v>3131</v>
      </c>
      <c r="B3133" s="9" t="s">
        <v>2311</v>
      </c>
      <c r="C3133" s="10" t="s">
        <v>1302</v>
      </c>
    </row>
    <row r="3134" customHeight="1" spans="1:3">
      <c r="A3134" s="6">
        <v>3132</v>
      </c>
      <c r="B3134" s="9" t="s">
        <v>2312</v>
      </c>
      <c r="C3134" s="10" t="s">
        <v>1302</v>
      </c>
    </row>
    <row r="3135" customHeight="1" spans="1:3">
      <c r="A3135" s="6">
        <v>3133</v>
      </c>
      <c r="B3135" s="9" t="s">
        <v>2313</v>
      </c>
      <c r="C3135" s="10" t="s">
        <v>1302</v>
      </c>
    </row>
    <row r="3136" customHeight="1" spans="1:3">
      <c r="A3136" s="6">
        <v>3134</v>
      </c>
      <c r="B3136" s="9" t="s">
        <v>2314</v>
      </c>
      <c r="C3136" s="10" t="s">
        <v>1302</v>
      </c>
    </row>
    <row r="3137" customHeight="1" spans="1:3">
      <c r="A3137" s="6">
        <v>3135</v>
      </c>
      <c r="B3137" s="9" t="s">
        <v>2315</v>
      </c>
      <c r="C3137" s="10" t="s">
        <v>1302</v>
      </c>
    </row>
    <row r="3138" customHeight="1" spans="1:3">
      <c r="A3138" s="6">
        <v>3136</v>
      </c>
      <c r="B3138" s="9" t="s">
        <v>2316</v>
      </c>
      <c r="C3138" s="10" t="s">
        <v>1302</v>
      </c>
    </row>
    <row r="3139" customHeight="1" spans="1:3">
      <c r="A3139" s="6">
        <v>3137</v>
      </c>
      <c r="B3139" s="9" t="s">
        <v>2317</v>
      </c>
      <c r="C3139" s="10" t="s">
        <v>1302</v>
      </c>
    </row>
    <row r="3140" customHeight="1" spans="1:3">
      <c r="A3140" s="6">
        <v>3138</v>
      </c>
      <c r="B3140" s="9" t="s">
        <v>2318</v>
      </c>
      <c r="C3140" s="10" t="s">
        <v>1302</v>
      </c>
    </row>
    <row r="3141" customHeight="1" spans="1:3">
      <c r="A3141" s="6">
        <v>3139</v>
      </c>
      <c r="B3141" s="9" t="s">
        <v>2319</v>
      </c>
      <c r="C3141" s="10" t="s">
        <v>1302</v>
      </c>
    </row>
    <row r="3142" customHeight="1" spans="1:3">
      <c r="A3142" s="6">
        <v>3140</v>
      </c>
      <c r="B3142" s="9" t="s">
        <v>2320</v>
      </c>
      <c r="C3142" s="10" t="s">
        <v>1302</v>
      </c>
    </row>
    <row r="3143" customHeight="1" spans="1:3">
      <c r="A3143" s="6">
        <v>3141</v>
      </c>
      <c r="B3143" s="9" t="s">
        <v>2321</v>
      </c>
      <c r="C3143" s="10" t="s">
        <v>1302</v>
      </c>
    </row>
    <row r="3144" customHeight="1" spans="1:3">
      <c r="A3144" s="6">
        <v>3142</v>
      </c>
      <c r="B3144" s="9" t="s">
        <v>2322</v>
      </c>
      <c r="C3144" s="10" t="s">
        <v>1302</v>
      </c>
    </row>
    <row r="3145" customHeight="1" spans="1:3">
      <c r="A3145" s="6">
        <v>3143</v>
      </c>
      <c r="B3145" s="9" t="s">
        <v>2323</v>
      </c>
      <c r="C3145" s="10" t="s">
        <v>1302</v>
      </c>
    </row>
    <row r="3146" customHeight="1" spans="1:3">
      <c r="A3146" s="6">
        <v>3144</v>
      </c>
      <c r="B3146" s="9" t="s">
        <v>2324</v>
      </c>
      <c r="C3146" s="10" t="s">
        <v>1302</v>
      </c>
    </row>
    <row r="3147" customHeight="1" spans="1:3">
      <c r="A3147" s="6">
        <v>3145</v>
      </c>
      <c r="B3147" s="9" t="s">
        <v>2325</v>
      </c>
      <c r="C3147" s="10" t="s">
        <v>1302</v>
      </c>
    </row>
    <row r="3148" customHeight="1" spans="1:3">
      <c r="A3148" s="6">
        <v>3146</v>
      </c>
      <c r="B3148" s="9" t="s">
        <v>2326</v>
      </c>
      <c r="C3148" s="10" t="s">
        <v>1302</v>
      </c>
    </row>
    <row r="3149" customHeight="1" spans="1:3">
      <c r="A3149" s="6">
        <v>3147</v>
      </c>
      <c r="B3149" s="9" t="s">
        <v>2327</v>
      </c>
      <c r="C3149" s="10" t="s">
        <v>1302</v>
      </c>
    </row>
    <row r="3150" customHeight="1" spans="1:3">
      <c r="A3150" s="6">
        <v>3148</v>
      </c>
      <c r="B3150" s="9" t="s">
        <v>2328</v>
      </c>
      <c r="C3150" s="10" t="s">
        <v>1302</v>
      </c>
    </row>
    <row r="3151" customHeight="1" spans="1:3">
      <c r="A3151" s="6">
        <v>3149</v>
      </c>
      <c r="B3151" s="9" t="s">
        <v>2329</v>
      </c>
      <c r="C3151" s="10" t="s">
        <v>1302</v>
      </c>
    </row>
    <row r="3152" customHeight="1" spans="1:3">
      <c r="A3152" s="6">
        <v>3150</v>
      </c>
      <c r="B3152" s="9" t="s">
        <v>2330</v>
      </c>
      <c r="C3152" s="10" t="s">
        <v>1302</v>
      </c>
    </row>
    <row r="3153" customHeight="1" spans="1:3">
      <c r="A3153" s="6">
        <v>3151</v>
      </c>
      <c r="B3153" s="9" t="s">
        <v>2331</v>
      </c>
      <c r="C3153" s="10" t="s">
        <v>1302</v>
      </c>
    </row>
    <row r="3154" customHeight="1" spans="1:3">
      <c r="A3154" s="6">
        <v>3152</v>
      </c>
      <c r="B3154" s="9" t="s">
        <v>2332</v>
      </c>
      <c r="C3154" s="10" t="s">
        <v>1302</v>
      </c>
    </row>
    <row r="3155" customHeight="1" spans="1:3">
      <c r="A3155" s="6">
        <v>3153</v>
      </c>
      <c r="B3155" s="9" t="s">
        <v>6008</v>
      </c>
      <c r="C3155" s="10" t="s">
        <v>1634</v>
      </c>
    </row>
    <row r="3156" customHeight="1" spans="1:3">
      <c r="A3156" s="6">
        <v>3154</v>
      </c>
      <c r="B3156" s="9" t="s">
        <v>6008</v>
      </c>
      <c r="C3156" s="10" t="s">
        <v>1634</v>
      </c>
    </row>
    <row r="3157" customHeight="1" spans="1:3">
      <c r="A3157" s="6">
        <v>3155</v>
      </c>
      <c r="B3157" s="9" t="s">
        <v>6009</v>
      </c>
      <c r="C3157" s="10" t="s">
        <v>4927</v>
      </c>
    </row>
    <row r="3158" customHeight="1" spans="1:3">
      <c r="A3158" s="6">
        <v>3156</v>
      </c>
      <c r="B3158" s="9" t="s">
        <v>6009</v>
      </c>
      <c r="C3158" s="10" t="s">
        <v>4927</v>
      </c>
    </row>
    <row r="3159" customHeight="1" spans="1:3">
      <c r="A3159" s="6">
        <v>3157</v>
      </c>
      <c r="B3159" s="9" t="s">
        <v>2358</v>
      </c>
      <c r="C3159" s="10" t="s">
        <v>1351</v>
      </c>
    </row>
    <row r="3160" customHeight="1" spans="1:3">
      <c r="A3160" s="6">
        <v>3158</v>
      </c>
      <c r="B3160" s="9" t="s">
        <v>6010</v>
      </c>
      <c r="C3160" s="10" t="s">
        <v>785</v>
      </c>
    </row>
    <row r="3161" customHeight="1" spans="1:3">
      <c r="A3161" s="6">
        <v>3159</v>
      </c>
      <c r="B3161" s="9" t="s">
        <v>6011</v>
      </c>
      <c r="C3161" s="10" t="s">
        <v>3599</v>
      </c>
    </row>
    <row r="3162" customHeight="1" spans="1:3">
      <c r="A3162" s="6">
        <v>3160</v>
      </c>
      <c r="B3162" s="9" t="s">
        <v>2359</v>
      </c>
      <c r="C3162" s="10" t="s">
        <v>1570</v>
      </c>
    </row>
    <row r="3163" customHeight="1" spans="1:3">
      <c r="A3163" s="6">
        <v>3161</v>
      </c>
      <c r="B3163" s="9" t="s">
        <v>2359</v>
      </c>
      <c r="C3163" s="10" t="s">
        <v>1570</v>
      </c>
    </row>
    <row r="3164" customHeight="1" spans="1:3">
      <c r="A3164" s="6">
        <v>3162</v>
      </c>
      <c r="B3164" s="9" t="s">
        <v>2360</v>
      </c>
      <c r="C3164" s="10" t="s">
        <v>1570</v>
      </c>
    </row>
    <row r="3165" customHeight="1" spans="1:3">
      <c r="A3165" s="6">
        <v>3163</v>
      </c>
      <c r="B3165" s="9" t="s">
        <v>2360</v>
      </c>
      <c r="C3165" s="10" t="s">
        <v>1570</v>
      </c>
    </row>
    <row r="3166" customHeight="1" spans="1:3">
      <c r="A3166" s="6">
        <v>3164</v>
      </c>
      <c r="B3166" s="9" t="s">
        <v>2368</v>
      </c>
      <c r="C3166" s="10" t="s">
        <v>773</v>
      </c>
    </row>
    <row r="3167" customHeight="1" spans="1:3">
      <c r="A3167" s="6">
        <v>3165</v>
      </c>
      <c r="B3167" s="9" t="s">
        <v>2369</v>
      </c>
      <c r="C3167" s="10" t="s">
        <v>773</v>
      </c>
    </row>
    <row r="3168" customHeight="1" spans="1:3">
      <c r="A3168" s="6">
        <v>3166</v>
      </c>
      <c r="B3168" s="9" t="s">
        <v>2369</v>
      </c>
      <c r="C3168" s="10" t="s">
        <v>773</v>
      </c>
    </row>
    <row r="3169" customHeight="1" spans="1:3">
      <c r="A3169" s="6">
        <v>3167</v>
      </c>
      <c r="B3169" s="11" t="s">
        <v>6012</v>
      </c>
      <c r="C3169" s="12" t="s">
        <v>4418</v>
      </c>
    </row>
    <row r="3170" customHeight="1" spans="1:3">
      <c r="A3170" s="6">
        <v>3168</v>
      </c>
      <c r="B3170" s="11" t="s">
        <v>6013</v>
      </c>
      <c r="C3170" s="12" t="s">
        <v>1634</v>
      </c>
    </row>
    <row r="3171" customHeight="1" spans="1:3">
      <c r="A3171" s="6">
        <v>3169</v>
      </c>
      <c r="B3171" s="11" t="s">
        <v>6014</v>
      </c>
      <c r="C3171" s="12" t="s">
        <v>1634</v>
      </c>
    </row>
    <row r="3172" customHeight="1" spans="1:3">
      <c r="A3172" s="6">
        <v>3170</v>
      </c>
      <c r="B3172" s="11" t="s">
        <v>6015</v>
      </c>
      <c r="C3172" s="12" t="s">
        <v>1634</v>
      </c>
    </row>
    <row r="3173" customHeight="1" spans="1:3">
      <c r="A3173" s="6">
        <v>3171</v>
      </c>
      <c r="B3173" s="11" t="s">
        <v>6016</v>
      </c>
      <c r="C3173" s="12" t="s">
        <v>1634</v>
      </c>
    </row>
    <row r="3174" customHeight="1" spans="1:3">
      <c r="A3174" s="6">
        <v>3172</v>
      </c>
      <c r="B3174" s="11" t="s">
        <v>6017</v>
      </c>
      <c r="C3174" s="12" t="s">
        <v>1634</v>
      </c>
    </row>
    <row r="3175" customHeight="1" spans="1:3">
      <c r="A3175" s="6">
        <v>3173</v>
      </c>
      <c r="B3175" s="11" t="s">
        <v>2370</v>
      </c>
      <c r="C3175" s="12" t="s">
        <v>47</v>
      </c>
    </row>
    <row r="3176" customHeight="1" spans="1:3">
      <c r="A3176" s="6">
        <v>3174</v>
      </c>
      <c r="B3176" s="11" t="s">
        <v>2370</v>
      </c>
      <c r="C3176" s="12" t="s">
        <v>47</v>
      </c>
    </row>
    <row r="3177" customHeight="1" spans="1:3">
      <c r="A3177" s="6">
        <v>3175</v>
      </c>
      <c r="B3177" s="11" t="s">
        <v>2370</v>
      </c>
      <c r="C3177" s="12" t="s">
        <v>47</v>
      </c>
    </row>
    <row r="3178" customHeight="1" spans="1:3">
      <c r="A3178" s="6">
        <v>3176</v>
      </c>
      <c r="B3178" s="11" t="s">
        <v>2370</v>
      </c>
      <c r="C3178" s="12" t="s">
        <v>47</v>
      </c>
    </row>
    <row r="3179" customHeight="1" spans="1:3">
      <c r="A3179" s="6">
        <v>3177</v>
      </c>
      <c r="B3179" s="11" t="s">
        <v>2370</v>
      </c>
      <c r="C3179" s="12" t="s">
        <v>47</v>
      </c>
    </row>
    <row r="3180" customHeight="1" spans="1:3">
      <c r="A3180" s="6">
        <v>3178</v>
      </c>
      <c r="B3180" s="13" t="s">
        <v>2370</v>
      </c>
      <c r="C3180" s="14" t="s">
        <v>47</v>
      </c>
    </row>
    <row r="3181" customHeight="1" spans="1:3">
      <c r="A3181" s="6">
        <v>3179</v>
      </c>
      <c r="B3181" s="11" t="s">
        <v>6018</v>
      </c>
      <c r="C3181" s="12" t="s">
        <v>6019</v>
      </c>
    </row>
    <row r="3182" customHeight="1" spans="1:3">
      <c r="A3182" s="6">
        <v>3180</v>
      </c>
      <c r="B3182" s="11" t="s">
        <v>6018</v>
      </c>
      <c r="C3182" s="12" t="s">
        <v>6019</v>
      </c>
    </row>
    <row r="3183" customHeight="1" spans="1:3">
      <c r="A3183" s="6">
        <v>3181</v>
      </c>
      <c r="B3183" s="11" t="s">
        <v>6018</v>
      </c>
      <c r="C3183" s="12" t="s">
        <v>6019</v>
      </c>
    </row>
    <row r="3184" customHeight="1" spans="1:3">
      <c r="A3184" s="6">
        <v>3182</v>
      </c>
      <c r="B3184" s="11" t="s">
        <v>6018</v>
      </c>
      <c r="C3184" s="12" t="s">
        <v>6019</v>
      </c>
    </row>
    <row r="3185" customHeight="1" spans="1:3">
      <c r="A3185" s="6">
        <v>3183</v>
      </c>
      <c r="B3185" s="13" t="s">
        <v>6018</v>
      </c>
      <c r="C3185" s="14" t="s">
        <v>6019</v>
      </c>
    </row>
    <row r="3186" customHeight="1" spans="1:3">
      <c r="A3186" s="6">
        <v>3184</v>
      </c>
      <c r="B3186" s="11" t="s">
        <v>6020</v>
      </c>
      <c r="C3186" s="12" t="s">
        <v>118</v>
      </c>
    </row>
    <row r="3187" customHeight="1" spans="1:3">
      <c r="A3187" s="6">
        <v>3185</v>
      </c>
      <c r="B3187" s="13" t="s">
        <v>6020</v>
      </c>
      <c r="C3187" s="14" t="s">
        <v>118</v>
      </c>
    </row>
    <row r="3188" customHeight="1" spans="1:3">
      <c r="A3188" s="6">
        <v>3186</v>
      </c>
      <c r="B3188" s="11" t="s">
        <v>6021</v>
      </c>
      <c r="C3188" s="12" t="s">
        <v>4025</v>
      </c>
    </row>
    <row r="3189" customHeight="1" spans="1:3">
      <c r="A3189" s="6">
        <v>3187</v>
      </c>
      <c r="B3189" s="11" t="s">
        <v>6021</v>
      </c>
      <c r="C3189" s="12" t="s">
        <v>4025</v>
      </c>
    </row>
    <row r="3190" customHeight="1" spans="1:3">
      <c r="A3190" s="6">
        <v>3188</v>
      </c>
      <c r="B3190" s="13" t="s">
        <v>6021</v>
      </c>
      <c r="C3190" s="14" t="s">
        <v>4025</v>
      </c>
    </row>
    <row r="3191" customHeight="1" spans="1:3">
      <c r="A3191" s="6">
        <v>3189</v>
      </c>
      <c r="B3191" s="11" t="s">
        <v>6022</v>
      </c>
      <c r="C3191" s="12" t="s">
        <v>678</v>
      </c>
    </row>
    <row r="3192" customHeight="1" spans="1:3">
      <c r="A3192" s="6">
        <v>3190</v>
      </c>
      <c r="B3192" s="13" t="s">
        <v>6023</v>
      </c>
      <c r="C3192" s="14" t="s">
        <v>2688</v>
      </c>
    </row>
    <row r="3193" customHeight="1" spans="1:3">
      <c r="A3193" s="6">
        <v>3191</v>
      </c>
      <c r="B3193" s="13" t="s">
        <v>6024</v>
      </c>
      <c r="C3193" s="14" t="s">
        <v>2688</v>
      </c>
    </row>
    <row r="3194" customHeight="1" spans="1:3">
      <c r="A3194" s="6">
        <v>3192</v>
      </c>
      <c r="B3194" s="11" t="s">
        <v>2371</v>
      </c>
      <c r="C3194" s="12" t="s">
        <v>47</v>
      </c>
    </row>
    <row r="3195" customHeight="1" spans="1:3">
      <c r="A3195" s="6">
        <v>3193</v>
      </c>
      <c r="B3195" s="13" t="s">
        <v>2371</v>
      </c>
      <c r="C3195" s="14" t="s">
        <v>47</v>
      </c>
    </row>
    <row r="3196" customHeight="1" spans="1:3">
      <c r="A3196" s="6">
        <v>3194</v>
      </c>
      <c r="B3196" s="13" t="s">
        <v>2372</v>
      </c>
      <c r="C3196" s="14" t="s">
        <v>1276</v>
      </c>
    </row>
    <row r="3197" customHeight="1" spans="1:3">
      <c r="A3197" s="6">
        <v>3195</v>
      </c>
      <c r="B3197" s="11" t="s">
        <v>6025</v>
      </c>
      <c r="C3197" s="12" t="s">
        <v>321</v>
      </c>
    </row>
    <row r="3198" customHeight="1" spans="1:3">
      <c r="A3198" s="6">
        <v>3196</v>
      </c>
      <c r="B3198" s="11" t="s">
        <v>6026</v>
      </c>
      <c r="C3198" s="12" t="s">
        <v>3196</v>
      </c>
    </row>
    <row r="3199" customHeight="1" spans="1:3">
      <c r="A3199" s="6">
        <v>3197</v>
      </c>
      <c r="B3199" s="11" t="s">
        <v>6026</v>
      </c>
      <c r="C3199" s="12" t="s">
        <v>3196</v>
      </c>
    </row>
    <row r="3200" customHeight="1" spans="1:3">
      <c r="A3200" s="6">
        <v>3198</v>
      </c>
      <c r="B3200" s="13" t="s">
        <v>6026</v>
      </c>
      <c r="C3200" s="14" t="s">
        <v>3196</v>
      </c>
    </row>
    <row r="3201" customHeight="1" spans="1:3">
      <c r="A3201" s="6">
        <v>3199</v>
      </c>
      <c r="B3201" s="11" t="s">
        <v>6027</v>
      </c>
      <c r="C3201" s="12" t="s">
        <v>321</v>
      </c>
    </row>
    <row r="3202" customHeight="1" spans="1:3">
      <c r="A3202" s="6">
        <v>3200</v>
      </c>
      <c r="B3202" s="11" t="s">
        <v>2373</v>
      </c>
      <c r="C3202" s="12" t="s">
        <v>215</v>
      </c>
    </row>
    <row r="3203" customHeight="1" spans="1:3">
      <c r="A3203" s="6">
        <v>3201</v>
      </c>
      <c r="B3203" s="11" t="s">
        <v>6028</v>
      </c>
      <c r="C3203" s="12" t="s">
        <v>1376</v>
      </c>
    </row>
    <row r="3204" customHeight="1" spans="1:3">
      <c r="A3204" s="6">
        <v>3202</v>
      </c>
      <c r="B3204" s="11" t="s">
        <v>6029</v>
      </c>
      <c r="C3204" s="12" t="s">
        <v>321</v>
      </c>
    </row>
    <row r="3205" customHeight="1" spans="1:3">
      <c r="A3205" s="6">
        <v>3203</v>
      </c>
      <c r="B3205" s="11" t="s">
        <v>6030</v>
      </c>
      <c r="C3205" s="12" t="s">
        <v>215</v>
      </c>
    </row>
    <row r="3206" customHeight="1" spans="1:3">
      <c r="A3206" s="6">
        <v>3204</v>
      </c>
      <c r="B3206" s="11" t="s">
        <v>6031</v>
      </c>
      <c r="C3206" s="12" t="s">
        <v>321</v>
      </c>
    </row>
    <row r="3207" customHeight="1" spans="1:3">
      <c r="A3207" s="6">
        <v>3205</v>
      </c>
      <c r="B3207" s="11" t="s">
        <v>6032</v>
      </c>
      <c r="C3207" s="12" t="s">
        <v>321</v>
      </c>
    </row>
    <row r="3208" customHeight="1" spans="1:3">
      <c r="A3208" s="6">
        <v>3206</v>
      </c>
      <c r="B3208" s="11" t="s">
        <v>6033</v>
      </c>
      <c r="C3208" s="12" t="s">
        <v>116</v>
      </c>
    </row>
    <row r="3209" customHeight="1" spans="1:3">
      <c r="A3209" s="6">
        <v>3207</v>
      </c>
      <c r="B3209" s="11" t="s">
        <v>2374</v>
      </c>
      <c r="C3209" s="12" t="s">
        <v>47</v>
      </c>
    </row>
    <row r="3210" customHeight="1" spans="1:3">
      <c r="A3210" s="6">
        <v>3208</v>
      </c>
      <c r="B3210" s="11" t="s">
        <v>2374</v>
      </c>
      <c r="C3210" s="12" t="s">
        <v>47</v>
      </c>
    </row>
    <row r="3211" customHeight="1" spans="1:3">
      <c r="A3211" s="6">
        <v>3209</v>
      </c>
      <c r="B3211" s="11" t="s">
        <v>2374</v>
      </c>
      <c r="C3211" s="12" t="s">
        <v>47</v>
      </c>
    </row>
    <row r="3212" customHeight="1" spans="1:3">
      <c r="A3212" s="6">
        <v>3210</v>
      </c>
      <c r="B3212" s="13" t="s">
        <v>2374</v>
      </c>
      <c r="C3212" s="14" t="s">
        <v>47</v>
      </c>
    </row>
    <row r="3213" customHeight="1" spans="1:3">
      <c r="A3213" s="6">
        <v>3211</v>
      </c>
      <c r="B3213" s="11" t="s">
        <v>6034</v>
      </c>
      <c r="C3213" s="12" t="s">
        <v>4667</v>
      </c>
    </row>
    <row r="3214" customHeight="1" spans="1:3">
      <c r="A3214" s="6">
        <v>3212</v>
      </c>
      <c r="B3214" s="11" t="s">
        <v>6034</v>
      </c>
      <c r="C3214" s="12" t="s">
        <v>4667</v>
      </c>
    </row>
    <row r="3215" customHeight="1" spans="1:3">
      <c r="A3215" s="6">
        <v>3213</v>
      </c>
      <c r="B3215" s="13" t="s">
        <v>6034</v>
      </c>
      <c r="C3215" s="14" t="s">
        <v>4667</v>
      </c>
    </row>
    <row r="3216" customHeight="1" spans="1:3">
      <c r="A3216" s="6">
        <v>3214</v>
      </c>
      <c r="B3216" s="11" t="s">
        <v>6035</v>
      </c>
      <c r="C3216" s="12" t="s">
        <v>6036</v>
      </c>
    </row>
    <row r="3217" customHeight="1" spans="1:3">
      <c r="A3217" s="6">
        <v>3215</v>
      </c>
      <c r="B3217" s="11" t="s">
        <v>6037</v>
      </c>
      <c r="C3217" s="12" t="s">
        <v>321</v>
      </c>
    </row>
    <row r="3218" customHeight="1" spans="1:3">
      <c r="A3218" s="6">
        <v>3216</v>
      </c>
      <c r="B3218" s="11" t="s">
        <v>6038</v>
      </c>
      <c r="C3218" s="12" t="s">
        <v>145</v>
      </c>
    </row>
    <row r="3219" customHeight="1" spans="1:3">
      <c r="A3219" s="6">
        <v>3217</v>
      </c>
      <c r="B3219" s="11" t="s">
        <v>6039</v>
      </c>
      <c r="C3219" s="12" t="s">
        <v>4025</v>
      </c>
    </row>
    <row r="3220" customHeight="1" spans="1:3">
      <c r="A3220" s="6">
        <v>3218</v>
      </c>
      <c r="B3220" s="11" t="s">
        <v>6039</v>
      </c>
      <c r="C3220" s="12" t="s">
        <v>4025</v>
      </c>
    </row>
    <row r="3221" customHeight="1" spans="1:3">
      <c r="A3221" s="6">
        <v>3219</v>
      </c>
      <c r="B3221" s="13" t="s">
        <v>6039</v>
      </c>
      <c r="C3221" s="14" t="s">
        <v>4025</v>
      </c>
    </row>
    <row r="3222" customHeight="1" spans="1:3">
      <c r="A3222" s="6">
        <v>3220</v>
      </c>
      <c r="B3222" s="11" t="s">
        <v>6040</v>
      </c>
      <c r="C3222" s="12" t="s">
        <v>329</v>
      </c>
    </row>
    <row r="3223" customHeight="1" spans="1:3">
      <c r="A3223" s="6">
        <v>3221</v>
      </c>
      <c r="B3223" s="11" t="s">
        <v>6040</v>
      </c>
      <c r="C3223" s="12" t="s">
        <v>329</v>
      </c>
    </row>
    <row r="3224" customHeight="1" spans="1:3">
      <c r="A3224" s="6">
        <v>3222</v>
      </c>
      <c r="B3224" s="13" t="s">
        <v>6040</v>
      </c>
      <c r="C3224" s="14" t="s">
        <v>329</v>
      </c>
    </row>
    <row r="3225" customHeight="1" spans="1:3">
      <c r="A3225" s="6">
        <v>3223</v>
      </c>
      <c r="B3225" s="11" t="s">
        <v>6041</v>
      </c>
      <c r="C3225" s="12" t="s">
        <v>1366</v>
      </c>
    </row>
    <row r="3226" customHeight="1" spans="1:3">
      <c r="A3226" s="6">
        <v>3224</v>
      </c>
      <c r="B3226" s="11" t="s">
        <v>6042</v>
      </c>
      <c r="C3226" s="12" t="s">
        <v>6043</v>
      </c>
    </row>
    <row r="3227" customHeight="1" spans="1:3">
      <c r="A3227" s="6">
        <v>3225</v>
      </c>
      <c r="B3227" s="11" t="s">
        <v>6042</v>
      </c>
      <c r="C3227" s="12" t="s">
        <v>6043</v>
      </c>
    </row>
    <row r="3228" customHeight="1" spans="1:3">
      <c r="A3228" s="6">
        <v>3226</v>
      </c>
      <c r="B3228" s="11" t="s">
        <v>6042</v>
      </c>
      <c r="C3228" s="12" t="s">
        <v>6043</v>
      </c>
    </row>
    <row r="3229" customHeight="1" spans="1:3">
      <c r="A3229" s="6">
        <v>3227</v>
      </c>
      <c r="B3229" s="13" t="s">
        <v>6042</v>
      </c>
      <c r="C3229" s="14" t="s">
        <v>6043</v>
      </c>
    </row>
    <row r="3230" customHeight="1" spans="1:3">
      <c r="A3230" s="6">
        <v>3228</v>
      </c>
      <c r="B3230" s="11" t="s">
        <v>2375</v>
      </c>
      <c r="C3230" s="12" t="s">
        <v>47</v>
      </c>
    </row>
    <row r="3231" customHeight="1" spans="1:3">
      <c r="A3231" s="6">
        <v>3229</v>
      </c>
      <c r="B3231" s="11" t="s">
        <v>2375</v>
      </c>
      <c r="C3231" s="12" t="s">
        <v>47</v>
      </c>
    </row>
    <row r="3232" customHeight="1" spans="1:3">
      <c r="A3232" s="6">
        <v>3230</v>
      </c>
      <c r="B3232" s="11" t="s">
        <v>2375</v>
      </c>
      <c r="C3232" s="12" t="s">
        <v>47</v>
      </c>
    </row>
    <row r="3233" customHeight="1" spans="1:3">
      <c r="A3233" s="6">
        <v>3231</v>
      </c>
      <c r="B3233" s="13" t="s">
        <v>2375</v>
      </c>
      <c r="C3233" s="14" t="s">
        <v>47</v>
      </c>
    </row>
    <row r="3234" customHeight="1" spans="1:3">
      <c r="A3234" s="6">
        <v>3232</v>
      </c>
      <c r="B3234" s="11" t="s">
        <v>6044</v>
      </c>
      <c r="C3234" s="12" t="s">
        <v>5384</v>
      </c>
    </row>
    <row r="3235" customHeight="1" spans="1:3">
      <c r="A3235" s="6">
        <v>3233</v>
      </c>
      <c r="B3235" s="11" t="s">
        <v>2376</v>
      </c>
      <c r="C3235" s="12" t="s">
        <v>376</v>
      </c>
    </row>
    <row r="3236" customHeight="1" spans="1:3">
      <c r="A3236" s="6">
        <v>3234</v>
      </c>
      <c r="B3236" s="11" t="s">
        <v>2377</v>
      </c>
      <c r="C3236" s="12" t="s">
        <v>376</v>
      </c>
    </row>
    <row r="3237" customHeight="1" spans="1:3">
      <c r="A3237" s="6">
        <v>3235</v>
      </c>
      <c r="B3237" s="13" t="s">
        <v>6045</v>
      </c>
      <c r="C3237" s="14" t="s">
        <v>329</v>
      </c>
    </row>
    <row r="3238" customHeight="1" spans="1:3">
      <c r="A3238" s="6">
        <v>3236</v>
      </c>
      <c r="B3238" s="11" t="s">
        <v>2378</v>
      </c>
      <c r="C3238" s="12" t="s">
        <v>47</v>
      </c>
    </row>
    <row r="3239" customHeight="1" spans="1:3">
      <c r="A3239" s="6">
        <v>3237</v>
      </c>
      <c r="B3239" s="11" t="s">
        <v>2378</v>
      </c>
      <c r="C3239" s="12" t="s">
        <v>47</v>
      </c>
    </row>
    <row r="3240" customHeight="1" spans="1:3">
      <c r="A3240" s="6">
        <v>3238</v>
      </c>
      <c r="B3240" s="11" t="s">
        <v>2378</v>
      </c>
      <c r="C3240" s="12" t="s">
        <v>47</v>
      </c>
    </row>
    <row r="3241" customHeight="1" spans="1:3">
      <c r="A3241" s="6">
        <v>3239</v>
      </c>
      <c r="B3241" s="11" t="s">
        <v>2378</v>
      </c>
      <c r="C3241" s="12" t="s">
        <v>47</v>
      </c>
    </row>
    <row r="3242" customHeight="1" spans="1:3">
      <c r="A3242" s="6">
        <v>3240</v>
      </c>
      <c r="B3242" s="11" t="s">
        <v>2378</v>
      </c>
      <c r="C3242" s="12" t="s">
        <v>47</v>
      </c>
    </row>
    <row r="3243" customHeight="1" spans="1:3">
      <c r="A3243" s="6">
        <v>3241</v>
      </c>
      <c r="B3243" s="13" t="s">
        <v>2378</v>
      </c>
      <c r="C3243" s="14" t="s">
        <v>47</v>
      </c>
    </row>
    <row r="3244" customHeight="1" spans="1:3">
      <c r="A3244" s="6">
        <v>3242</v>
      </c>
      <c r="B3244" s="13" t="s">
        <v>2379</v>
      </c>
      <c r="C3244" s="14" t="s">
        <v>1372</v>
      </c>
    </row>
    <row r="3245" customHeight="1" spans="1:3">
      <c r="A3245" s="6">
        <v>3243</v>
      </c>
      <c r="B3245" s="13" t="s">
        <v>2379</v>
      </c>
      <c r="C3245" s="14" t="s">
        <v>1372</v>
      </c>
    </row>
    <row r="3246" customHeight="1" spans="1:3">
      <c r="A3246" s="6">
        <v>3244</v>
      </c>
      <c r="B3246" s="13" t="s">
        <v>2380</v>
      </c>
      <c r="C3246" s="14" t="s">
        <v>1372</v>
      </c>
    </row>
    <row r="3247" customHeight="1" spans="1:3">
      <c r="A3247" s="6">
        <v>3245</v>
      </c>
      <c r="B3247" s="13" t="s">
        <v>2380</v>
      </c>
      <c r="C3247" s="14" t="s">
        <v>1372</v>
      </c>
    </row>
    <row r="3248" customHeight="1" spans="1:3">
      <c r="A3248" s="6">
        <v>3246</v>
      </c>
      <c r="B3248" s="11" t="s">
        <v>6046</v>
      </c>
      <c r="C3248" s="12" t="s">
        <v>102</v>
      </c>
    </row>
    <row r="3249" customHeight="1" spans="1:3">
      <c r="A3249" s="6">
        <v>3247</v>
      </c>
      <c r="B3249" s="13" t="s">
        <v>6046</v>
      </c>
      <c r="C3249" s="14" t="s">
        <v>102</v>
      </c>
    </row>
    <row r="3250" customHeight="1" spans="1:3">
      <c r="A3250" s="6">
        <v>3248</v>
      </c>
      <c r="B3250" s="13" t="s">
        <v>2381</v>
      </c>
      <c r="C3250" s="14" t="s">
        <v>1372</v>
      </c>
    </row>
    <row r="3251" customHeight="1" spans="1:3">
      <c r="A3251" s="6">
        <v>3249</v>
      </c>
      <c r="B3251" s="13" t="s">
        <v>2381</v>
      </c>
      <c r="C3251" s="14" t="s">
        <v>1372</v>
      </c>
    </row>
    <row r="3252" customHeight="1" spans="1:3">
      <c r="A3252" s="6">
        <v>3250</v>
      </c>
      <c r="B3252" s="11" t="s">
        <v>6047</v>
      </c>
      <c r="C3252" s="12" t="s">
        <v>102</v>
      </c>
    </row>
    <row r="3253" customHeight="1" spans="1:3">
      <c r="A3253" s="6">
        <v>3251</v>
      </c>
      <c r="B3253" s="13" t="s">
        <v>6047</v>
      </c>
      <c r="C3253" s="14" t="s">
        <v>102</v>
      </c>
    </row>
    <row r="3254" customHeight="1" spans="1:3">
      <c r="A3254" s="6">
        <v>3252</v>
      </c>
      <c r="B3254" s="11" t="s">
        <v>6048</v>
      </c>
      <c r="C3254" s="12" t="s">
        <v>116</v>
      </c>
    </row>
    <row r="3255" customHeight="1" spans="1:3">
      <c r="A3255" s="6">
        <v>3253</v>
      </c>
      <c r="B3255" s="11" t="s">
        <v>6048</v>
      </c>
      <c r="C3255" s="12" t="s">
        <v>116</v>
      </c>
    </row>
    <row r="3256" customHeight="1" spans="1:3">
      <c r="A3256" s="6">
        <v>3254</v>
      </c>
      <c r="B3256" s="13" t="s">
        <v>6048</v>
      </c>
      <c r="C3256" s="14" t="s">
        <v>116</v>
      </c>
    </row>
    <row r="3257" customHeight="1" spans="1:3">
      <c r="A3257" s="6">
        <v>3255</v>
      </c>
      <c r="B3257" s="11" t="s">
        <v>6049</v>
      </c>
      <c r="C3257" s="12" t="s">
        <v>116</v>
      </c>
    </row>
    <row r="3258" customHeight="1" spans="1:3">
      <c r="A3258" s="6">
        <v>3256</v>
      </c>
      <c r="B3258" s="11" t="s">
        <v>6049</v>
      </c>
      <c r="C3258" s="12" t="s">
        <v>116</v>
      </c>
    </row>
    <row r="3259" customHeight="1" spans="1:3">
      <c r="A3259" s="6">
        <v>3257</v>
      </c>
      <c r="B3259" s="13" t="s">
        <v>6049</v>
      </c>
      <c r="C3259" s="14" t="s">
        <v>116</v>
      </c>
    </row>
    <row r="3260" customHeight="1" spans="1:3">
      <c r="A3260" s="6">
        <v>3258</v>
      </c>
      <c r="B3260" s="11" t="s">
        <v>6050</v>
      </c>
      <c r="C3260" s="12" t="s">
        <v>6051</v>
      </c>
    </row>
    <row r="3261" customHeight="1" spans="1:3">
      <c r="A3261" s="6">
        <v>3259</v>
      </c>
      <c r="B3261" s="11" t="s">
        <v>6052</v>
      </c>
      <c r="C3261" s="12" t="s">
        <v>116</v>
      </c>
    </row>
    <row r="3262" customHeight="1" spans="1:3">
      <c r="A3262" s="6">
        <v>3260</v>
      </c>
      <c r="B3262" s="11" t="s">
        <v>6052</v>
      </c>
      <c r="C3262" s="12" t="s">
        <v>116</v>
      </c>
    </row>
    <row r="3263" customHeight="1" spans="1:3">
      <c r="A3263" s="6">
        <v>3261</v>
      </c>
      <c r="B3263" s="13" t="s">
        <v>6052</v>
      </c>
      <c r="C3263" s="14" t="s">
        <v>116</v>
      </c>
    </row>
    <row r="3264" customHeight="1" spans="1:3">
      <c r="A3264" s="6">
        <v>3262</v>
      </c>
      <c r="B3264" s="11" t="s">
        <v>6053</v>
      </c>
      <c r="C3264" s="12" t="s">
        <v>102</v>
      </c>
    </row>
    <row r="3265" customHeight="1" spans="1:3">
      <c r="A3265" s="6">
        <v>3263</v>
      </c>
      <c r="B3265" s="13" t="s">
        <v>6053</v>
      </c>
      <c r="C3265" s="14" t="s">
        <v>102</v>
      </c>
    </row>
    <row r="3266" customHeight="1" spans="1:3">
      <c r="A3266" s="6">
        <v>3264</v>
      </c>
      <c r="B3266" s="11" t="s">
        <v>6054</v>
      </c>
      <c r="C3266" s="12" t="s">
        <v>102</v>
      </c>
    </row>
    <row r="3267" customHeight="1" spans="1:3">
      <c r="A3267" s="6">
        <v>3265</v>
      </c>
      <c r="B3267" s="13" t="s">
        <v>6054</v>
      </c>
      <c r="C3267" s="14" t="s">
        <v>102</v>
      </c>
    </row>
    <row r="3268" customHeight="1" spans="1:3">
      <c r="A3268" s="6">
        <v>3266</v>
      </c>
      <c r="B3268" s="13" t="s">
        <v>2382</v>
      </c>
      <c r="C3268" s="14" t="s">
        <v>409</v>
      </c>
    </row>
    <row r="3269" customHeight="1" spans="1:3">
      <c r="A3269" s="6">
        <v>3267</v>
      </c>
      <c r="B3269" s="11" t="s">
        <v>6055</v>
      </c>
      <c r="C3269" s="12" t="s">
        <v>102</v>
      </c>
    </row>
    <row r="3270" customHeight="1" spans="1:3">
      <c r="A3270" s="6">
        <v>3268</v>
      </c>
      <c r="B3270" s="13" t="s">
        <v>6055</v>
      </c>
      <c r="C3270" s="14" t="s">
        <v>102</v>
      </c>
    </row>
    <row r="3271" customHeight="1" spans="1:3">
      <c r="A3271" s="6">
        <v>3269</v>
      </c>
      <c r="B3271" s="11" t="s">
        <v>6056</v>
      </c>
      <c r="C3271" s="12" t="s">
        <v>867</v>
      </c>
    </row>
    <row r="3272" customHeight="1" spans="1:3">
      <c r="A3272" s="6">
        <v>3270</v>
      </c>
      <c r="B3272" s="11" t="s">
        <v>6056</v>
      </c>
      <c r="C3272" s="12" t="s">
        <v>867</v>
      </c>
    </row>
    <row r="3273" customHeight="1" spans="1:3">
      <c r="A3273" s="6">
        <v>3271</v>
      </c>
      <c r="B3273" s="11" t="s">
        <v>6056</v>
      </c>
      <c r="C3273" s="12" t="s">
        <v>867</v>
      </c>
    </row>
    <row r="3274" customHeight="1" spans="1:3">
      <c r="A3274" s="6">
        <v>3272</v>
      </c>
      <c r="B3274" s="11" t="s">
        <v>6056</v>
      </c>
      <c r="C3274" s="12" t="s">
        <v>867</v>
      </c>
    </row>
    <row r="3275" customHeight="1" spans="1:3">
      <c r="A3275" s="6">
        <v>3273</v>
      </c>
      <c r="B3275" s="13" t="s">
        <v>6056</v>
      </c>
      <c r="C3275" s="14" t="s">
        <v>867</v>
      </c>
    </row>
    <row r="3276" customHeight="1" spans="1:3">
      <c r="A3276" s="6">
        <v>3274</v>
      </c>
      <c r="B3276" s="13" t="s">
        <v>6056</v>
      </c>
      <c r="C3276" s="14" t="s">
        <v>867</v>
      </c>
    </row>
    <row r="3277" customHeight="1" spans="1:3">
      <c r="A3277" s="6">
        <v>3275</v>
      </c>
      <c r="B3277" s="11" t="s">
        <v>6057</v>
      </c>
      <c r="C3277" s="12" t="s">
        <v>3117</v>
      </c>
    </row>
    <row r="3278" customHeight="1" spans="1:3">
      <c r="A3278" s="6">
        <v>3276</v>
      </c>
      <c r="B3278" s="11" t="s">
        <v>6057</v>
      </c>
      <c r="C3278" s="12" t="s">
        <v>3117</v>
      </c>
    </row>
    <row r="3279" customHeight="1" spans="1:3">
      <c r="A3279" s="6">
        <v>3277</v>
      </c>
      <c r="B3279" s="13" t="s">
        <v>6057</v>
      </c>
      <c r="C3279" s="14" t="s">
        <v>3117</v>
      </c>
    </row>
    <row r="3280" customHeight="1" spans="1:3">
      <c r="A3280" s="6">
        <v>3278</v>
      </c>
      <c r="B3280" s="11" t="s">
        <v>6058</v>
      </c>
      <c r="C3280" s="12" t="s">
        <v>363</v>
      </c>
    </row>
    <row r="3281" customHeight="1" spans="1:3">
      <c r="A3281" s="6">
        <v>3279</v>
      </c>
      <c r="B3281" s="11" t="s">
        <v>6058</v>
      </c>
      <c r="C3281" s="12" t="s">
        <v>363</v>
      </c>
    </row>
    <row r="3282" customHeight="1" spans="1:3">
      <c r="A3282" s="6">
        <v>3280</v>
      </c>
      <c r="B3282" s="11" t="s">
        <v>6058</v>
      </c>
      <c r="C3282" s="12" t="s">
        <v>363</v>
      </c>
    </row>
    <row r="3283" customHeight="1" spans="1:3">
      <c r="A3283" s="6">
        <v>3281</v>
      </c>
      <c r="B3283" s="11" t="s">
        <v>6058</v>
      </c>
      <c r="C3283" s="12" t="s">
        <v>363</v>
      </c>
    </row>
    <row r="3284" customHeight="1" spans="1:3">
      <c r="A3284" s="6">
        <v>3282</v>
      </c>
      <c r="B3284" s="13" t="s">
        <v>6058</v>
      </c>
      <c r="C3284" s="14" t="s">
        <v>363</v>
      </c>
    </row>
    <row r="3285" customHeight="1" spans="1:3">
      <c r="A3285" s="6">
        <v>3283</v>
      </c>
      <c r="B3285" s="13" t="s">
        <v>6059</v>
      </c>
      <c r="C3285" s="14" t="s">
        <v>54</v>
      </c>
    </row>
    <row r="3286" customHeight="1" spans="1:3">
      <c r="A3286" s="6">
        <v>3284</v>
      </c>
      <c r="B3286" s="13" t="s">
        <v>6060</v>
      </c>
      <c r="C3286" s="14" t="s">
        <v>609</v>
      </c>
    </row>
    <row r="3287" customHeight="1" spans="1:3">
      <c r="A3287" s="6">
        <v>3285</v>
      </c>
      <c r="B3287" s="13" t="s">
        <v>6060</v>
      </c>
      <c r="C3287" s="14" t="s">
        <v>609</v>
      </c>
    </row>
    <row r="3288" customHeight="1" spans="1:3">
      <c r="A3288" s="6">
        <v>3286</v>
      </c>
      <c r="B3288" s="13" t="s">
        <v>2383</v>
      </c>
      <c r="C3288" s="14" t="s">
        <v>1372</v>
      </c>
    </row>
    <row r="3289" customHeight="1" spans="1:3">
      <c r="A3289" s="6">
        <v>3287</v>
      </c>
      <c r="B3289" s="13" t="s">
        <v>2383</v>
      </c>
      <c r="C3289" s="14" t="s">
        <v>1372</v>
      </c>
    </row>
    <row r="3290" customHeight="1" spans="1:3">
      <c r="A3290" s="6">
        <v>3288</v>
      </c>
      <c r="B3290" s="13" t="s">
        <v>6061</v>
      </c>
      <c r="C3290" s="14" t="s">
        <v>54</v>
      </c>
    </row>
    <row r="3291" customHeight="1" spans="1:3">
      <c r="A3291" s="6">
        <v>3289</v>
      </c>
      <c r="B3291" s="11" t="s">
        <v>6062</v>
      </c>
      <c r="C3291" s="12" t="s">
        <v>102</v>
      </c>
    </row>
    <row r="3292" customHeight="1" spans="1:3">
      <c r="A3292" s="6">
        <v>3290</v>
      </c>
      <c r="B3292" s="13" t="s">
        <v>6062</v>
      </c>
      <c r="C3292" s="14" t="s">
        <v>102</v>
      </c>
    </row>
    <row r="3293" customHeight="1" spans="1:3">
      <c r="A3293" s="6">
        <v>3291</v>
      </c>
      <c r="B3293" s="13" t="s">
        <v>6063</v>
      </c>
      <c r="C3293" s="14" t="s">
        <v>3117</v>
      </c>
    </row>
    <row r="3294" customHeight="1" spans="1:3">
      <c r="A3294" s="6">
        <v>3292</v>
      </c>
      <c r="B3294" s="13" t="s">
        <v>2384</v>
      </c>
      <c r="C3294" s="14" t="s">
        <v>1372</v>
      </c>
    </row>
    <row r="3295" customHeight="1" spans="1:3">
      <c r="A3295" s="6">
        <v>3293</v>
      </c>
      <c r="B3295" s="13" t="s">
        <v>2384</v>
      </c>
      <c r="C3295" s="14" t="s">
        <v>1372</v>
      </c>
    </row>
    <row r="3296" customHeight="1" spans="1:3">
      <c r="A3296" s="6">
        <v>3294</v>
      </c>
      <c r="B3296" s="13" t="s">
        <v>2385</v>
      </c>
      <c r="C3296" s="14" t="s">
        <v>1372</v>
      </c>
    </row>
    <row r="3297" customHeight="1" spans="1:3">
      <c r="A3297" s="6">
        <v>3295</v>
      </c>
      <c r="B3297" s="13" t="s">
        <v>2385</v>
      </c>
      <c r="C3297" s="14" t="s">
        <v>1372</v>
      </c>
    </row>
    <row r="3298" customHeight="1" spans="1:3">
      <c r="A3298" s="6">
        <v>3296</v>
      </c>
      <c r="B3298" s="11" t="s">
        <v>6064</v>
      </c>
      <c r="C3298" s="12" t="s">
        <v>329</v>
      </c>
    </row>
    <row r="3299" customHeight="1" spans="1:3">
      <c r="A3299" s="6">
        <v>3297</v>
      </c>
      <c r="B3299" s="11" t="s">
        <v>6046</v>
      </c>
      <c r="C3299" s="12" t="s">
        <v>102</v>
      </c>
    </row>
    <row r="3300" customHeight="1" spans="1:3">
      <c r="A3300" s="6">
        <v>3298</v>
      </c>
      <c r="B3300" s="13" t="s">
        <v>6046</v>
      </c>
      <c r="C3300" s="14" t="s">
        <v>102</v>
      </c>
    </row>
    <row r="3301" customHeight="1" spans="1:3">
      <c r="A3301" s="6">
        <v>3299</v>
      </c>
      <c r="B3301" s="11" t="s">
        <v>6047</v>
      </c>
      <c r="C3301" s="12" t="s">
        <v>102</v>
      </c>
    </row>
    <row r="3302" customHeight="1" spans="1:3">
      <c r="A3302" s="6">
        <v>3300</v>
      </c>
      <c r="B3302" s="13" t="s">
        <v>6047</v>
      </c>
      <c r="C3302" s="14" t="s">
        <v>102</v>
      </c>
    </row>
    <row r="3303" customHeight="1" spans="1:3">
      <c r="A3303" s="6">
        <v>3301</v>
      </c>
      <c r="B3303" s="11" t="s">
        <v>6065</v>
      </c>
      <c r="C3303" s="12" t="s">
        <v>116</v>
      </c>
    </row>
    <row r="3304" customHeight="1" spans="1:3">
      <c r="A3304" s="6">
        <v>3302</v>
      </c>
      <c r="B3304" s="11" t="s">
        <v>6065</v>
      </c>
      <c r="C3304" s="12" t="s">
        <v>116</v>
      </c>
    </row>
    <row r="3305" customHeight="1" spans="1:3">
      <c r="A3305" s="6">
        <v>3303</v>
      </c>
      <c r="B3305" s="13" t="s">
        <v>6065</v>
      </c>
      <c r="C3305" s="14" t="s">
        <v>116</v>
      </c>
    </row>
    <row r="3306" customHeight="1" spans="1:3">
      <c r="A3306" s="6">
        <v>3304</v>
      </c>
      <c r="B3306" s="13" t="s">
        <v>6066</v>
      </c>
      <c r="C3306" s="14" t="s">
        <v>3361</v>
      </c>
    </row>
    <row r="3307" customHeight="1" spans="1:3">
      <c r="A3307" s="6">
        <v>3305</v>
      </c>
      <c r="B3307" s="13" t="s">
        <v>6067</v>
      </c>
      <c r="C3307" s="14" t="s">
        <v>3361</v>
      </c>
    </row>
    <row r="3308" customHeight="1" spans="1:3">
      <c r="A3308" s="6">
        <v>3306</v>
      </c>
      <c r="B3308" s="13" t="s">
        <v>6068</v>
      </c>
      <c r="C3308" s="14" t="s">
        <v>2636</v>
      </c>
    </row>
    <row r="3309" customHeight="1" spans="1:3">
      <c r="A3309" s="6">
        <v>3307</v>
      </c>
      <c r="B3309" s="13" t="s">
        <v>6068</v>
      </c>
      <c r="C3309" s="14" t="s">
        <v>2636</v>
      </c>
    </row>
    <row r="3310" customHeight="1" spans="1:3">
      <c r="A3310" s="6">
        <v>3308</v>
      </c>
      <c r="B3310" s="13" t="s">
        <v>6069</v>
      </c>
      <c r="C3310" s="14" t="s">
        <v>116</v>
      </c>
    </row>
    <row r="3311" customHeight="1" spans="1:3">
      <c r="A3311" s="6">
        <v>3309</v>
      </c>
      <c r="B3311" s="11" t="s">
        <v>6070</v>
      </c>
      <c r="C3311" s="12" t="s">
        <v>363</v>
      </c>
    </row>
    <row r="3312" customHeight="1" spans="1:3">
      <c r="A3312" s="6">
        <v>3310</v>
      </c>
      <c r="B3312" s="11" t="s">
        <v>6070</v>
      </c>
      <c r="C3312" s="12" t="s">
        <v>363</v>
      </c>
    </row>
    <row r="3313" customHeight="1" spans="1:3">
      <c r="A3313" s="6">
        <v>3311</v>
      </c>
      <c r="B3313" s="11" t="s">
        <v>6070</v>
      </c>
      <c r="C3313" s="12" t="s">
        <v>363</v>
      </c>
    </row>
    <row r="3314" customHeight="1" spans="1:3">
      <c r="A3314" s="6">
        <v>3312</v>
      </c>
      <c r="B3314" s="11" t="s">
        <v>6070</v>
      </c>
      <c r="C3314" s="12" t="s">
        <v>363</v>
      </c>
    </row>
    <row r="3315" customHeight="1" spans="1:3">
      <c r="A3315" s="6">
        <v>3313</v>
      </c>
      <c r="B3315" s="13" t="s">
        <v>6070</v>
      </c>
      <c r="C3315" s="14" t="s">
        <v>363</v>
      </c>
    </row>
    <row r="3316" customHeight="1" spans="1:3">
      <c r="A3316" s="6">
        <v>3314</v>
      </c>
      <c r="B3316" s="13" t="s">
        <v>6071</v>
      </c>
      <c r="C3316" s="14" t="s">
        <v>1279</v>
      </c>
    </row>
    <row r="3317" customHeight="1" spans="1:3">
      <c r="A3317" s="6">
        <v>3315</v>
      </c>
      <c r="B3317" s="11" t="s">
        <v>6054</v>
      </c>
      <c r="C3317" s="12" t="s">
        <v>102</v>
      </c>
    </row>
    <row r="3318" customHeight="1" spans="1:3">
      <c r="A3318" s="6">
        <v>3316</v>
      </c>
      <c r="B3318" s="13" t="s">
        <v>6054</v>
      </c>
      <c r="C3318" s="14" t="s">
        <v>102</v>
      </c>
    </row>
    <row r="3319" customHeight="1" spans="1:3">
      <c r="A3319" s="6">
        <v>3317</v>
      </c>
      <c r="B3319" s="13" t="s">
        <v>6072</v>
      </c>
      <c r="C3319" s="14" t="s">
        <v>3361</v>
      </c>
    </row>
    <row r="3320" customHeight="1" spans="1:3">
      <c r="A3320" s="6">
        <v>3318</v>
      </c>
      <c r="B3320" s="11" t="s">
        <v>6073</v>
      </c>
      <c r="C3320" s="12" t="s">
        <v>329</v>
      </c>
    </row>
    <row r="3321" customHeight="1" spans="1:3">
      <c r="A3321" s="6">
        <v>3319</v>
      </c>
      <c r="B3321" s="13" t="s">
        <v>6074</v>
      </c>
      <c r="C3321" s="14" t="s">
        <v>1279</v>
      </c>
    </row>
    <row r="3322" customHeight="1" spans="1:3">
      <c r="A3322" s="6">
        <v>3320</v>
      </c>
      <c r="B3322" s="11" t="s">
        <v>6075</v>
      </c>
      <c r="C3322" s="12" t="s">
        <v>867</v>
      </c>
    </row>
    <row r="3323" customHeight="1" spans="1:3">
      <c r="A3323" s="6">
        <v>3321</v>
      </c>
      <c r="B3323" s="11" t="s">
        <v>6075</v>
      </c>
      <c r="C3323" s="12" t="s">
        <v>867</v>
      </c>
    </row>
    <row r="3324" customHeight="1" spans="1:3">
      <c r="A3324" s="6">
        <v>3322</v>
      </c>
      <c r="B3324" s="11" t="s">
        <v>6075</v>
      </c>
      <c r="C3324" s="12" t="s">
        <v>867</v>
      </c>
    </row>
    <row r="3325" customHeight="1" spans="1:3">
      <c r="A3325" s="6">
        <v>3323</v>
      </c>
      <c r="B3325" s="11" t="s">
        <v>6075</v>
      </c>
      <c r="C3325" s="12" t="s">
        <v>867</v>
      </c>
    </row>
    <row r="3326" customHeight="1" spans="1:3">
      <c r="A3326" s="6">
        <v>3324</v>
      </c>
      <c r="B3326" s="13" t="s">
        <v>6075</v>
      </c>
      <c r="C3326" s="14" t="s">
        <v>867</v>
      </c>
    </row>
    <row r="3327" customHeight="1" spans="1:3">
      <c r="A3327" s="6">
        <v>3325</v>
      </c>
      <c r="B3327" s="13" t="s">
        <v>6075</v>
      </c>
      <c r="C3327" s="14" t="s">
        <v>867</v>
      </c>
    </row>
    <row r="3328" customHeight="1" spans="1:3">
      <c r="A3328" s="6">
        <v>3326</v>
      </c>
      <c r="B3328" s="13" t="s">
        <v>6076</v>
      </c>
      <c r="C3328" s="14" t="s">
        <v>329</v>
      </c>
    </row>
    <row r="3329" customHeight="1" spans="1:3">
      <c r="A3329" s="6">
        <v>3327</v>
      </c>
      <c r="B3329" s="11" t="s">
        <v>968</v>
      </c>
      <c r="C3329" s="12" t="s">
        <v>771</v>
      </c>
    </row>
    <row r="3330" customHeight="1" spans="1:3">
      <c r="A3330" s="6">
        <v>3328</v>
      </c>
      <c r="B3330" s="11" t="s">
        <v>968</v>
      </c>
      <c r="C3330" s="12" t="s">
        <v>771</v>
      </c>
    </row>
    <row r="3331" customHeight="1" spans="1:3">
      <c r="A3331" s="6">
        <v>3329</v>
      </c>
      <c r="B3331" s="11" t="s">
        <v>968</v>
      </c>
      <c r="C3331" s="12" t="s">
        <v>771</v>
      </c>
    </row>
    <row r="3332" customHeight="1" spans="1:3">
      <c r="A3332" s="6">
        <v>3330</v>
      </c>
      <c r="B3332" s="11" t="s">
        <v>968</v>
      </c>
      <c r="C3332" s="12" t="s">
        <v>771</v>
      </c>
    </row>
    <row r="3333" customHeight="1" spans="1:3">
      <c r="A3333" s="6">
        <v>3331</v>
      </c>
      <c r="B3333" s="13" t="s">
        <v>968</v>
      </c>
      <c r="C3333" s="14" t="s">
        <v>771</v>
      </c>
    </row>
    <row r="3334" customHeight="1" spans="1:3">
      <c r="A3334" s="6">
        <v>3332</v>
      </c>
      <c r="B3334" s="11" t="s">
        <v>6077</v>
      </c>
      <c r="C3334" s="12" t="s">
        <v>54</v>
      </c>
    </row>
    <row r="3335" customHeight="1" spans="1:3">
      <c r="A3335" s="6">
        <v>3333</v>
      </c>
      <c r="B3335" s="11" t="s">
        <v>6077</v>
      </c>
      <c r="C3335" s="12" t="s">
        <v>54</v>
      </c>
    </row>
    <row r="3336" customHeight="1" spans="1:3">
      <c r="A3336" s="6">
        <v>3334</v>
      </c>
      <c r="B3336" s="11" t="s">
        <v>6077</v>
      </c>
      <c r="C3336" s="12" t="s">
        <v>54</v>
      </c>
    </row>
    <row r="3337" customHeight="1" spans="1:3">
      <c r="A3337" s="6">
        <v>3335</v>
      </c>
      <c r="B3337" s="11" t="s">
        <v>6077</v>
      </c>
      <c r="C3337" s="12" t="s">
        <v>54</v>
      </c>
    </row>
    <row r="3338" customHeight="1" spans="1:3">
      <c r="A3338" s="6">
        <v>3336</v>
      </c>
      <c r="B3338" s="13" t="s">
        <v>6077</v>
      </c>
      <c r="C3338" s="14" t="s">
        <v>54</v>
      </c>
    </row>
    <row r="3339" customHeight="1" spans="1:3">
      <c r="A3339" s="6">
        <v>3337</v>
      </c>
      <c r="B3339" s="13" t="s">
        <v>6078</v>
      </c>
      <c r="C3339" s="14" t="s">
        <v>867</v>
      </c>
    </row>
    <row r="3340" customHeight="1" spans="1:3">
      <c r="A3340" s="6">
        <v>3338</v>
      </c>
      <c r="B3340" s="13" t="s">
        <v>6078</v>
      </c>
      <c r="C3340" s="14" t="s">
        <v>867</v>
      </c>
    </row>
    <row r="3341" customHeight="1" spans="1:3">
      <c r="A3341" s="6">
        <v>3339</v>
      </c>
      <c r="B3341" s="13" t="s">
        <v>6079</v>
      </c>
      <c r="C3341" s="14" t="s">
        <v>6080</v>
      </c>
    </row>
    <row r="3342" customHeight="1" spans="1:3">
      <c r="A3342" s="6">
        <v>3340</v>
      </c>
      <c r="B3342" s="11" t="s">
        <v>6081</v>
      </c>
      <c r="C3342" s="12" t="s">
        <v>54</v>
      </c>
    </row>
    <row r="3343" customHeight="1" spans="1:3">
      <c r="A3343" s="6">
        <v>3341</v>
      </c>
      <c r="B3343" s="11" t="s">
        <v>6081</v>
      </c>
      <c r="C3343" s="12" t="s">
        <v>54</v>
      </c>
    </row>
    <row r="3344" customHeight="1" spans="1:3">
      <c r="A3344" s="6">
        <v>3342</v>
      </c>
      <c r="B3344" s="11" t="s">
        <v>6081</v>
      </c>
      <c r="C3344" s="12" t="s">
        <v>54</v>
      </c>
    </row>
    <row r="3345" customHeight="1" spans="1:3">
      <c r="A3345" s="6">
        <v>3343</v>
      </c>
      <c r="B3345" s="11" t="s">
        <v>6081</v>
      </c>
      <c r="C3345" s="12" t="s">
        <v>54</v>
      </c>
    </row>
    <row r="3346" customHeight="1" spans="1:3">
      <c r="A3346" s="6">
        <v>3344</v>
      </c>
      <c r="B3346" s="13" t="s">
        <v>6081</v>
      </c>
      <c r="C3346" s="14" t="s">
        <v>54</v>
      </c>
    </row>
    <row r="3347" customHeight="1" spans="1:3">
      <c r="A3347" s="6">
        <v>3345</v>
      </c>
      <c r="B3347" s="11" t="s">
        <v>6082</v>
      </c>
      <c r="C3347" s="12" t="s">
        <v>4654</v>
      </c>
    </row>
    <row r="3348" customHeight="1" spans="1:3">
      <c r="A3348" s="6">
        <v>3346</v>
      </c>
      <c r="B3348" s="11" t="s">
        <v>6082</v>
      </c>
      <c r="C3348" s="12" t="s">
        <v>4654</v>
      </c>
    </row>
    <row r="3349" customHeight="1" spans="1:3">
      <c r="A3349" s="6">
        <v>3347</v>
      </c>
      <c r="B3349" s="13" t="s">
        <v>6082</v>
      </c>
      <c r="C3349" s="14" t="s">
        <v>4654</v>
      </c>
    </row>
    <row r="3350" customHeight="1" spans="1:3">
      <c r="A3350" s="6">
        <v>3348</v>
      </c>
      <c r="B3350" s="11" t="s">
        <v>6083</v>
      </c>
      <c r="C3350" s="12" t="s">
        <v>2410</v>
      </c>
    </row>
    <row r="3351" customHeight="1" spans="1:3">
      <c r="A3351" s="6">
        <v>3349</v>
      </c>
      <c r="B3351" s="11" t="s">
        <v>6084</v>
      </c>
      <c r="C3351" s="12" t="s">
        <v>363</v>
      </c>
    </row>
    <row r="3352" customHeight="1" spans="1:3">
      <c r="A3352" s="6">
        <v>3350</v>
      </c>
      <c r="B3352" s="11" t="s">
        <v>6084</v>
      </c>
      <c r="C3352" s="12" t="s">
        <v>363</v>
      </c>
    </row>
    <row r="3353" customHeight="1" spans="1:3">
      <c r="A3353" s="6">
        <v>3351</v>
      </c>
      <c r="B3353" s="11" t="s">
        <v>6084</v>
      </c>
      <c r="C3353" s="12" t="s">
        <v>363</v>
      </c>
    </row>
    <row r="3354" customHeight="1" spans="1:3">
      <c r="A3354" s="6">
        <v>3352</v>
      </c>
      <c r="B3354" s="11" t="s">
        <v>6084</v>
      </c>
      <c r="C3354" s="12" t="s">
        <v>363</v>
      </c>
    </row>
    <row r="3355" customHeight="1" spans="1:3">
      <c r="A3355" s="6">
        <v>3353</v>
      </c>
      <c r="B3355" s="13" t="s">
        <v>6084</v>
      </c>
      <c r="C3355" s="14" t="s">
        <v>363</v>
      </c>
    </row>
    <row r="3356" customHeight="1" spans="1:3">
      <c r="A3356" s="6">
        <v>3354</v>
      </c>
      <c r="B3356" s="11" t="s">
        <v>969</v>
      </c>
      <c r="C3356" s="12" t="s">
        <v>771</v>
      </c>
    </row>
    <row r="3357" customHeight="1" spans="1:3">
      <c r="A3357" s="6">
        <v>3355</v>
      </c>
      <c r="B3357" s="11" t="s">
        <v>969</v>
      </c>
      <c r="C3357" s="12" t="s">
        <v>771</v>
      </c>
    </row>
    <row r="3358" customHeight="1" spans="1:3">
      <c r="A3358" s="6">
        <v>3356</v>
      </c>
      <c r="B3358" s="11" t="s">
        <v>969</v>
      </c>
      <c r="C3358" s="12" t="s">
        <v>771</v>
      </c>
    </row>
    <row r="3359" customHeight="1" spans="1:3">
      <c r="A3359" s="6">
        <v>3357</v>
      </c>
      <c r="B3359" s="11" t="s">
        <v>969</v>
      </c>
      <c r="C3359" s="12" t="s">
        <v>771</v>
      </c>
    </row>
    <row r="3360" customHeight="1" spans="1:3">
      <c r="A3360" s="6">
        <v>3358</v>
      </c>
      <c r="B3360" s="13" t="s">
        <v>969</v>
      </c>
      <c r="C3360" s="14" t="s">
        <v>771</v>
      </c>
    </row>
    <row r="3361" customHeight="1" spans="1:3">
      <c r="A3361" s="6">
        <v>3359</v>
      </c>
      <c r="B3361" s="13" t="s">
        <v>6085</v>
      </c>
      <c r="C3361" s="14" t="s">
        <v>6086</v>
      </c>
    </row>
    <row r="3362" customHeight="1" spans="1:3">
      <c r="A3362" s="6">
        <v>3360</v>
      </c>
      <c r="B3362" s="13" t="s">
        <v>6087</v>
      </c>
      <c r="C3362" s="14" t="s">
        <v>6086</v>
      </c>
    </row>
    <row r="3363" customHeight="1" spans="1:3">
      <c r="A3363" s="6">
        <v>3361</v>
      </c>
      <c r="B3363" s="11" t="s">
        <v>6088</v>
      </c>
      <c r="C3363" s="12" t="s">
        <v>102</v>
      </c>
    </row>
    <row r="3364" customHeight="1" spans="1:3">
      <c r="A3364" s="6">
        <v>3362</v>
      </c>
      <c r="B3364" s="13" t="s">
        <v>6088</v>
      </c>
      <c r="C3364" s="14" t="s">
        <v>102</v>
      </c>
    </row>
    <row r="3365" customHeight="1" spans="1:3">
      <c r="A3365" s="6">
        <v>3363</v>
      </c>
      <c r="B3365" s="11" t="s">
        <v>6089</v>
      </c>
      <c r="C3365" s="12" t="s">
        <v>102</v>
      </c>
    </row>
    <row r="3366" customHeight="1" spans="1:3">
      <c r="A3366" s="6">
        <v>3364</v>
      </c>
      <c r="B3366" s="13" t="s">
        <v>6089</v>
      </c>
      <c r="C3366" s="14" t="s">
        <v>102</v>
      </c>
    </row>
    <row r="3367" customHeight="1" spans="1:3">
      <c r="A3367" s="6">
        <v>3365</v>
      </c>
      <c r="B3367" s="11" t="s">
        <v>6090</v>
      </c>
      <c r="C3367" s="12" t="s">
        <v>6091</v>
      </c>
    </row>
    <row r="3368" customHeight="1" spans="1:3">
      <c r="A3368" s="6">
        <v>3366</v>
      </c>
      <c r="B3368" s="11" t="s">
        <v>6090</v>
      </c>
      <c r="C3368" s="12" t="s">
        <v>6091</v>
      </c>
    </row>
    <row r="3369" customHeight="1" spans="1:3">
      <c r="A3369" s="6">
        <v>3367</v>
      </c>
      <c r="B3369" s="11" t="s">
        <v>6090</v>
      </c>
      <c r="C3369" s="12" t="s">
        <v>6091</v>
      </c>
    </row>
    <row r="3370" customHeight="1" spans="1:3">
      <c r="A3370" s="6">
        <v>3368</v>
      </c>
      <c r="B3370" s="11" t="s">
        <v>6090</v>
      </c>
      <c r="C3370" s="12" t="s">
        <v>6091</v>
      </c>
    </row>
    <row r="3371" customHeight="1" spans="1:3">
      <c r="A3371" s="6">
        <v>3369</v>
      </c>
      <c r="B3371" s="13" t="s">
        <v>6090</v>
      </c>
      <c r="C3371" s="14" t="s">
        <v>6091</v>
      </c>
    </row>
    <row r="3372" customHeight="1" spans="1:3">
      <c r="A3372" s="6">
        <v>3370</v>
      </c>
      <c r="B3372" s="11" t="s">
        <v>2386</v>
      </c>
      <c r="C3372" s="12" t="s">
        <v>376</v>
      </c>
    </row>
    <row r="3373" customHeight="1" spans="1:3">
      <c r="A3373" s="6">
        <v>3371</v>
      </c>
      <c r="B3373" s="11" t="s">
        <v>6092</v>
      </c>
      <c r="C3373" s="12" t="s">
        <v>2410</v>
      </c>
    </row>
    <row r="3374" customHeight="1" spans="1:3">
      <c r="A3374" s="6">
        <v>3372</v>
      </c>
      <c r="B3374" s="11" t="s">
        <v>6093</v>
      </c>
      <c r="C3374" s="12" t="s">
        <v>2410</v>
      </c>
    </row>
    <row r="3375" customHeight="1" spans="1:3">
      <c r="A3375" s="6">
        <v>3373</v>
      </c>
      <c r="B3375" s="11" t="s">
        <v>6094</v>
      </c>
      <c r="C3375" s="12" t="s">
        <v>329</v>
      </c>
    </row>
    <row r="3376" customHeight="1" spans="1:3">
      <c r="A3376" s="6">
        <v>3374</v>
      </c>
      <c r="B3376" s="11" t="s">
        <v>6095</v>
      </c>
      <c r="C3376" s="12" t="s">
        <v>2410</v>
      </c>
    </row>
    <row r="3377" customHeight="1" spans="1:3">
      <c r="A3377" s="6">
        <v>3375</v>
      </c>
      <c r="B3377" s="13" t="s">
        <v>6095</v>
      </c>
      <c r="C3377" s="14" t="s">
        <v>2410</v>
      </c>
    </row>
    <row r="3378" customHeight="1" spans="1:3">
      <c r="A3378" s="6">
        <v>3376</v>
      </c>
      <c r="B3378" s="13" t="s">
        <v>6096</v>
      </c>
      <c r="C3378" s="14" t="s">
        <v>3117</v>
      </c>
    </row>
    <row r="3379" customHeight="1" spans="1:3">
      <c r="A3379" s="6">
        <v>3377</v>
      </c>
      <c r="B3379" s="13" t="s">
        <v>6096</v>
      </c>
      <c r="C3379" s="14" t="s">
        <v>3117</v>
      </c>
    </row>
    <row r="3380" customHeight="1" spans="1:3">
      <c r="A3380" s="6">
        <v>3378</v>
      </c>
      <c r="B3380" s="11" t="s">
        <v>2387</v>
      </c>
      <c r="C3380" s="12" t="s">
        <v>376</v>
      </c>
    </row>
    <row r="3381" customHeight="1" spans="1:3">
      <c r="A3381" s="6">
        <v>3379</v>
      </c>
      <c r="B3381" s="11" t="s">
        <v>6097</v>
      </c>
      <c r="C3381" s="12" t="s">
        <v>4025</v>
      </c>
    </row>
    <row r="3382" customHeight="1" spans="1:3">
      <c r="A3382" s="6">
        <v>3380</v>
      </c>
      <c r="B3382" s="11" t="s">
        <v>2388</v>
      </c>
      <c r="C3382" s="12" t="s">
        <v>2147</v>
      </c>
    </row>
    <row r="3383" customHeight="1" spans="1:3">
      <c r="A3383" s="6">
        <v>3381</v>
      </c>
      <c r="B3383" s="11" t="s">
        <v>2388</v>
      </c>
      <c r="C3383" s="12" t="s">
        <v>2147</v>
      </c>
    </row>
    <row r="3384" customHeight="1" spans="1:3">
      <c r="A3384" s="6">
        <v>3382</v>
      </c>
      <c r="B3384" s="11" t="s">
        <v>2388</v>
      </c>
      <c r="C3384" s="12" t="s">
        <v>2147</v>
      </c>
    </row>
    <row r="3385" customHeight="1" spans="1:3">
      <c r="A3385" s="6">
        <v>3383</v>
      </c>
      <c r="B3385" s="11" t="s">
        <v>2388</v>
      </c>
      <c r="C3385" s="12" t="s">
        <v>2147</v>
      </c>
    </row>
    <row r="3386" customHeight="1" spans="1:3">
      <c r="A3386" s="6">
        <v>3384</v>
      </c>
      <c r="B3386" s="13" t="s">
        <v>2388</v>
      </c>
      <c r="C3386" s="14" t="s">
        <v>2147</v>
      </c>
    </row>
    <row r="3387" customHeight="1" spans="1:3">
      <c r="A3387" s="6">
        <v>3385</v>
      </c>
      <c r="B3387" s="11" t="s">
        <v>970</v>
      </c>
      <c r="C3387" s="12" t="s">
        <v>771</v>
      </c>
    </row>
    <row r="3388" customHeight="1" spans="1:3">
      <c r="A3388" s="6">
        <v>3386</v>
      </c>
      <c r="B3388" s="11" t="s">
        <v>970</v>
      </c>
      <c r="C3388" s="12" t="s">
        <v>771</v>
      </c>
    </row>
    <row r="3389" customHeight="1" spans="1:3">
      <c r="A3389" s="6">
        <v>3387</v>
      </c>
      <c r="B3389" s="11" t="s">
        <v>970</v>
      </c>
      <c r="C3389" s="12" t="s">
        <v>771</v>
      </c>
    </row>
    <row r="3390" customHeight="1" spans="1:3">
      <c r="A3390" s="6">
        <v>3388</v>
      </c>
      <c r="B3390" s="11" t="s">
        <v>970</v>
      </c>
      <c r="C3390" s="12" t="s">
        <v>771</v>
      </c>
    </row>
    <row r="3391" customHeight="1" spans="1:3">
      <c r="A3391" s="6">
        <v>3389</v>
      </c>
      <c r="B3391" s="13" t="s">
        <v>970</v>
      </c>
      <c r="C3391" s="14" t="s">
        <v>771</v>
      </c>
    </row>
    <row r="3392" customHeight="1" spans="1:3">
      <c r="A3392" s="6">
        <v>3390</v>
      </c>
      <c r="B3392" s="13" t="s">
        <v>970</v>
      </c>
      <c r="C3392" s="14" t="s">
        <v>771</v>
      </c>
    </row>
    <row r="3393" customHeight="1" spans="1:3">
      <c r="A3393" s="6">
        <v>3391</v>
      </c>
      <c r="B3393" s="11" t="s">
        <v>971</v>
      </c>
      <c r="C3393" s="12" t="s">
        <v>771</v>
      </c>
    </row>
    <row r="3394" customHeight="1" spans="1:3">
      <c r="A3394" s="6">
        <v>3392</v>
      </c>
      <c r="B3394" s="11" t="s">
        <v>971</v>
      </c>
      <c r="C3394" s="12" t="s">
        <v>771</v>
      </c>
    </row>
    <row r="3395" customHeight="1" spans="1:3">
      <c r="A3395" s="6">
        <v>3393</v>
      </c>
      <c r="B3395" s="11" t="s">
        <v>971</v>
      </c>
      <c r="C3395" s="12" t="s">
        <v>771</v>
      </c>
    </row>
    <row r="3396" customHeight="1" spans="1:3">
      <c r="A3396" s="6">
        <v>3394</v>
      </c>
      <c r="B3396" s="11" t="s">
        <v>971</v>
      </c>
      <c r="C3396" s="12" t="s">
        <v>771</v>
      </c>
    </row>
    <row r="3397" customHeight="1" spans="1:3">
      <c r="A3397" s="6">
        <v>3395</v>
      </c>
      <c r="B3397" s="13" t="s">
        <v>971</v>
      </c>
      <c r="C3397" s="14" t="s">
        <v>771</v>
      </c>
    </row>
    <row r="3398" customHeight="1" spans="1:3">
      <c r="A3398" s="6">
        <v>3396</v>
      </c>
      <c r="B3398" s="13" t="s">
        <v>971</v>
      </c>
      <c r="C3398" s="14" t="s">
        <v>771</v>
      </c>
    </row>
    <row r="3399" customHeight="1" spans="1:3">
      <c r="A3399" s="6">
        <v>3397</v>
      </c>
      <c r="B3399" s="11" t="s">
        <v>6098</v>
      </c>
      <c r="C3399" s="12" t="s">
        <v>54</v>
      </c>
    </row>
    <row r="3400" customHeight="1" spans="1:3">
      <c r="A3400" s="6">
        <v>3398</v>
      </c>
      <c r="B3400" s="11" t="s">
        <v>6098</v>
      </c>
      <c r="C3400" s="12" t="s">
        <v>54</v>
      </c>
    </row>
    <row r="3401" customHeight="1" spans="1:3">
      <c r="A3401" s="6">
        <v>3399</v>
      </c>
      <c r="B3401" s="11" t="s">
        <v>6098</v>
      </c>
      <c r="C3401" s="12" t="s">
        <v>54</v>
      </c>
    </row>
    <row r="3402" customHeight="1" spans="1:3">
      <c r="A3402" s="6">
        <v>3400</v>
      </c>
      <c r="B3402" s="11" t="s">
        <v>6098</v>
      </c>
      <c r="C3402" s="12" t="s">
        <v>54</v>
      </c>
    </row>
    <row r="3403" customHeight="1" spans="1:3">
      <c r="A3403" s="6">
        <v>3401</v>
      </c>
      <c r="B3403" s="13" t="s">
        <v>6098</v>
      </c>
      <c r="C3403" s="14" t="s">
        <v>54</v>
      </c>
    </row>
    <row r="3404" customHeight="1" spans="1:3">
      <c r="A3404" s="6">
        <v>3402</v>
      </c>
      <c r="B3404" s="13" t="s">
        <v>6098</v>
      </c>
      <c r="C3404" s="14" t="s">
        <v>54</v>
      </c>
    </row>
    <row r="3405" customHeight="1" spans="1:3">
      <c r="A3405" s="6">
        <v>3403</v>
      </c>
      <c r="B3405" s="11" t="s">
        <v>6099</v>
      </c>
      <c r="C3405" s="12" t="s">
        <v>54</v>
      </c>
    </row>
    <row r="3406" customHeight="1" spans="1:3">
      <c r="A3406" s="6">
        <v>3404</v>
      </c>
      <c r="B3406" s="11" t="s">
        <v>6099</v>
      </c>
      <c r="C3406" s="12" t="s">
        <v>54</v>
      </c>
    </row>
    <row r="3407" customHeight="1" spans="1:3">
      <c r="A3407" s="6">
        <v>3405</v>
      </c>
      <c r="B3407" s="11" t="s">
        <v>6099</v>
      </c>
      <c r="C3407" s="12" t="s">
        <v>54</v>
      </c>
    </row>
    <row r="3408" customHeight="1" spans="1:3">
      <c r="A3408" s="6">
        <v>3406</v>
      </c>
      <c r="B3408" s="11" t="s">
        <v>6099</v>
      </c>
      <c r="C3408" s="12" t="s">
        <v>54</v>
      </c>
    </row>
    <row r="3409" customHeight="1" spans="1:3">
      <c r="A3409" s="6">
        <v>3407</v>
      </c>
      <c r="B3409" s="13" t="s">
        <v>6099</v>
      </c>
      <c r="C3409" s="14" t="s">
        <v>54</v>
      </c>
    </row>
    <row r="3410" customHeight="1" spans="1:3">
      <c r="A3410" s="6">
        <v>3408</v>
      </c>
      <c r="B3410" s="13" t="s">
        <v>6099</v>
      </c>
      <c r="C3410" s="14" t="s">
        <v>54</v>
      </c>
    </row>
    <row r="3411" customHeight="1" spans="1:3">
      <c r="A3411" s="6">
        <v>3409</v>
      </c>
      <c r="B3411" s="13" t="s">
        <v>2389</v>
      </c>
      <c r="C3411" s="14" t="s">
        <v>1254</v>
      </c>
    </row>
    <row r="3412" customHeight="1" spans="1:3">
      <c r="A3412" s="6">
        <v>3410</v>
      </c>
      <c r="B3412" s="13" t="s">
        <v>2389</v>
      </c>
      <c r="C3412" s="14" t="s">
        <v>1254</v>
      </c>
    </row>
    <row r="3413" customHeight="1" spans="1:3">
      <c r="A3413" s="6">
        <v>3411</v>
      </c>
      <c r="B3413" s="11" t="s">
        <v>6100</v>
      </c>
      <c r="C3413" s="12" t="s">
        <v>5125</v>
      </c>
    </row>
    <row r="3414" customHeight="1" spans="1:3">
      <c r="A3414" s="6">
        <v>3412</v>
      </c>
      <c r="B3414" s="13" t="s">
        <v>6100</v>
      </c>
      <c r="C3414" s="14" t="s">
        <v>5125</v>
      </c>
    </row>
    <row r="3415" customHeight="1" spans="1:3">
      <c r="A3415" s="6">
        <v>3413</v>
      </c>
      <c r="B3415" s="13" t="s">
        <v>2390</v>
      </c>
      <c r="C3415" s="14" t="s">
        <v>409</v>
      </c>
    </row>
    <row r="3416" customHeight="1" spans="1:3">
      <c r="A3416" s="6">
        <v>3414</v>
      </c>
      <c r="B3416" s="13" t="s">
        <v>6101</v>
      </c>
      <c r="C3416" s="14" t="s">
        <v>54</v>
      </c>
    </row>
    <row r="3417" customHeight="1" spans="1:3">
      <c r="A3417" s="6">
        <v>3415</v>
      </c>
      <c r="B3417" s="13" t="s">
        <v>2397</v>
      </c>
      <c r="C3417" s="14" t="s">
        <v>409</v>
      </c>
    </row>
    <row r="3418" customHeight="1" spans="1:3">
      <c r="A3418" s="6">
        <v>3416</v>
      </c>
      <c r="B3418" s="13" t="s">
        <v>2398</v>
      </c>
      <c r="C3418" s="14" t="s">
        <v>409</v>
      </c>
    </row>
    <row r="3419" customHeight="1" spans="1:3">
      <c r="A3419" s="6">
        <v>3417</v>
      </c>
      <c r="B3419" s="13" t="s">
        <v>2399</v>
      </c>
      <c r="C3419" s="14" t="s">
        <v>409</v>
      </c>
    </row>
    <row r="3420" customHeight="1" spans="1:3">
      <c r="A3420" s="6">
        <v>3418</v>
      </c>
      <c r="B3420" s="13" t="s">
        <v>2400</v>
      </c>
      <c r="C3420" s="14" t="s">
        <v>409</v>
      </c>
    </row>
    <row r="3421" customHeight="1" spans="1:3">
      <c r="A3421" s="6">
        <v>3419</v>
      </c>
      <c r="B3421" s="13" t="s">
        <v>6102</v>
      </c>
      <c r="C3421" s="14" t="s">
        <v>6086</v>
      </c>
    </row>
    <row r="3422" customHeight="1" spans="1:3">
      <c r="A3422" s="6">
        <v>3420</v>
      </c>
      <c r="B3422" s="13" t="s">
        <v>6103</v>
      </c>
      <c r="C3422" s="14" t="s">
        <v>6086</v>
      </c>
    </row>
    <row r="3423" customHeight="1" spans="1:3">
      <c r="A3423" s="6">
        <v>3421</v>
      </c>
      <c r="B3423" s="13" t="s">
        <v>6104</v>
      </c>
      <c r="C3423" s="14" t="s">
        <v>6086</v>
      </c>
    </row>
    <row r="3424" customHeight="1" spans="1:3">
      <c r="A3424" s="6">
        <v>3422</v>
      </c>
      <c r="B3424" s="13" t="s">
        <v>6105</v>
      </c>
      <c r="C3424" s="14" t="s">
        <v>6086</v>
      </c>
    </row>
    <row r="3425" customHeight="1" spans="1:3">
      <c r="A3425" s="6">
        <v>3423</v>
      </c>
      <c r="B3425" s="13" t="s">
        <v>6106</v>
      </c>
      <c r="C3425" s="14" t="s">
        <v>609</v>
      </c>
    </row>
    <row r="3426" customHeight="1" spans="1:3">
      <c r="A3426" s="6">
        <v>3424</v>
      </c>
      <c r="B3426" s="13" t="s">
        <v>6106</v>
      </c>
      <c r="C3426" s="14" t="s">
        <v>609</v>
      </c>
    </row>
    <row r="3427" customHeight="1" spans="1:3">
      <c r="A3427" s="6">
        <v>3425</v>
      </c>
      <c r="B3427" s="13" t="s">
        <v>2401</v>
      </c>
      <c r="C3427" s="14" t="s">
        <v>2402</v>
      </c>
    </row>
    <row r="3428" customHeight="1" spans="1:3">
      <c r="A3428" s="6">
        <v>3426</v>
      </c>
      <c r="B3428" s="13" t="s">
        <v>2403</v>
      </c>
      <c r="C3428" s="14" t="s">
        <v>2402</v>
      </c>
    </row>
    <row r="3429" customHeight="1" spans="1:3">
      <c r="A3429" s="6">
        <v>3427</v>
      </c>
      <c r="B3429" s="13" t="s">
        <v>2404</v>
      </c>
      <c r="C3429" s="14" t="s">
        <v>2402</v>
      </c>
    </row>
    <row r="3430" customHeight="1" spans="1:3">
      <c r="A3430" s="6">
        <v>3428</v>
      </c>
      <c r="B3430" s="11" t="s">
        <v>6107</v>
      </c>
      <c r="C3430" s="12" t="s">
        <v>4654</v>
      </c>
    </row>
    <row r="3431" customHeight="1" spans="1:3">
      <c r="A3431" s="6">
        <v>3429</v>
      </c>
      <c r="B3431" s="11" t="s">
        <v>6107</v>
      </c>
      <c r="C3431" s="12" t="s">
        <v>4654</v>
      </c>
    </row>
    <row r="3432" customHeight="1" spans="1:3">
      <c r="A3432" s="6">
        <v>3430</v>
      </c>
      <c r="B3432" s="13" t="s">
        <v>6107</v>
      </c>
      <c r="C3432" s="14" t="s">
        <v>4654</v>
      </c>
    </row>
    <row r="3433" customHeight="1" spans="1:3">
      <c r="A3433" s="6">
        <v>3431</v>
      </c>
      <c r="B3433" s="11" t="s">
        <v>6108</v>
      </c>
      <c r="C3433" s="12" t="s">
        <v>3567</v>
      </c>
    </row>
    <row r="3434" customHeight="1" spans="1:3">
      <c r="A3434" s="6">
        <v>3432</v>
      </c>
      <c r="B3434" s="11" t="s">
        <v>6108</v>
      </c>
      <c r="C3434" s="12" t="s">
        <v>3567</v>
      </c>
    </row>
    <row r="3435" customHeight="1" spans="1:3">
      <c r="A3435" s="6">
        <v>3433</v>
      </c>
      <c r="B3435" s="11" t="s">
        <v>6108</v>
      </c>
      <c r="C3435" s="12" t="s">
        <v>3567</v>
      </c>
    </row>
    <row r="3436" customHeight="1" spans="1:3">
      <c r="A3436" s="6">
        <v>3434</v>
      </c>
      <c r="B3436" s="11" t="s">
        <v>6108</v>
      </c>
      <c r="C3436" s="12" t="s">
        <v>3567</v>
      </c>
    </row>
    <row r="3437" customHeight="1" spans="1:3">
      <c r="A3437" s="6">
        <v>3435</v>
      </c>
      <c r="B3437" s="13" t="s">
        <v>6108</v>
      </c>
      <c r="C3437" s="14" t="s">
        <v>3567</v>
      </c>
    </row>
    <row r="3438" customHeight="1" spans="1:3">
      <c r="A3438" s="6">
        <v>3436</v>
      </c>
      <c r="B3438" s="13" t="s">
        <v>6109</v>
      </c>
      <c r="C3438" s="14" t="s">
        <v>3567</v>
      </c>
    </row>
    <row r="3439" customHeight="1" spans="1:3">
      <c r="A3439" s="6">
        <v>3437</v>
      </c>
      <c r="B3439" s="11" t="s">
        <v>6110</v>
      </c>
      <c r="C3439" s="12" t="s">
        <v>329</v>
      </c>
    </row>
    <row r="3440" customHeight="1" spans="1:3">
      <c r="A3440" s="6">
        <v>3438</v>
      </c>
      <c r="B3440" s="13" t="s">
        <v>6111</v>
      </c>
      <c r="C3440" s="14" t="s">
        <v>329</v>
      </c>
    </row>
    <row r="3441" customHeight="1" spans="1:3">
      <c r="A3441" s="6">
        <v>3439</v>
      </c>
      <c r="B3441" s="13" t="s">
        <v>6112</v>
      </c>
      <c r="C3441" s="14" t="s">
        <v>329</v>
      </c>
    </row>
    <row r="3442" customHeight="1" spans="1:3">
      <c r="A3442" s="6">
        <v>3440</v>
      </c>
      <c r="B3442" s="13" t="s">
        <v>6113</v>
      </c>
      <c r="C3442" s="14" t="s">
        <v>2410</v>
      </c>
    </row>
    <row r="3443" customHeight="1" spans="1:3">
      <c r="A3443" s="6">
        <v>3441</v>
      </c>
      <c r="B3443" s="11" t="s">
        <v>6114</v>
      </c>
      <c r="C3443" s="12" t="s">
        <v>102</v>
      </c>
    </row>
    <row r="3444" customHeight="1" spans="1:3">
      <c r="A3444" s="6">
        <v>3442</v>
      </c>
      <c r="B3444" s="11" t="s">
        <v>6115</v>
      </c>
      <c r="C3444" s="12" t="s">
        <v>102</v>
      </c>
    </row>
    <row r="3445" customHeight="1" spans="1:3">
      <c r="A3445" s="6">
        <v>3443</v>
      </c>
      <c r="B3445" s="11" t="s">
        <v>6116</v>
      </c>
      <c r="C3445" s="12" t="s">
        <v>3064</v>
      </c>
    </row>
    <row r="3446" customHeight="1" spans="1:3">
      <c r="A3446" s="6">
        <v>3444</v>
      </c>
      <c r="B3446" s="11" t="s">
        <v>6116</v>
      </c>
      <c r="C3446" s="12" t="s">
        <v>3064</v>
      </c>
    </row>
    <row r="3447" customHeight="1" spans="1:3">
      <c r="A3447" s="6">
        <v>3445</v>
      </c>
      <c r="B3447" s="11" t="s">
        <v>6116</v>
      </c>
      <c r="C3447" s="12" t="s">
        <v>3064</v>
      </c>
    </row>
    <row r="3448" customHeight="1" spans="1:3">
      <c r="A3448" s="6">
        <v>3446</v>
      </c>
      <c r="B3448" s="11" t="s">
        <v>6116</v>
      </c>
      <c r="C3448" s="12" t="s">
        <v>3064</v>
      </c>
    </row>
    <row r="3449" customHeight="1" spans="1:3">
      <c r="A3449" s="6">
        <v>3447</v>
      </c>
      <c r="B3449" s="13" t="s">
        <v>6116</v>
      </c>
      <c r="C3449" s="14" t="s">
        <v>3064</v>
      </c>
    </row>
    <row r="3450" customHeight="1" spans="1:3">
      <c r="A3450" s="6">
        <v>3448</v>
      </c>
      <c r="B3450" s="11" t="s">
        <v>6117</v>
      </c>
      <c r="C3450" s="12" t="s">
        <v>54</v>
      </c>
    </row>
    <row r="3451" customHeight="1" spans="1:3">
      <c r="A3451" s="6">
        <v>3449</v>
      </c>
      <c r="B3451" s="11" t="s">
        <v>6117</v>
      </c>
      <c r="C3451" s="12" t="s">
        <v>54</v>
      </c>
    </row>
    <row r="3452" customHeight="1" spans="1:3">
      <c r="A3452" s="6">
        <v>3450</v>
      </c>
      <c r="B3452" s="11" t="s">
        <v>6117</v>
      </c>
      <c r="C3452" s="12" t="s">
        <v>54</v>
      </c>
    </row>
    <row r="3453" customHeight="1" spans="1:3">
      <c r="A3453" s="6">
        <v>3451</v>
      </c>
      <c r="B3453" s="11" t="s">
        <v>6117</v>
      </c>
      <c r="C3453" s="12" t="s">
        <v>54</v>
      </c>
    </row>
    <row r="3454" customHeight="1" spans="1:3">
      <c r="A3454" s="6">
        <v>3452</v>
      </c>
      <c r="B3454" s="13" t="s">
        <v>6117</v>
      </c>
      <c r="C3454" s="14" t="s">
        <v>54</v>
      </c>
    </row>
    <row r="3455" customHeight="1" spans="1:3">
      <c r="A3455" s="6">
        <v>3453</v>
      </c>
      <c r="B3455" s="13" t="s">
        <v>6117</v>
      </c>
      <c r="C3455" s="14" t="s">
        <v>54</v>
      </c>
    </row>
    <row r="3456" customHeight="1" spans="1:3">
      <c r="A3456" s="6">
        <v>3454</v>
      </c>
      <c r="B3456" s="11" t="s">
        <v>6118</v>
      </c>
      <c r="C3456" s="12" t="s">
        <v>1331</v>
      </c>
    </row>
    <row r="3457" customHeight="1" spans="1:3">
      <c r="A3457" s="6">
        <v>3455</v>
      </c>
      <c r="B3457" s="11" t="s">
        <v>6119</v>
      </c>
      <c r="C3457" s="12" t="s">
        <v>678</v>
      </c>
    </row>
    <row r="3458" customHeight="1" spans="1:3">
      <c r="A3458" s="6">
        <v>3456</v>
      </c>
      <c r="B3458" s="11" t="s">
        <v>6119</v>
      </c>
      <c r="C3458" s="12" t="s">
        <v>678</v>
      </c>
    </row>
    <row r="3459" customHeight="1" spans="1:3">
      <c r="A3459" s="6">
        <v>3457</v>
      </c>
      <c r="B3459" s="13" t="s">
        <v>2406</v>
      </c>
      <c r="C3459" s="14" t="s">
        <v>1372</v>
      </c>
    </row>
    <row r="3460" customHeight="1" spans="1:3">
      <c r="A3460" s="6">
        <v>3458</v>
      </c>
      <c r="B3460" s="13" t="s">
        <v>2406</v>
      </c>
      <c r="C3460" s="14" t="s">
        <v>1372</v>
      </c>
    </row>
    <row r="3461" customHeight="1" spans="1:3">
      <c r="A3461" s="6">
        <v>3459</v>
      </c>
      <c r="B3461" s="13" t="s">
        <v>2407</v>
      </c>
      <c r="C3461" s="14" t="s">
        <v>1372</v>
      </c>
    </row>
    <row r="3462" customHeight="1" spans="1:3">
      <c r="A3462" s="6">
        <v>3460</v>
      </c>
      <c r="B3462" s="13" t="s">
        <v>2407</v>
      </c>
      <c r="C3462" s="14" t="s">
        <v>1372</v>
      </c>
    </row>
    <row r="3463" customHeight="1" spans="1:3">
      <c r="A3463" s="6">
        <v>3461</v>
      </c>
      <c r="B3463" s="11" t="s">
        <v>6120</v>
      </c>
      <c r="C3463" s="12" t="s">
        <v>3199</v>
      </c>
    </row>
    <row r="3464" customHeight="1" spans="1:3">
      <c r="A3464" s="6">
        <v>3462</v>
      </c>
      <c r="B3464" s="13" t="s">
        <v>2408</v>
      </c>
      <c r="C3464" s="14" t="s">
        <v>1372</v>
      </c>
    </row>
    <row r="3465" customHeight="1" spans="1:3">
      <c r="A3465" s="6">
        <v>3463</v>
      </c>
      <c r="B3465" s="13" t="s">
        <v>2408</v>
      </c>
      <c r="C3465" s="14" t="s">
        <v>1372</v>
      </c>
    </row>
    <row r="3466" customHeight="1" spans="1:3">
      <c r="A3466" s="6">
        <v>3464</v>
      </c>
      <c r="B3466" s="11" t="s">
        <v>6121</v>
      </c>
      <c r="C3466" s="12" t="s">
        <v>215</v>
      </c>
    </row>
    <row r="3467" customHeight="1" spans="1:3">
      <c r="A3467" s="6">
        <v>3465</v>
      </c>
      <c r="B3467" s="13" t="s">
        <v>6122</v>
      </c>
      <c r="C3467" s="14" t="s">
        <v>329</v>
      </c>
    </row>
    <row r="3468" customHeight="1" spans="1:3">
      <c r="A3468" s="6">
        <v>3466</v>
      </c>
      <c r="B3468" s="11" t="s">
        <v>6123</v>
      </c>
      <c r="C3468" s="12" t="s">
        <v>215</v>
      </c>
    </row>
    <row r="3469" customHeight="1" spans="1:3">
      <c r="A3469" s="6">
        <v>3467</v>
      </c>
      <c r="B3469" s="13" t="s">
        <v>6124</v>
      </c>
      <c r="C3469" s="14" t="s">
        <v>329</v>
      </c>
    </row>
    <row r="3470" customHeight="1" spans="1:3">
      <c r="A3470" s="6">
        <v>3468</v>
      </c>
      <c r="B3470" s="11" t="s">
        <v>6125</v>
      </c>
      <c r="C3470" s="12" t="s">
        <v>114</v>
      </c>
    </row>
    <row r="3471" customHeight="1" spans="1:3">
      <c r="A3471" s="6">
        <v>3469</v>
      </c>
      <c r="B3471" s="11" t="s">
        <v>6126</v>
      </c>
      <c r="C3471" s="12" t="s">
        <v>215</v>
      </c>
    </row>
    <row r="3472" customHeight="1" spans="1:3">
      <c r="A3472" s="6">
        <v>3470</v>
      </c>
      <c r="B3472" s="13" t="s">
        <v>6127</v>
      </c>
      <c r="C3472" s="14" t="s">
        <v>329</v>
      </c>
    </row>
    <row r="3473" customHeight="1" spans="1:3">
      <c r="A3473" s="6">
        <v>3471</v>
      </c>
      <c r="B3473" s="11" t="s">
        <v>6128</v>
      </c>
      <c r="C3473" s="12" t="s">
        <v>114</v>
      </c>
    </row>
    <row r="3474" customHeight="1" spans="1:3">
      <c r="A3474" s="6">
        <v>3472</v>
      </c>
      <c r="B3474" s="11" t="s">
        <v>6129</v>
      </c>
      <c r="C3474" s="12" t="s">
        <v>67</v>
      </c>
    </row>
    <row r="3475" customHeight="1" spans="1:3">
      <c r="A3475" s="6">
        <v>3473</v>
      </c>
      <c r="B3475" s="13" t="s">
        <v>6129</v>
      </c>
      <c r="C3475" s="14" t="s">
        <v>67</v>
      </c>
    </row>
    <row r="3476" customHeight="1" spans="1:3">
      <c r="A3476" s="6">
        <v>3474</v>
      </c>
      <c r="B3476" s="11" t="s">
        <v>6130</v>
      </c>
      <c r="C3476" s="12" t="s">
        <v>67</v>
      </c>
    </row>
    <row r="3477" customHeight="1" spans="1:3">
      <c r="A3477" s="6">
        <v>3475</v>
      </c>
      <c r="B3477" s="13" t="s">
        <v>6130</v>
      </c>
      <c r="C3477" s="14" t="s">
        <v>67</v>
      </c>
    </row>
    <row r="3478" customHeight="1" spans="1:3">
      <c r="A3478" s="6">
        <v>3476</v>
      </c>
      <c r="B3478" s="11" t="s">
        <v>6131</v>
      </c>
      <c r="C3478" s="12" t="s">
        <v>67</v>
      </c>
    </row>
    <row r="3479" customHeight="1" spans="1:3">
      <c r="A3479" s="6">
        <v>3477</v>
      </c>
      <c r="B3479" s="13" t="s">
        <v>6131</v>
      </c>
      <c r="C3479" s="14" t="s">
        <v>67</v>
      </c>
    </row>
    <row r="3480" customHeight="1" spans="1:3">
      <c r="A3480" s="6">
        <v>3478</v>
      </c>
      <c r="B3480" s="13" t="s">
        <v>6132</v>
      </c>
      <c r="C3480" s="14" t="s">
        <v>102</v>
      </c>
    </row>
    <row r="3481" customHeight="1" spans="1:3">
      <c r="A3481" s="6">
        <v>3479</v>
      </c>
      <c r="B3481" s="11" t="s">
        <v>6133</v>
      </c>
      <c r="C3481" s="12" t="s">
        <v>311</v>
      </c>
    </row>
    <row r="3482" customHeight="1" spans="1:3">
      <c r="A3482" s="6">
        <v>3480</v>
      </c>
      <c r="B3482" s="11" t="s">
        <v>6133</v>
      </c>
      <c r="C3482" s="12" t="s">
        <v>311</v>
      </c>
    </row>
    <row r="3483" customHeight="1" spans="1:3">
      <c r="A3483" s="6">
        <v>3481</v>
      </c>
      <c r="B3483" s="11" t="s">
        <v>6134</v>
      </c>
      <c r="C3483" s="12" t="s">
        <v>1376</v>
      </c>
    </row>
    <row r="3484" customHeight="1" spans="1:3">
      <c r="A3484" s="6">
        <v>3482</v>
      </c>
      <c r="B3484" s="11" t="s">
        <v>6135</v>
      </c>
      <c r="C3484" s="12" t="s">
        <v>1376</v>
      </c>
    </row>
    <row r="3485" customHeight="1" spans="1:3">
      <c r="A3485" s="6">
        <v>3483</v>
      </c>
      <c r="B3485" s="11" t="s">
        <v>6136</v>
      </c>
      <c r="C3485" s="12" t="s">
        <v>1376</v>
      </c>
    </row>
    <row r="3486" customHeight="1" spans="1:3">
      <c r="A3486" s="6">
        <v>3484</v>
      </c>
      <c r="B3486" s="11" t="s">
        <v>6137</v>
      </c>
      <c r="C3486" s="12" t="s">
        <v>1376</v>
      </c>
    </row>
    <row r="3487" customHeight="1" spans="1:3">
      <c r="A3487" s="6">
        <v>3485</v>
      </c>
      <c r="B3487" s="13" t="s">
        <v>6138</v>
      </c>
      <c r="C3487" s="14" t="s">
        <v>4379</v>
      </c>
    </row>
    <row r="3488" customHeight="1" spans="1:3">
      <c r="A3488" s="6">
        <v>3486</v>
      </c>
      <c r="B3488" s="13" t="s">
        <v>6139</v>
      </c>
      <c r="C3488" s="14" t="s">
        <v>4379</v>
      </c>
    </row>
    <row r="3489" customHeight="1" spans="1:3">
      <c r="A3489" s="6">
        <v>3487</v>
      </c>
      <c r="B3489" s="13" t="s">
        <v>6140</v>
      </c>
      <c r="C3489" s="14" t="s">
        <v>4379</v>
      </c>
    </row>
    <row r="3490" customHeight="1" spans="1:3">
      <c r="A3490" s="6">
        <v>3488</v>
      </c>
      <c r="B3490" s="13" t="s">
        <v>6141</v>
      </c>
      <c r="C3490" s="14" t="s">
        <v>4379</v>
      </c>
    </row>
    <row r="3491" customHeight="1" spans="1:3">
      <c r="A3491" s="6">
        <v>3489</v>
      </c>
      <c r="B3491" s="13" t="s">
        <v>6142</v>
      </c>
      <c r="C3491" s="14" t="s">
        <v>6143</v>
      </c>
    </row>
    <row r="3492" customHeight="1" spans="1:3">
      <c r="A3492" s="6">
        <v>3490</v>
      </c>
      <c r="B3492" s="11" t="s">
        <v>6144</v>
      </c>
      <c r="C3492" s="12" t="s">
        <v>1376</v>
      </c>
    </row>
    <row r="3493" customHeight="1" spans="1:3">
      <c r="A3493" s="6">
        <v>3491</v>
      </c>
      <c r="B3493" s="11" t="s">
        <v>2415</v>
      </c>
      <c r="C3493" s="12" t="s">
        <v>1385</v>
      </c>
    </row>
    <row r="3494" customHeight="1" spans="1:3">
      <c r="A3494" s="6">
        <v>3492</v>
      </c>
      <c r="B3494" s="11" t="s">
        <v>6145</v>
      </c>
      <c r="C3494" s="12" t="s">
        <v>102</v>
      </c>
    </row>
    <row r="3495" customHeight="1" spans="1:3">
      <c r="A3495" s="6">
        <v>3493</v>
      </c>
      <c r="B3495" s="11" t="s">
        <v>6145</v>
      </c>
      <c r="C3495" s="12" t="s">
        <v>102</v>
      </c>
    </row>
    <row r="3496" customHeight="1" spans="1:3">
      <c r="A3496" s="6">
        <v>3494</v>
      </c>
      <c r="B3496" s="13" t="s">
        <v>6145</v>
      </c>
      <c r="C3496" s="14" t="s">
        <v>102</v>
      </c>
    </row>
    <row r="3497" customHeight="1" spans="1:3">
      <c r="A3497" s="6">
        <v>3495</v>
      </c>
      <c r="B3497" s="11" t="s">
        <v>6146</v>
      </c>
      <c r="C3497" s="12" t="s">
        <v>4377</v>
      </c>
    </row>
    <row r="3498" customHeight="1" spans="1:3">
      <c r="A3498" s="6">
        <v>3496</v>
      </c>
      <c r="B3498" s="11" t="s">
        <v>6146</v>
      </c>
      <c r="C3498" s="12" t="s">
        <v>4377</v>
      </c>
    </row>
    <row r="3499" customHeight="1" spans="1:3">
      <c r="A3499" s="6">
        <v>3497</v>
      </c>
      <c r="B3499" s="11" t="s">
        <v>6146</v>
      </c>
      <c r="C3499" s="12" t="s">
        <v>4377</v>
      </c>
    </row>
    <row r="3500" customHeight="1" spans="1:3">
      <c r="A3500" s="6">
        <v>3498</v>
      </c>
      <c r="B3500" s="11" t="s">
        <v>6146</v>
      </c>
      <c r="C3500" s="12" t="s">
        <v>4377</v>
      </c>
    </row>
    <row r="3501" customHeight="1" spans="1:3">
      <c r="A3501" s="6">
        <v>3499</v>
      </c>
      <c r="B3501" s="13" t="s">
        <v>6146</v>
      </c>
      <c r="C3501" s="14" t="s">
        <v>4377</v>
      </c>
    </row>
    <row r="3502" customHeight="1" spans="1:3">
      <c r="A3502" s="6">
        <v>3500</v>
      </c>
      <c r="B3502" s="11" t="s">
        <v>6123</v>
      </c>
      <c r="C3502" s="12" t="s">
        <v>215</v>
      </c>
    </row>
    <row r="3503" customHeight="1" spans="1:3">
      <c r="A3503" s="6">
        <v>3501</v>
      </c>
      <c r="B3503" s="11" t="s">
        <v>6147</v>
      </c>
      <c r="C3503" s="12" t="s">
        <v>4377</v>
      </c>
    </row>
    <row r="3504" customHeight="1" spans="1:3">
      <c r="A3504" s="6">
        <v>3502</v>
      </c>
      <c r="B3504" s="11" t="s">
        <v>6147</v>
      </c>
      <c r="C3504" s="12" t="s">
        <v>4377</v>
      </c>
    </row>
    <row r="3505" customHeight="1" spans="1:3">
      <c r="A3505" s="6">
        <v>3503</v>
      </c>
      <c r="B3505" s="13" t="s">
        <v>6147</v>
      </c>
      <c r="C3505" s="14" t="s">
        <v>4377</v>
      </c>
    </row>
    <row r="3506" customHeight="1" spans="1:3">
      <c r="A3506" s="6">
        <v>3504</v>
      </c>
      <c r="B3506" s="11" t="s">
        <v>6148</v>
      </c>
      <c r="C3506" s="12" t="s">
        <v>678</v>
      </c>
    </row>
    <row r="3507" customHeight="1" spans="1:3">
      <c r="A3507" s="6">
        <v>3505</v>
      </c>
      <c r="B3507" s="11" t="s">
        <v>6149</v>
      </c>
      <c r="C3507" s="12" t="s">
        <v>678</v>
      </c>
    </row>
    <row r="3508" customHeight="1" spans="1:3">
      <c r="A3508" s="6">
        <v>3506</v>
      </c>
      <c r="B3508" s="11" t="s">
        <v>6150</v>
      </c>
      <c r="C3508" s="12" t="s">
        <v>678</v>
      </c>
    </row>
    <row r="3509" customHeight="1" spans="1:3">
      <c r="A3509" s="6">
        <v>3507</v>
      </c>
      <c r="B3509" s="11" t="s">
        <v>6151</v>
      </c>
      <c r="C3509" s="12" t="s">
        <v>678</v>
      </c>
    </row>
    <row r="3510" customHeight="1" spans="1:3">
      <c r="A3510" s="6">
        <v>3508</v>
      </c>
      <c r="B3510" s="11" t="s">
        <v>6152</v>
      </c>
      <c r="C3510" s="12" t="s">
        <v>678</v>
      </c>
    </row>
    <row r="3511" customHeight="1" spans="1:3">
      <c r="A3511" s="6">
        <v>3509</v>
      </c>
      <c r="B3511" s="11" t="s">
        <v>6153</v>
      </c>
      <c r="C3511" s="12" t="s">
        <v>1376</v>
      </c>
    </row>
    <row r="3512" customHeight="1" spans="1:3">
      <c r="A3512" s="6">
        <v>3510</v>
      </c>
      <c r="B3512" s="11" t="s">
        <v>6154</v>
      </c>
      <c r="C3512" s="12" t="s">
        <v>215</v>
      </c>
    </row>
    <row r="3513" customHeight="1" spans="1:3">
      <c r="A3513" s="6">
        <v>3511</v>
      </c>
      <c r="B3513" s="11" t="s">
        <v>2416</v>
      </c>
      <c r="C3513" s="12" t="s">
        <v>1385</v>
      </c>
    </row>
    <row r="3514" customHeight="1" spans="1:3">
      <c r="A3514" s="6">
        <v>3512</v>
      </c>
      <c r="B3514" s="13" t="s">
        <v>2416</v>
      </c>
      <c r="C3514" s="14" t="s">
        <v>1385</v>
      </c>
    </row>
    <row r="3515" customHeight="1" spans="1:3">
      <c r="A3515" s="6">
        <v>3513</v>
      </c>
      <c r="B3515" s="11" t="s">
        <v>2417</v>
      </c>
      <c r="C3515" s="12" t="s">
        <v>47</v>
      </c>
    </row>
    <row r="3516" customHeight="1" spans="1:3">
      <c r="A3516" s="6">
        <v>3514</v>
      </c>
      <c r="B3516" s="11" t="s">
        <v>2417</v>
      </c>
      <c r="C3516" s="12" t="s">
        <v>47</v>
      </c>
    </row>
    <row r="3517" customHeight="1" spans="1:3">
      <c r="A3517" s="6">
        <v>3515</v>
      </c>
      <c r="B3517" s="11" t="s">
        <v>2417</v>
      </c>
      <c r="C3517" s="12" t="s">
        <v>47</v>
      </c>
    </row>
    <row r="3518" customHeight="1" spans="1:3">
      <c r="A3518" s="6">
        <v>3516</v>
      </c>
      <c r="B3518" s="13" t="s">
        <v>2417</v>
      </c>
      <c r="C3518" s="14" t="s">
        <v>47</v>
      </c>
    </row>
    <row r="3519" customHeight="1" spans="1:3">
      <c r="A3519" s="6">
        <v>3517</v>
      </c>
      <c r="B3519" s="13" t="s">
        <v>6155</v>
      </c>
      <c r="C3519" s="14" t="s">
        <v>25</v>
      </c>
    </row>
    <row r="3520" customHeight="1" spans="1:3">
      <c r="A3520" s="6">
        <v>3518</v>
      </c>
      <c r="B3520" s="11" t="s">
        <v>2419</v>
      </c>
      <c r="C3520" s="12" t="s">
        <v>771</v>
      </c>
    </row>
    <row r="3521" customHeight="1" spans="1:3">
      <c r="A3521" s="6">
        <v>3519</v>
      </c>
      <c r="B3521" s="11" t="s">
        <v>2419</v>
      </c>
      <c r="C3521" s="12" t="s">
        <v>771</v>
      </c>
    </row>
    <row r="3522" customHeight="1" spans="1:3">
      <c r="A3522" s="6">
        <v>3520</v>
      </c>
      <c r="B3522" s="11" t="s">
        <v>2419</v>
      </c>
      <c r="C3522" s="12" t="s">
        <v>771</v>
      </c>
    </row>
    <row r="3523" customHeight="1" spans="1:3">
      <c r="A3523" s="6">
        <v>3521</v>
      </c>
      <c r="B3523" s="11" t="s">
        <v>2419</v>
      </c>
      <c r="C3523" s="12" t="s">
        <v>771</v>
      </c>
    </row>
    <row r="3524" customHeight="1" spans="1:3">
      <c r="A3524" s="6">
        <v>3522</v>
      </c>
      <c r="B3524" s="13" t="s">
        <v>2419</v>
      </c>
      <c r="C3524" s="14" t="s">
        <v>771</v>
      </c>
    </row>
    <row r="3525" customHeight="1" spans="1:3">
      <c r="A3525" s="6">
        <v>3523</v>
      </c>
      <c r="B3525" s="13" t="s">
        <v>6156</v>
      </c>
      <c r="C3525" s="14" t="s">
        <v>6157</v>
      </c>
    </row>
    <row r="3526" customHeight="1" spans="1:3">
      <c r="A3526" s="6">
        <v>3524</v>
      </c>
      <c r="B3526" s="13" t="s">
        <v>6158</v>
      </c>
      <c r="C3526" s="14" t="s">
        <v>6157</v>
      </c>
    </row>
    <row r="3527" customHeight="1" spans="1:3">
      <c r="A3527" s="6">
        <v>3525</v>
      </c>
      <c r="B3527" s="13" t="s">
        <v>6159</v>
      </c>
      <c r="C3527" s="14" t="s">
        <v>6160</v>
      </c>
    </row>
    <row r="3528" customHeight="1" spans="1:3">
      <c r="A3528" s="6">
        <v>3526</v>
      </c>
      <c r="B3528" s="13" t="s">
        <v>6159</v>
      </c>
      <c r="C3528" s="14" t="s">
        <v>6160</v>
      </c>
    </row>
    <row r="3529" customHeight="1" spans="1:3">
      <c r="A3529" s="6">
        <v>3527</v>
      </c>
      <c r="B3529" s="13" t="s">
        <v>6161</v>
      </c>
      <c r="C3529" s="14" t="s">
        <v>6160</v>
      </c>
    </row>
    <row r="3530" customHeight="1" spans="1:3">
      <c r="A3530" s="6">
        <v>3528</v>
      </c>
      <c r="B3530" s="13" t="s">
        <v>6161</v>
      </c>
      <c r="C3530" s="14" t="s">
        <v>6160</v>
      </c>
    </row>
    <row r="3531" customHeight="1" spans="1:3">
      <c r="A3531" s="6">
        <v>3529</v>
      </c>
      <c r="B3531" s="7" t="s">
        <v>6162</v>
      </c>
      <c r="C3531" s="8" t="s">
        <v>532</v>
      </c>
    </row>
    <row r="3532" customHeight="1" spans="1:3">
      <c r="A3532" s="6">
        <v>3530</v>
      </c>
      <c r="B3532" s="7" t="s">
        <v>6163</v>
      </c>
      <c r="C3532" s="8" t="s">
        <v>1341</v>
      </c>
    </row>
    <row r="3533" customHeight="1" spans="1:3">
      <c r="A3533" s="6">
        <v>3531</v>
      </c>
      <c r="B3533" s="7" t="s">
        <v>6164</v>
      </c>
      <c r="C3533" s="8" t="s">
        <v>1341</v>
      </c>
    </row>
    <row r="3534" customHeight="1" spans="1:3">
      <c r="A3534" s="6">
        <v>3532</v>
      </c>
      <c r="B3534" s="7" t="s">
        <v>6165</v>
      </c>
      <c r="C3534" s="8" t="s">
        <v>1341</v>
      </c>
    </row>
    <row r="3535" customHeight="1" spans="1:3">
      <c r="A3535" s="6">
        <v>3533</v>
      </c>
      <c r="B3535" s="7" t="s">
        <v>2421</v>
      </c>
      <c r="C3535" s="8" t="s">
        <v>1341</v>
      </c>
    </row>
    <row r="3536" customHeight="1" spans="1:3">
      <c r="A3536" s="6">
        <v>3534</v>
      </c>
      <c r="B3536" s="7" t="s">
        <v>6166</v>
      </c>
      <c r="C3536" s="8" t="s">
        <v>1341</v>
      </c>
    </row>
    <row r="3537" customHeight="1" spans="1:3">
      <c r="A3537" s="6">
        <v>3535</v>
      </c>
      <c r="B3537" s="7" t="s">
        <v>6167</v>
      </c>
      <c r="C3537" s="8" t="s">
        <v>1341</v>
      </c>
    </row>
    <row r="3538" customHeight="1" spans="1:3">
      <c r="A3538" s="6">
        <v>3536</v>
      </c>
      <c r="B3538" s="9" t="s">
        <v>6168</v>
      </c>
      <c r="C3538" s="10" t="s">
        <v>25</v>
      </c>
    </row>
    <row r="3539" customHeight="1" spans="1:3">
      <c r="A3539" s="6">
        <v>3537</v>
      </c>
      <c r="B3539" s="9" t="s">
        <v>6169</v>
      </c>
      <c r="C3539" s="10" t="s">
        <v>25</v>
      </c>
    </row>
    <row r="3540" customHeight="1" spans="1:3">
      <c r="A3540" s="6">
        <v>3538</v>
      </c>
      <c r="B3540" s="7" t="s">
        <v>6170</v>
      </c>
      <c r="C3540" s="8" t="s">
        <v>5560</v>
      </c>
    </row>
    <row r="3541" customHeight="1" spans="1:3">
      <c r="A3541" s="6">
        <v>3539</v>
      </c>
      <c r="B3541" s="7" t="s">
        <v>6171</v>
      </c>
      <c r="C3541" s="8" t="s">
        <v>4332</v>
      </c>
    </row>
    <row r="3542" customHeight="1" spans="1:3">
      <c r="A3542" s="6">
        <v>3540</v>
      </c>
      <c r="B3542" s="9" t="s">
        <v>6172</v>
      </c>
      <c r="C3542" s="10" t="s">
        <v>10</v>
      </c>
    </row>
    <row r="3543" customHeight="1" spans="1:3">
      <c r="A3543" s="6">
        <v>3541</v>
      </c>
      <c r="B3543" s="7" t="s">
        <v>6173</v>
      </c>
      <c r="C3543" s="8" t="s">
        <v>71</v>
      </c>
    </row>
    <row r="3544" customHeight="1" spans="1:3">
      <c r="A3544" s="6">
        <v>3542</v>
      </c>
      <c r="B3544" s="7" t="s">
        <v>6173</v>
      </c>
      <c r="C3544" s="8" t="s">
        <v>71</v>
      </c>
    </row>
    <row r="3545" customHeight="1" spans="1:3">
      <c r="A3545" s="6">
        <v>3543</v>
      </c>
      <c r="B3545" s="9" t="s">
        <v>6173</v>
      </c>
      <c r="C3545" s="10" t="s">
        <v>71</v>
      </c>
    </row>
    <row r="3546" customHeight="1" spans="1:3">
      <c r="A3546" s="6">
        <v>3544</v>
      </c>
      <c r="B3546" s="7" t="s">
        <v>6174</v>
      </c>
      <c r="C3546" s="8" t="s">
        <v>764</v>
      </c>
    </row>
    <row r="3547" customHeight="1" spans="1:3">
      <c r="A3547" s="6">
        <v>3545</v>
      </c>
      <c r="B3547" s="9" t="s">
        <v>6175</v>
      </c>
      <c r="C3547" s="10" t="s">
        <v>5593</v>
      </c>
    </row>
    <row r="3548" customHeight="1" spans="1:3">
      <c r="A3548" s="6">
        <v>3546</v>
      </c>
      <c r="B3548" s="9" t="s">
        <v>6175</v>
      </c>
      <c r="C3548" s="10" t="s">
        <v>5593</v>
      </c>
    </row>
    <row r="3549" customHeight="1" spans="1:3">
      <c r="A3549" s="6">
        <v>3547</v>
      </c>
      <c r="B3549" s="7" t="s">
        <v>6176</v>
      </c>
      <c r="C3549" s="8" t="s">
        <v>1175</v>
      </c>
    </row>
    <row r="3550" customHeight="1" spans="1:3">
      <c r="A3550" s="6">
        <v>3548</v>
      </c>
      <c r="B3550" s="7" t="s">
        <v>6177</v>
      </c>
      <c r="C3550" s="8" t="s">
        <v>1397</v>
      </c>
    </row>
    <row r="3551" customHeight="1" spans="1:3">
      <c r="A3551" s="6">
        <v>3549</v>
      </c>
      <c r="B3551" s="7" t="s">
        <v>6178</v>
      </c>
      <c r="C3551" s="8" t="s">
        <v>6179</v>
      </c>
    </row>
    <row r="3552" customHeight="1" spans="1:3">
      <c r="A3552" s="6">
        <v>3550</v>
      </c>
      <c r="B3552" s="9" t="s">
        <v>6180</v>
      </c>
      <c r="C3552" s="10" t="s">
        <v>5373</v>
      </c>
    </row>
    <row r="3553" customHeight="1" spans="1:3">
      <c r="A3553" s="6">
        <v>3551</v>
      </c>
      <c r="B3553" s="7" t="s">
        <v>6181</v>
      </c>
      <c r="C3553" s="8" t="s">
        <v>25</v>
      </c>
    </row>
    <row r="3554" customHeight="1" spans="1:3">
      <c r="A3554" s="6">
        <v>3552</v>
      </c>
      <c r="B3554" s="7" t="s">
        <v>6182</v>
      </c>
      <c r="C3554" s="8" t="s">
        <v>25</v>
      </c>
    </row>
    <row r="3555" customHeight="1" spans="1:3">
      <c r="A3555" s="6">
        <v>3553</v>
      </c>
      <c r="B3555" s="7" t="s">
        <v>6183</v>
      </c>
      <c r="C3555" s="8" t="s">
        <v>25</v>
      </c>
    </row>
    <row r="3556" customHeight="1" spans="1:3">
      <c r="A3556" s="6">
        <v>3554</v>
      </c>
      <c r="B3556" s="7" t="s">
        <v>6184</v>
      </c>
      <c r="C3556" s="8" t="s">
        <v>39</v>
      </c>
    </row>
    <row r="3557" customHeight="1" spans="1:3">
      <c r="A3557" s="6">
        <v>3555</v>
      </c>
      <c r="B3557" s="7" t="s">
        <v>6185</v>
      </c>
      <c r="C3557" s="8" t="s">
        <v>5</v>
      </c>
    </row>
    <row r="3558" customHeight="1" spans="1:3">
      <c r="A3558" s="6">
        <v>3556</v>
      </c>
      <c r="B3558" s="7" t="s">
        <v>6186</v>
      </c>
      <c r="C3558" s="8" t="s">
        <v>5130</v>
      </c>
    </row>
    <row r="3559" customHeight="1" spans="1:3">
      <c r="A3559" s="6">
        <v>3557</v>
      </c>
      <c r="B3559" s="7" t="s">
        <v>6187</v>
      </c>
      <c r="C3559" s="8" t="s">
        <v>6188</v>
      </c>
    </row>
    <row r="3560" customHeight="1" spans="1:3">
      <c r="A3560" s="6">
        <v>3558</v>
      </c>
      <c r="B3560" s="7" t="s">
        <v>6187</v>
      </c>
      <c r="C3560" s="8" t="s">
        <v>6188</v>
      </c>
    </row>
    <row r="3561" customHeight="1" spans="1:3">
      <c r="A3561" s="6">
        <v>3559</v>
      </c>
      <c r="B3561" s="9" t="s">
        <v>6187</v>
      </c>
      <c r="C3561" s="10" t="s">
        <v>6188</v>
      </c>
    </row>
    <row r="3562" customHeight="1" spans="1:3">
      <c r="A3562" s="6">
        <v>3560</v>
      </c>
      <c r="B3562" s="9" t="s">
        <v>6189</v>
      </c>
      <c r="C3562" s="10" t="s">
        <v>10</v>
      </c>
    </row>
    <row r="3563" customHeight="1" spans="1:3">
      <c r="A3563" s="6">
        <v>3561</v>
      </c>
      <c r="B3563" s="7" t="s">
        <v>2434</v>
      </c>
      <c r="C3563" s="8" t="s">
        <v>10</v>
      </c>
    </row>
    <row r="3564" customHeight="1" spans="1:3">
      <c r="A3564" s="6">
        <v>3562</v>
      </c>
      <c r="B3564" s="7" t="s">
        <v>6190</v>
      </c>
      <c r="C3564" s="8" t="s">
        <v>10</v>
      </c>
    </row>
    <row r="3565" customHeight="1" spans="1:3">
      <c r="A3565" s="6">
        <v>3563</v>
      </c>
      <c r="B3565" s="7" t="s">
        <v>2435</v>
      </c>
      <c r="C3565" s="8" t="s">
        <v>10</v>
      </c>
    </row>
    <row r="3566" customHeight="1" spans="1:3">
      <c r="A3566" s="6">
        <v>3564</v>
      </c>
      <c r="B3566" s="7" t="s">
        <v>6191</v>
      </c>
      <c r="C3566" s="8" t="s">
        <v>10</v>
      </c>
    </row>
    <row r="3567" customHeight="1" spans="1:3">
      <c r="A3567" s="6">
        <v>3565</v>
      </c>
      <c r="B3567" s="7" t="s">
        <v>2436</v>
      </c>
      <c r="C3567" s="8" t="s">
        <v>10</v>
      </c>
    </row>
    <row r="3568" customHeight="1" spans="1:3">
      <c r="A3568" s="6">
        <v>3566</v>
      </c>
      <c r="B3568" s="7" t="s">
        <v>6192</v>
      </c>
      <c r="C3568" s="8" t="s">
        <v>71</v>
      </c>
    </row>
    <row r="3569" customHeight="1" spans="1:3">
      <c r="A3569" s="6">
        <v>3567</v>
      </c>
      <c r="B3569" s="7" t="s">
        <v>972</v>
      </c>
      <c r="C3569" s="8" t="s">
        <v>114</v>
      </c>
    </row>
    <row r="3570" customHeight="1" spans="1:3">
      <c r="A3570" s="6">
        <v>3568</v>
      </c>
      <c r="B3570" s="7" t="s">
        <v>973</v>
      </c>
      <c r="C3570" s="8" t="s">
        <v>114</v>
      </c>
    </row>
    <row r="3571" customHeight="1" spans="1:3">
      <c r="A3571" s="6">
        <v>3569</v>
      </c>
      <c r="B3571" s="7" t="s">
        <v>6193</v>
      </c>
      <c r="C3571" s="8" t="s">
        <v>4680</v>
      </c>
    </row>
    <row r="3572" customHeight="1" spans="1:3">
      <c r="A3572" s="6">
        <v>3570</v>
      </c>
      <c r="B3572" s="7" t="s">
        <v>2437</v>
      </c>
      <c r="C3572" s="8" t="s">
        <v>590</v>
      </c>
    </row>
    <row r="3573" customHeight="1" spans="1:3">
      <c r="A3573" s="6">
        <v>3571</v>
      </c>
      <c r="B3573" s="7" t="s">
        <v>2437</v>
      </c>
      <c r="C3573" s="8" t="s">
        <v>590</v>
      </c>
    </row>
    <row r="3574" customHeight="1" spans="1:3">
      <c r="A3574" s="6">
        <v>3572</v>
      </c>
      <c r="B3574" s="7" t="s">
        <v>2437</v>
      </c>
      <c r="C3574" s="8" t="s">
        <v>590</v>
      </c>
    </row>
    <row r="3575" customHeight="1" spans="1:3">
      <c r="A3575" s="6">
        <v>3573</v>
      </c>
      <c r="B3575" s="7" t="s">
        <v>2437</v>
      </c>
      <c r="C3575" s="8" t="s">
        <v>590</v>
      </c>
    </row>
    <row r="3576" customHeight="1" spans="1:3">
      <c r="A3576" s="6">
        <v>3574</v>
      </c>
      <c r="B3576" s="9" t="s">
        <v>2437</v>
      </c>
      <c r="C3576" s="10" t="s">
        <v>590</v>
      </c>
    </row>
    <row r="3577" customHeight="1" spans="1:3">
      <c r="A3577" s="6">
        <v>3575</v>
      </c>
      <c r="B3577" s="7" t="s">
        <v>2438</v>
      </c>
      <c r="C3577" s="8" t="s">
        <v>590</v>
      </c>
    </row>
    <row r="3578" customHeight="1" spans="1:3">
      <c r="A3578" s="6">
        <v>3576</v>
      </c>
      <c r="B3578" s="7" t="s">
        <v>2438</v>
      </c>
      <c r="C3578" s="8" t="s">
        <v>590</v>
      </c>
    </row>
    <row r="3579" customHeight="1" spans="1:3">
      <c r="A3579" s="6">
        <v>3577</v>
      </c>
      <c r="B3579" s="7" t="s">
        <v>2438</v>
      </c>
      <c r="C3579" s="8" t="s">
        <v>590</v>
      </c>
    </row>
    <row r="3580" customHeight="1" spans="1:3">
      <c r="A3580" s="6">
        <v>3578</v>
      </c>
      <c r="B3580" s="7" t="s">
        <v>2438</v>
      </c>
      <c r="C3580" s="8" t="s">
        <v>590</v>
      </c>
    </row>
    <row r="3581" customHeight="1" spans="1:3">
      <c r="A3581" s="6">
        <v>3579</v>
      </c>
      <c r="B3581" s="9" t="s">
        <v>2438</v>
      </c>
      <c r="C3581" s="10" t="s">
        <v>590</v>
      </c>
    </row>
    <row r="3582" customHeight="1" spans="1:3">
      <c r="A3582" s="6">
        <v>3580</v>
      </c>
      <c r="B3582" s="7" t="s">
        <v>6194</v>
      </c>
      <c r="C3582" s="8" t="s">
        <v>1397</v>
      </c>
    </row>
    <row r="3583" customHeight="1" spans="1:3">
      <c r="A3583" s="6">
        <v>3581</v>
      </c>
      <c r="B3583" s="7" t="s">
        <v>2439</v>
      </c>
      <c r="C3583" s="8" t="s">
        <v>47</v>
      </c>
    </row>
    <row r="3584" customHeight="1" spans="1:3">
      <c r="A3584" s="6">
        <v>3582</v>
      </c>
      <c r="B3584" s="7" t="s">
        <v>2439</v>
      </c>
      <c r="C3584" s="8" t="s">
        <v>47</v>
      </c>
    </row>
    <row r="3585" customHeight="1" spans="1:3">
      <c r="A3585" s="6">
        <v>3583</v>
      </c>
      <c r="B3585" s="7" t="s">
        <v>2439</v>
      </c>
      <c r="C3585" s="8" t="s">
        <v>47</v>
      </c>
    </row>
    <row r="3586" customHeight="1" spans="1:3">
      <c r="A3586" s="6">
        <v>3584</v>
      </c>
      <c r="B3586" s="9" t="s">
        <v>2439</v>
      </c>
      <c r="C3586" s="10" t="s">
        <v>47</v>
      </c>
    </row>
    <row r="3587" customHeight="1" spans="1:3">
      <c r="A3587" s="6">
        <v>3585</v>
      </c>
      <c r="B3587" s="9" t="s">
        <v>6195</v>
      </c>
      <c r="C3587" s="10" t="s">
        <v>67</v>
      </c>
    </row>
    <row r="3588" customHeight="1" spans="1:3">
      <c r="A3588" s="6">
        <v>3586</v>
      </c>
      <c r="B3588" s="9" t="s">
        <v>6196</v>
      </c>
      <c r="C3588" s="10" t="s">
        <v>67</v>
      </c>
    </row>
    <row r="3589" customHeight="1" spans="1:3">
      <c r="A3589" s="6">
        <v>3587</v>
      </c>
      <c r="B3589" s="7" t="s">
        <v>6197</v>
      </c>
      <c r="C3589" s="8" t="s">
        <v>67</v>
      </c>
    </row>
    <row r="3590" customHeight="1" spans="1:3">
      <c r="A3590" s="6">
        <v>3588</v>
      </c>
      <c r="B3590" s="7" t="s">
        <v>6197</v>
      </c>
      <c r="C3590" s="8" t="s">
        <v>67</v>
      </c>
    </row>
    <row r="3591" customHeight="1" spans="1:3">
      <c r="A3591" s="6">
        <v>3589</v>
      </c>
      <c r="B3591" s="9" t="s">
        <v>6197</v>
      </c>
      <c r="C3591" s="10" t="s">
        <v>67</v>
      </c>
    </row>
    <row r="3592" customHeight="1" spans="1:3">
      <c r="A3592" s="6">
        <v>3590</v>
      </c>
      <c r="B3592" s="9" t="s">
        <v>6198</v>
      </c>
      <c r="C3592" s="10" t="s">
        <v>67</v>
      </c>
    </row>
    <row r="3593" customHeight="1" spans="1:3">
      <c r="A3593" s="6">
        <v>3591</v>
      </c>
      <c r="B3593" s="9" t="s">
        <v>6199</v>
      </c>
      <c r="C3593" s="10" t="s">
        <v>2812</v>
      </c>
    </row>
    <row r="3594" customHeight="1" spans="1:3">
      <c r="A3594" s="6">
        <v>3592</v>
      </c>
      <c r="B3594" s="7" t="s">
        <v>2440</v>
      </c>
      <c r="C3594" s="8" t="s">
        <v>590</v>
      </c>
    </row>
    <row r="3595" customHeight="1" spans="1:3">
      <c r="A3595" s="6">
        <v>3593</v>
      </c>
      <c r="B3595" s="9" t="s">
        <v>2446</v>
      </c>
      <c r="C3595" s="10" t="s">
        <v>2447</v>
      </c>
    </row>
    <row r="3596" customHeight="1" spans="1:3">
      <c r="A3596" s="6">
        <v>3594</v>
      </c>
      <c r="B3596" s="9" t="s">
        <v>2448</v>
      </c>
      <c r="C3596" s="10" t="s">
        <v>2447</v>
      </c>
    </row>
    <row r="3597" customHeight="1" spans="1:3">
      <c r="A3597" s="6">
        <v>3595</v>
      </c>
      <c r="B3597" s="9" t="s">
        <v>6200</v>
      </c>
      <c r="C3597" s="10" t="s">
        <v>5525</v>
      </c>
    </row>
    <row r="3598" customHeight="1" spans="1:3">
      <c r="A3598" s="6">
        <v>3596</v>
      </c>
      <c r="B3598" s="9" t="s">
        <v>6201</v>
      </c>
      <c r="C3598" s="10" t="s">
        <v>6202</v>
      </c>
    </row>
    <row r="3599" customHeight="1" spans="1:3">
      <c r="A3599" s="6">
        <v>3597</v>
      </c>
      <c r="B3599" s="9" t="s">
        <v>6201</v>
      </c>
      <c r="C3599" s="10" t="s">
        <v>6202</v>
      </c>
    </row>
    <row r="3600" customHeight="1" spans="1:3">
      <c r="A3600" s="6">
        <v>3598</v>
      </c>
      <c r="B3600" s="9" t="s">
        <v>6203</v>
      </c>
      <c r="C3600" s="10" t="s">
        <v>6202</v>
      </c>
    </row>
    <row r="3601" customHeight="1" spans="1:3">
      <c r="A3601" s="6">
        <v>3599</v>
      </c>
      <c r="B3601" s="9" t="s">
        <v>6203</v>
      </c>
      <c r="C3601" s="10" t="s">
        <v>6202</v>
      </c>
    </row>
    <row r="3602" customHeight="1" spans="1:3">
      <c r="A3602" s="6">
        <v>3600</v>
      </c>
      <c r="B3602" s="9" t="s">
        <v>6204</v>
      </c>
      <c r="C3602" s="10" t="s">
        <v>6205</v>
      </c>
    </row>
    <row r="3603" customHeight="1" spans="1:3">
      <c r="A3603" s="6">
        <v>3601</v>
      </c>
      <c r="B3603" s="9" t="s">
        <v>6206</v>
      </c>
      <c r="C3603" s="10" t="s">
        <v>1634</v>
      </c>
    </row>
    <row r="3604" customHeight="1" spans="1:3">
      <c r="A3604" s="6">
        <v>3602</v>
      </c>
      <c r="B3604" s="7" t="s">
        <v>6207</v>
      </c>
      <c r="C3604" s="8" t="s">
        <v>5560</v>
      </c>
    </row>
    <row r="3605" customHeight="1" spans="1:3">
      <c r="A3605" s="6">
        <v>3603</v>
      </c>
      <c r="B3605" s="9" t="s">
        <v>2450</v>
      </c>
      <c r="C3605" s="10" t="s">
        <v>14</v>
      </c>
    </row>
    <row r="3606" customHeight="1" spans="1:3">
      <c r="A3606" s="6">
        <v>3604</v>
      </c>
      <c r="B3606" s="9" t="s">
        <v>2451</v>
      </c>
      <c r="C3606" s="10" t="s">
        <v>14</v>
      </c>
    </row>
    <row r="3607" customHeight="1" spans="1:3">
      <c r="A3607" s="6">
        <v>3605</v>
      </c>
      <c r="B3607" s="7" t="s">
        <v>6208</v>
      </c>
      <c r="C3607" s="8" t="s">
        <v>5560</v>
      </c>
    </row>
    <row r="3608" customHeight="1" spans="1:3">
      <c r="A3608" s="6">
        <v>3606</v>
      </c>
      <c r="B3608" s="9" t="s">
        <v>6209</v>
      </c>
      <c r="C3608" s="10" t="s">
        <v>5525</v>
      </c>
    </row>
    <row r="3609" customHeight="1" spans="1:3">
      <c r="A3609" s="6">
        <v>3607</v>
      </c>
      <c r="B3609" s="9" t="s">
        <v>6210</v>
      </c>
      <c r="C3609" s="10" t="s">
        <v>25</v>
      </c>
    </row>
    <row r="3610" customHeight="1" spans="1:3">
      <c r="A3610" s="6">
        <v>3608</v>
      </c>
      <c r="B3610" s="9" t="s">
        <v>6211</v>
      </c>
      <c r="C3610" s="10" t="s">
        <v>6205</v>
      </c>
    </row>
    <row r="3611" customHeight="1" spans="1:3">
      <c r="A3611" s="6">
        <v>3609</v>
      </c>
      <c r="B3611" s="7" t="s">
        <v>2452</v>
      </c>
      <c r="C3611" s="8" t="s">
        <v>590</v>
      </c>
    </row>
    <row r="3612" customHeight="1" spans="1:3">
      <c r="A3612" s="6">
        <v>3610</v>
      </c>
      <c r="B3612" s="7" t="s">
        <v>2453</v>
      </c>
      <c r="C3612" s="8" t="s">
        <v>590</v>
      </c>
    </row>
    <row r="3613" customHeight="1" spans="1:3">
      <c r="A3613" s="6">
        <v>3611</v>
      </c>
      <c r="B3613" s="9" t="s">
        <v>6212</v>
      </c>
      <c r="C3613" s="10" t="s">
        <v>3423</v>
      </c>
    </row>
    <row r="3614" customHeight="1" spans="1:3">
      <c r="A3614" s="6">
        <v>3612</v>
      </c>
      <c r="B3614" s="7" t="s">
        <v>6213</v>
      </c>
      <c r="C3614" s="8" t="s">
        <v>25</v>
      </c>
    </row>
    <row r="3615" customHeight="1" spans="1:3">
      <c r="A3615" s="6">
        <v>3613</v>
      </c>
      <c r="B3615" s="7" t="s">
        <v>6214</v>
      </c>
      <c r="C3615" s="8" t="s">
        <v>25</v>
      </c>
    </row>
    <row r="3616" customHeight="1" spans="1:3">
      <c r="A3616" s="6">
        <v>3614</v>
      </c>
      <c r="B3616" s="7" t="s">
        <v>6215</v>
      </c>
      <c r="C3616" s="8" t="s">
        <v>25</v>
      </c>
    </row>
    <row r="3617" customHeight="1" spans="1:3">
      <c r="A3617" s="6">
        <v>3615</v>
      </c>
      <c r="B3617" s="7" t="s">
        <v>6216</v>
      </c>
      <c r="C3617" s="8" t="s">
        <v>25</v>
      </c>
    </row>
    <row r="3618" customHeight="1" spans="1:3">
      <c r="A3618" s="6">
        <v>3616</v>
      </c>
      <c r="B3618" s="7" t="s">
        <v>6217</v>
      </c>
      <c r="C3618" s="8" t="s">
        <v>25</v>
      </c>
    </row>
    <row r="3619" customHeight="1" spans="1:3">
      <c r="A3619" s="6">
        <v>3617</v>
      </c>
      <c r="B3619" s="7" t="s">
        <v>6218</v>
      </c>
      <c r="C3619" s="8" t="s">
        <v>25</v>
      </c>
    </row>
    <row r="3620" customHeight="1" spans="1:3">
      <c r="A3620" s="6">
        <v>3618</v>
      </c>
      <c r="B3620" s="7" t="s">
        <v>6219</v>
      </c>
      <c r="C3620" s="8" t="s">
        <v>25</v>
      </c>
    </row>
    <row r="3621" customHeight="1" spans="1:3">
      <c r="A3621" s="6">
        <v>3619</v>
      </c>
      <c r="B3621" s="7" t="s">
        <v>6220</v>
      </c>
      <c r="C3621" s="8" t="s">
        <v>6221</v>
      </c>
    </row>
    <row r="3622" customHeight="1" spans="1:3">
      <c r="A3622" s="6">
        <v>3620</v>
      </c>
      <c r="B3622" s="7" t="s">
        <v>6222</v>
      </c>
      <c r="C3622" s="8" t="s">
        <v>25</v>
      </c>
    </row>
    <row r="3623" customHeight="1" spans="1:3">
      <c r="A3623" s="6">
        <v>3621</v>
      </c>
      <c r="B3623" s="9" t="s">
        <v>6222</v>
      </c>
      <c r="C3623" s="10" t="s">
        <v>25</v>
      </c>
    </row>
    <row r="3624" customHeight="1" spans="1:3">
      <c r="A3624" s="6">
        <v>3622</v>
      </c>
      <c r="B3624" s="7" t="s">
        <v>6223</v>
      </c>
      <c r="C3624" s="8" t="s">
        <v>25</v>
      </c>
    </row>
    <row r="3625" customHeight="1" spans="1:3">
      <c r="A3625" s="6">
        <v>3623</v>
      </c>
      <c r="B3625" s="9" t="s">
        <v>6223</v>
      </c>
      <c r="C3625" s="10" t="s">
        <v>25</v>
      </c>
    </row>
    <row r="3626" customHeight="1" spans="1:3">
      <c r="A3626" s="6">
        <v>3624</v>
      </c>
      <c r="B3626" s="7" t="s">
        <v>6224</v>
      </c>
      <c r="C3626" s="8" t="s">
        <v>25</v>
      </c>
    </row>
    <row r="3627" customHeight="1" spans="1:3">
      <c r="A3627" s="6">
        <v>3625</v>
      </c>
      <c r="B3627" s="9" t="s">
        <v>6224</v>
      </c>
      <c r="C3627" s="10" t="s">
        <v>25</v>
      </c>
    </row>
    <row r="3628" customHeight="1" spans="1:3">
      <c r="A3628" s="6">
        <v>3626</v>
      </c>
      <c r="B3628" s="7" t="s">
        <v>6225</v>
      </c>
      <c r="C3628" s="8" t="s">
        <v>25</v>
      </c>
    </row>
    <row r="3629" customHeight="1" spans="1:3">
      <c r="A3629" s="6">
        <v>3627</v>
      </c>
      <c r="B3629" s="9" t="s">
        <v>6225</v>
      </c>
      <c r="C3629" s="10" t="s">
        <v>25</v>
      </c>
    </row>
    <row r="3630" customHeight="1" spans="1:3">
      <c r="A3630" s="6">
        <v>3628</v>
      </c>
      <c r="B3630" s="7" t="s">
        <v>6226</v>
      </c>
      <c r="C3630" s="8" t="s">
        <v>6227</v>
      </c>
    </row>
    <row r="3631" customHeight="1" spans="1:3">
      <c r="A3631" s="6">
        <v>3629</v>
      </c>
      <c r="B3631" s="7" t="s">
        <v>6228</v>
      </c>
      <c r="C3631" s="8" t="s">
        <v>5</v>
      </c>
    </row>
    <row r="3632" customHeight="1" spans="1:3">
      <c r="A3632" s="6">
        <v>3630</v>
      </c>
      <c r="B3632" s="9" t="s">
        <v>527</v>
      </c>
      <c r="C3632" s="10" t="s">
        <v>14</v>
      </c>
    </row>
    <row r="3633" customHeight="1" spans="1:3">
      <c r="A3633" s="6">
        <v>3631</v>
      </c>
      <c r="B3633" s="9" t="s">
        <v>528</v>
      </c>
      <c r="C3633" s="10" t="s">
        <v>14</v>
      </c>
    </row>
    <row r="3634" customHeight="1" spans="1:3">
      <c r="A3634" s="6">
        <v>3632</v>
      </c>
      <c r="B3634" s="9" t="s">
        <v>529</v>
      </c>
      <c r="C3634" s="10" t="s">
        <v>14</v>
      </c>
    </row>
    <row r="3635" customHeight="1" spans="1:3">
      <c r="A3635" s="6">
        <v>3633</v>
      </c>
      <c r="B3635" s="9" t="s">
        <v>530</v>
      </c>
      <c r="C3635" s="10" t="s">
        <v>14</v>
      </c>
    </row>
    <row r="3636" customHeight="1" spans="1:3">
      <c r="A3636" s="6">
        <v>3634</v>
      </c>
      <c r="B3636" s="7" t="s">
        <v>6229</v>
      </c>
      <c r="C3636" s="8" t="s">
        <v>3448</v>
      </c>
    </row>
    <row r="3637" customHeight="1" spans="1:3">
      <c r="A3637" s="6">
        <v>3635</v>
      </c>
      <c r="B3637" s="7" t="s">
        <v>6229</v>
      </c>
      <c r="C3637" s="8" t="s">
        <v>3448</v>
      </c>
    </row>
    <row r="3638" customHeight="1" spans="1:3">
      <c r="A3638" s="6">
        <v>3636</v>
      </c>
      <c r="B3638" s="7" t="s">
        <v>6229</v>
      </c>
      <c r="C3638" s="8" t="s">
        <v>3448</v>
      </c>
    </row>
    <row r="3639" customHeight="1" spans="1:3">
      <c r="A3639" s="6">
        <v>3637</v>
      </c>
      <c r="B3639" s="7" t="s">
        <v>6229</v>
      </c>
      <c r="C3639" s="8" t="s">
        <v>3448</v>
      </c>
    </row>
    <row r="3640" customHeight="1" spans="1:3">
      <c r="A3640" s="6">
        <v>3638</v>
      </c>
      <c r="B3640" s="9" t="s">
        <v>6229</v>
      </c>
      <c r="C3640" s="10" t="s">
        <v>3448</v>
      </c>
    </row>
    <row r="3641" customHeight="1" spans="1:3">
      <c r="A3641" s="6">
        <v>3639</v>
      </c>
      <c r="B3641" s="9" t="s">
        <v>6229</v>
      </c>
      <c r="C3641" s="10" t="s">
        <v>3448</v>
      </c>
    </row>
    <row r="3642" customHeight="1" spans="1:3">
      <c r="A3642" s="6">
        <v>3640</v>
      </c>
      <c r="B3642" s="7" t="s">
        <v>6230</v>
      </c>
      <c r="C3642" s="8" t="s">
        <v>2806</v>
      </c>
    </row>
    <row r="3643" customHeight="1" spans="1:3">
      <c r="A3643" s="6">
        <v>3641</v>
      </c>
      <c r="B3643" s="7" t="s">
        <v>6231</v>
      </c>
      <c r="C3643" s="8" t="s">
        <v>2806</v>
      </c>
    </row>
    <row r="3644" customHeight="1" spans="1:3">
      <c r="A3644" s="6">
        <v>3642</v>
      </c>
      <c r="B3644" s="9" t="s">
        <v>6232</v>
      </c>
      <c r="C3644" s="10" t="s">
        <v>5958</v>
      </c>
    </row>
    <row r="3645" customHeight="1" spans="1:3">
      <c r="A3645" s="6">
        <v>3643</v>
      </c>
      <c r="B3645" s="9" t="s">
        <v>6232</v>
      </c>
      <c r="C3645" s="10" t="s">
        <v>5958</v>
      </c>
    </row>
    <row r="3646" customHeight="1" spans="1:3">
      <c r="A3646" s="6">
        <v>3644</v>
      </c>
      <c r="B3646" s="7" t="s">
        <v>2462</v>
      </c>
      <c r="C3646" s="8" t="s">
        <v>1513</v>
      </c>
    </row>
    <row r="3647" customHeight="1" spans="1:3">
      <c r="A3647" s="6">
        <v>3645</v>
      </c>
      <c r="B3647" s="9" t="s">
        <v>6233</v>
      </c>
      <c r="C3647" s="10" t="s">
        <v>25</v>
      </c>
    </row>
    <row r="3648" customHeight="1" spans="1:3">
      <c r="A3648" s="6">
        <v>3646</v>
      </c>
      <c r="B3648" s="9" t="s">
        <v>6233</v>
      </c>
      <c r="C3648" s="10" t="s">
        <v>25</v>
      </c>
    </row>
    <row r="3649" customHeight="1" spans="1:3">
      <c r="A3649" s="6">
        <v>3647</v>
      </c>
      <c r="B3649" s="9" t="s">
        <v>6234</v>
      </c>
      <c r="C3649" s="10" t="s">
        <v>25</v>
      </c>
    </row>
    <row r="3650" customHeight="1" spans="1:3">
      <c r="A3650" s="6">
        <v>3648</v>
      </c>
      <c r="B3650" s="9" t="s">
        <v>6234</v>
      </c>
      <c r="C3650" s="10" t="s">
        <v>25</v>
      </c>
    </row>
    <row r="3651" customHeight="1" spans="1:3">
      <c r="A3651" s="6">
        <v>3649</v>
      </c>
      <c r="B3651" s="9" t="s">
        <v>6235</v>
      </c>
      <c r="C3651" s="10" t="s">
        <v>25</v>
      </c>
    </row>
    <row r="3652" customHeight="1" spans="1:3">
      <c r="A3652" s="6">
        <v>3650</v>
      </c>
      <c r="B3652" s="9" t="s">
        <v>6235</v>
      </c>
      <c r="C3652" s="10" t="s">
        <v>25</v>
      </c>
    </row>
    <row r="3653" customHeight="1" spans="1:3">
      <c r="A3653" s="6">
        <v>3651</v>
      </c>
      <c r="B3653" s="9" t="s">
        <v>6236</v>
      </c>
      <c r="C3653" s="10" t="s">
        <v>25</v>
      </c>
    </row>
    <row r="3654" customHeight="1" spans="1:3">
      <c r="A3654" s="6">
        <v>3652</v>
      </c>
      <c r="B3654" s="9" t="s">
        <v>6236</v>
      </c>
      <c r="C3654" s="10" t="s">
        <v>25</v>
      </c>
    </row>
    <row r="3655" customHeight="1" spans="1:3">
      <c r="A3655" s="6">
        <v>3653</v>
      </c>
      <c r="B3655" s="9" t="s">
        <v>6237</v>
      </c>
      <c r="C3655" s="10" t="s">
        <v>25</v>
      </c>
    </row>
    <row r="3656" customHeight="1" spans="1:3">
      <c r="A3656" s="6">
        <v>3654</v>
      </c>
      <c r="B3656" s="9" t="s">
        <v>6237</v>
      </c>
      <c r="C3656" s="10" t="s">
        <v>25</v>
      </c>
    </row>
    <row r="3657" customHeight="1" spans="1:3">
      <c r="A3657" s="6">
        <v>3655</v>
      </c>
      <c r="B3657" s="9" t="s">
        <v>6238</v>
      </c>
      <c r="C3657" s="10" t="s">
        <v>25</v>
      </c>
    </row>
    <row r="3658" customHeight="1" spans="1:3">
      <c r="A3658" s="6">
        <v>3656</v>
      </c>
      <c r="B3658" s="9" t="s">
        <v>6238</v>
      </c>
      <c r="C3658" s="10" t="s">
        <v>25</v>
      </c>
    </row>
    <row r="3659" customHeight="1" spans="1:3">
      <c r="A3659" s="6">
        <v>3657</v>
      </c>
      <c r="B3659" s="9" t="s">
        <v>6239</v>
      </c>
      <c r="C3659" s="10" t="s">
        <v>25</v>
      </c>
    </row>
    <row r="3660" customHeight="1" spans="1:3">
      <c r="A3660" s="6">
        <v>3658</v>
      </c>
      <c r="B3660" s="9" t="s">
        <v>6239</v>
      </c>
      <c r="C3660" s="10" t="s">
        <v>25</v>
      </c>
    </row>
    <row r="3661" customHeight="1" spans="1:3">
      <c r="A3661" s="6">
        <v>3659</v>
      </c>
      <c r="B3661" s="9" t="s">
        <v>6240</v>
      </c>
      <c r="C3661" s="10" t="s">
        <v>25</v>
      </c>
    </row>
    <row r="3662" customHeight="1" spans="1:3">
      <c r="A3662" s="6">
        <v>3660</v>
      </c>
      <c r="B3662" s="9" t="s">
        <v>6240</v>
      </c>
      <c r="C3662" s="10" t="s">
        <v>25</v>
      </c>
    </row>
    <row r="3663" customHeight="1" spans="1:3">
      <c r="A3663" s="6">
        <v>3661</v>
      </c>
      <c r="B3663" s="9" t="s">
        <v>6241</v>
      </c>
      <c r="C3663" s="10" t="s">
        <v>25</v>
      </c>
    </row>
    <row r="3664" customHeight="1" spans="1:3">
      <c r="A3664" s="6">
        <v>3662</v>
      </c>
      <c r="B3664" s="9" t="s">
        <v>6241</v>
      </c>
      <c r="C3664" s="10" t="s">
        <v>25</v>
      </c>
    </row>
    <row r="3665" customHeight="1" spans="1:3">
      <c r="A3665" s="6">
        <v>3663</v>
      </c>
      <c r="B3665" s="9" t="s">
        <v>6242</v>
      </c>
      <c r="C3665" s="10" t="s">
        <v>25</v>
      </c>
    </row>
    <row r="3666" customHeight="1" spans="1:3">
      <c r="A3666" s="6">
        <v>3664</v>
      </c>
      <c r="B3666" s="9" t="s">
        <v>6242</v>
      </c>
      <c r="C3666" s="10" t="s">
        <v>25</v>
      </c>
    </row>
    <row r="3667" customHeight="1" spans="1:3">
      <c r="A3667" s="6">
        <v>3665</v>
      </c>
      <c r="B3667" s="9" t="s">
        <v>6243</v>
      </c>
      <c r="C3667" s="10" t="s">
        <v>25</v>
      </c>
    </row>
    <row r="3668" customHeight="1" spans="1:3">
      <c r="A3668" s="6">
        <v>3666</v>
      </c>
      <c r="B3668" s="9" t="s">
        <v>6243</v>
      </c>
      <c r="C3668" s="10" t="s">
        <v>25</v>
      </c>
    </row>
    <row r="3669" customHeight="1" spans="1:3">
      <c r="A3669" s="6">
        <v>3667</v>
      </c>
      <c r="B3669" s="9" t="s">
        <v>6244</v>
      </c>
      <c r="C3669" s="10" t="s">
        <v>25</v>
      </c>
    </row>
    <row r="3670" customHeight="1" spans="1:3">
      <c r="A3670" s="6">
        <v>3668</v>
      </c>
      <c r="B3670" s="9" t="s">
        <v>6244</v>
      </c>
      <c r="C3670" s="10" t="s">
        <v>25</v>
      </c>
    </row>
    <row r="3671" customHeight="1" spans="1:3">
      <c r="A3671" s="6">
        <v>3669</v>
      </c>
      <c r="B3671" s="9" t="s">
        <v>6245</v>
      </c>
      <c r="C3671" s="10" t="s">
        <v>25</v>
      </c>
    </row>
    <row r="3672" customHeight="1" spans="1:3">
      <c r="A3672" s="6">
        <v>3670</v>
      </c>
      <c r="B3672" s="9" t="s">
        <v>6245</v>
      </c>
      <c r="C3672" s="10" t="s">
        <v>25</v>
      </c>
    </row>
    <row r="3673" customHeight="1" spans="1:3">
      <c r="A3673" s="6">
        <v>3671</v>
      </c>
      <c r="B3673" s="9" t="s">
        <v>6246</v>
      </c>
      <c r="C3673" s="10" t="s">
        <v>25</v>
      </c>
    </row>
    <row r="3674" customHeight="1" spans="1:3">
      <c r="A3674" s="6">
        <v>3672</v>
      </c>
      <c r="B3674" s="9" t="s">
        <v>6246</v>
      </c>
      <c r="C3674" s="10" t="s">
        <v>25</v>
      </c>
    </row>
    <row r="3675" customHeight="1" spans="1:3">
      <c r="A3675" s="6">
        <v>3673</v>
      </c>
      <c r="B3675" s="9" t="s">
        <v>6247</v>
      </c>
      <c r="C3675" s="10" t="s">
        <v>25</v>
      </c>
    </row>
    <row r="3676" customHeight="1" spans="1:3">
      <c r="A3676" s="6">
        <v>3674</v>
      </c>
      <c r="B3676" s="9" t="s">
        <v>6247</v>
      </c>
      <c r="C3676" s="10" t="s">
        <v>25</v>
      </c>
    </row>
    <row r="3677" customHeight="1" spans="1:3">
      <c r="A3677" s="6">
        <v>3675</v>
      </c>
      <c r="B3677" s="9" t="s">
        <v>6248</v>
      </c>
      <c r="C3677" s="10" t="s">
        <v>25</v>
      </c>
    </row>
    <row r="3678" customHeight="1" spans="1:3">
      <c r="A3678" s="6">
        <v>3676</v>
      </c>
      <c r="B3678" s="9" t="s">
        <v>6248</v>
      </c>
      <c r="C3678" s="10" t="s">
        <v>25</v>
      </c>
    </row>
    <row r="3679" customHeight="1" spans="1:3">
      <c r="A3679" s="6">
        <v>3677</v>
      </c>
      <c r="B3679" s="9" t="s">
        <v>6249</v>
      </c>
      <c r="C3679" s="10" t="s">
        <v>25</v>
      </c>
    </row>
    <row r="3680" customHeight="1" spans="1:3">
      <c r="A3680" s="6">
        <v>3678</v>
      </c>
      <c r="B3680" s="9" t="s">
        <v>6249</v>
      </c>
      <c r="C3680" s="10" t="s">
        <v>25</v>
      </c>
    </row>
    <row r="3681" customHeight="1" spans="1:3">
      <c r="A3681" s="6">
        <v>3679</v>
      </c>
      <c r="B3681" s="9" t="s">
        <v>6250</v>
      </c>
      <c r="C3681" s="10" t="s">
        <v>25</v>
      </c>
    </row>
    <row r="3682" customHeight="1" spans="1:3">
      <c r="A3682" s="6">
        <v>3680</v>
      </c>
      <c r="B3682" s="9" t="s">
        <v>6250</v>
      </c>
      <c r="C3682" s="10" t="s">
        <v>25</v>
      </c>
    </row>
    <row r="3683" customHeight="1" spans="1:3">
      <c r="A3683" s="6">
        <v>3681</v>
      </c>
      <c r="B3683" s="9" t="s">
        <v>6251</v>
      </c>
      <c r="C3683" s="10" t="s">
        <v>25</v>
      </c>
    </row>
    <row r="3684" customHeight="1" spans="1:3">
      <c r="A3684" s="6">
        <v>3682</v>
      </c>
      <c r="B3684" s="9" t="s">
        <v>6251</v>
      </c>
      <c r="C3684" s="10" t="s">
        <v>25</v>
      </c>
    </row>
    <row r="3685" customHeight="1" spans="1:3">
      <c r="A3685" s="6">
        <v>3683</v>
      </c>
      <c r="B3685" s="9" t="s">
        <v>6252</v>
      </c>
      <c r="C3685" s="10" t="s">
        <v>25</v>
      </c>
    </row>
    <row r="3686" customHeight="1" spans="1:3">
      <c r="A3686" s="6">
        <v>3684</v>
      </c>
      <c r="B3686" s="9" t="s">
        <v>6252</v>
      </c>
      <c r="C3686" s="10" t="s">
        <v>25</v>
      </c>
    </row>
    <row r="3687" customHeight="1" spans="1:3">
      <c r="A3687" s="6">
        <v>3685</v>
      </c>
      <c r="B3687" s="9" t="s">
        <v>6253</v>
      </c>
      <c r="C3687" s="10" t="s">
        <v>25</v>
      </c>
    </row>
    <row r="3688" customHeight="1" spans="1:3">
      <c r="A3688" s="6">
        <v>3686</v>
      </c>
      <c r="B3688" s="9" t="s">
        <v>6253</v>
      </c>
      <c r="C3688" s="10" t="s">
        <v>25</v>
      </c>
    </row>
    <row r="3689" customHeight="1" spans="1:3">
      <c r="A3689" s="6">
        <v>3687</v>
      </c>
      <c r="B3689" s="9" t="s">
        <v>6254</v>
      </c>
      <c r="C3689" s="10" t="s">
        <v>25</v>
      </c>
    </row>
    <row r="3690" customHeight="1" spans="1:3">
      <c r="A3690" s="6">
        <v>3688</v>
      </c>
      <c r="B3690" s="9" t="s">
        <v>6254</v>
      </c>
      <c r="C3690" s="10" t="s">
        <v>25</v>
      </c>
    </row>
    <row r="3691" customHeight="1" spans="1:3">
      <c r="A3691" s="6">
        <v>3689</v>
      </c>
      <c r="B3691" s="9" t="s">
        <v>6255</v>
      </c>
      <c r="C3691" s="10" t="s">
        <v>25</v>
      </c>
    </row>
    <row r="3692" customHeight="1" spans="1:3">
      <c r="A3692" s="6">
        <v>3690</v>
      </c>
      <c r="B3692" s="9" t="s">
        <v>6255</v>
      </c>
      <c r="C3692" s="10" t="s">
        <v>25</v>
      </c>
    </row>
    <row r="3693" customHeight="1" spans="1:3">
      <c r="A3693" s="6">
        <v>3691</v>
      </c>
      <c r="B3693" s="9" t="s">
        <v>2464</v>
      </c>
      <c r="C3693" s="10" t="s">
        <v>409</v>
      </c>
    </row>
    <row r="3694" customHeight="1" spans="1:3">
      <c r="A3694" s="6">
        <v>3692</v>
      </c>
      <c r="B3694" s="9" t="s">
        <v>2465</v>
      </c>
      <c r="C3694" s="10" t="s">
        <v>1254</v>
      </c>
    </row>
    <row r="3695" customHeight="1" spans="1:3">
      <c r="A3695" s="6">
        <v>3693</v>
      </c>
      <c r="B3695" s="9" t="s">
        <v>2465</v>
      </c>
      <c r="C3695" s="10" t="s">
        <v>1254</v>
      </c>
    </row>
    <row r="3696" customHeight="1" spans="1:3">
      <c r="A3696" s="6">
        <v>3694</v>
      </c>
      <c r="B3696" s="9" t="s">
        <v>6256</v>
      </c>
      <c r="C3696" s="10" t="s">
        <v>94</v>
      </c>
    </row>
    <row r="3697" customHeight="1" spans="1:3">
      <c r="A3697" s="6">
        <v>3695</v>
      </c>
      <c r="B3697" s="9" t="s">
        <v>2467</v>
      </c>
      <c r="C3697" s="10" t="s">
        <v>590</v>
      </c>
    </row>
    <row r="3698" customHeight="1" spans="1:3">
      <c r="A3698" s="6">
        <v>3696</v>
      </c>
      <c r="B3698" s="7" t="s">
        <v>2468</v>
      </c>
      <c r="C3698" s="8" t="s">
        <v>590</v>
      </c>
    </row>
    <row r="3699" customHeight="1" spans="1:3">
      <c r="A3699" s="6">
        <v>3697</v>
      </c>
      <c r="B3699" s="7" t="s">
        <v>2468</v>
      </c>
      <c r="C3699" s="8" t="s">
        <v>590</v>
      </c>
    </row>
    <row r="3700" customHeight="1" spans="1:3">
      <c r="A3700" s="6">
        <v>3698</v>
      </c>
      <c r="B3700" s="7" t="s">
        <v>2468</v>
      </c>
      <c r="C3700" s="8" t="s">
        <v>590</v>
      </c>
    </row>
    <row r="3701" customHeight="1" spans="1:3">
      <c r="A3701" s="6">
        <v>3699</v>
      </c>
      <c r="B3701" s="7" t="s">
        <v>2468</v>
      </c>
      <c r="C3701" s="8" t="s">
        <v>590</v>
      </c>
    </row>
    <row r="3702" customHeight="1" spans="1:3">
      <c r="A3702" s="6">
        <v>3700</v>
      </c>
      <c r="B3702" s="9" t="s">
        <v>2468</v>
      </c>
      <c r="C3702" s="10" t="s">
        <v>590</v>
      </c>
    </row>
    <row r="3703" customHeight="1" spans="1:3">
      <c r="A3703" s="6">
        <v>3701</v>
      </c>
      <c r="B3703" s="7" t="s">
        <v>2469</v>
      </c>
      <c r="C3703" s="8" t="s">
        <v>590</v>
      </c>
    </row>
    <row r="3704" customHeight="1" spans="1:3">
      <c r="A3704" s="6">
        <v>3702</v>
      </c>
      <c r="B3704" s="7" t="s">
        <v>2469</v>
      </c>
      <c r="C3704" s="8" t="s">
        <v>590</v>
      </c>
    </row>
    <row r="3705" customHeight="1" spans="1:3">
      <c r="A3705" s="6">
        <v>3703</v>
      </c>
      <c r="B3705" s="7" t="s">
        <v>2469</v>
      </c>
      <c r="C3705" s="8" t="s">
        <v>590</v>
      </c>
    </row>
    <row r="3706" customHeight="1" spans="1:3">
      <c r="A3706" s="6">
        <v>3704</v>
      </c>
      <c r="B3706" s="7" t="s">
        <v>2469</v>
      </c>
      <c r="C3706" s="8" t="s">
        <v>590</v>
      </c>
    </row>
    <row r="3707" customHeight="1" spans="1:3">
      <c r="A3707" s="6">
        <v>3705</v>
      </c>
      <c r="B3707" s="7" t="s">
        <v>2469</v>
      </c>
      <c r="C3707" s="8" t="s">
        <v>590</v>
      </c>
    </row>
    <row r="3708" customHeight="1" spans="1:3">
      <c r="A3708" s="6">
        <v>3706</v>
      </c>
      <c r="B3708" s="9" t="s">
        <v>2469</v>
      </c>
      <c r="C3708" s="10" t="s">
        <v>590</v>
      </c>
    </row>
    <row r="3709" customHeight="1" spans="1:3">
      <c r="A3709" s="6">
        <v>3707</v>
      </c>
      <c r="B3709" s="7" t="s">
        <v>6257</v>
      </c>
      <c r="C3709" s="8" t="s">
        <v>2806</v>
      </c>
    </row>
    <row r="3710" customHeight="1" spans="1:3">
      <c r="A3710" s="6">
        <v>3708</v>
      </c>
      <c r="B3710" s="9" t="s">
        <v>2470</v>
      </c>
      <c r="C3710" s="10" t="s">
        <v>773</v>
      </c>
    </row>
    <row r="3711" customHeight="1" spans="1:3">
      <c r="A3711" s="6">
        <v>3709</v>
      </c>
      <c r="B3711" s="9" t="s">
        <v>2471</v>
      </c>
      <c r="C3711" s="10" t="s">
        <v>773</v>
      </c>
    </row>
    <row r="3712" customHeight="1" spans="1:3">
      <c r="A3712" s="6">
        <v>3710</v>
      </c>
      <c r="B3712" s="9" t="s">
        <v>2473</v>
      </c>
      <c r="C3712" s="10" t="s">
        <v>773</v>
      </c>
    </row>
    <row r="3713" customHeight="1" spans="1:3">
      <c r="A3713" s="6">
        <v>3711</v>
      </c>
      <c r="B3713" s="7" t="s">
        <v>6258</v>
      </c>
      <c r="C3713" s="8" t="s">
        <v>4956</v>
      </c>
    </row>
    <row r="3714" customHeight="1" spans="1:3">
      <c r="A3714" s="6">
        <v>3712</v>
      </c>
      <c r="B3714" s="7" t="s">
        <v>6258</v>
      </c>
      <c r="C3714" s="8" t="s">
        <v>4956</v>
      </c>
    </row>
    <row r="3715" customHeight="1" spans="1:3">
      <c r="A3715" s="6">
        <v>3713</v>
      </c>
      <c r="B3715" s="9" t="s">
        <v>6258</v>
      </c>
      <c r="C3715" s="10" t="s">
        <v>4956</v>
      </c>
    </row>
    <row r="3716" customHeight="1" spans="1:3">
      <c r="A3716" s="6">
        <v>3714</v>
      </c>
      <c r="B3716" s="9" t="s">
        <v>2475</v>
      </c>
      <c r="C3716" s="10" t="s">
        <v>1351</v>
      </c>
    </row>
    <row r="3717" customHeight="1" spans="1:3">
      <c r="A3717" s="6">
        <v>3715</v>
      </c>
      <c r="B3717" s="9" t="s">
        <v>2477</v>
      </c>
      <c r="C3717" s="10" t="s">
        <v>1351</v>
      </c>
    </row>
    <row r="3718" customHeight="1" spans="1:3">
      <c r="A3718" s="6">
        <v>3716</v>
      </c>
      <c r="B3718" s="7" t="s">
        <v>2478</v>
      </c>
      <c r="C3718" s="8" t="s">
        <v>773</v>
      </c>
    </row>
    <row r="3719" customHeight="1" spans="1:3">
      <c r="A3719" s="6">
        <v>3717</v>
      </c>
      <c r="B3719" s="7" t="s">
        <v>2478</v>
      </c>
      <c r="C3719" s="8" t="s">
        <v>773</v>
      </c>
    </row>
    <row r="3720" customHeight="1" spans="1:3">
      <c r="A3720" s="6">
        <v>3718</v>
      </c>
      <c r="B3720" s="7" t="s">
        <v>6259</v>
      </c>
      <c r="C3720" s="8" t="s">
        <v>6260</v>
      </c>
    </row>
    <row r="3721" customHeight="1" spans="1:3">
      <c r="A3721" s="6">
        <v>3719</v>
      </c>
      <c r="B3721" s="7" t="s">
        <v>6261</v>
      </c>
      <c r="C3721" s="8" t="s">
        <v>985</v>
      </c>
    </row>
    <row r="3722" customHeight="1" spans="1:3">
      <c r="A3722" s="6">
        <v>3720</v>
      </c>
      <c r="B3722" s="7" t="s">
        <v>6261</v>
      </c>
      <c r="C3722" s="8" t="s">
        <v>985</v>
      </c>
    </row>
    <row r="3723" customHeight="1" spans="1:3">
      <c r="A3723" s="6">
        <v>3721</v>
      </c>
      <c r="B3723" s="9" t="s">
        <v>6261</v>
      </c>
      <c r="C3723" s="10" t="s">
        <v>985</v>
      </c>
    </row>
    <row r="3724" customHeight="1" spans="1:3">
      <c r="A3724" s="6">
        <v>3722</v>
      </c>
      <c r="B3724" s="7" t="s">
        <v>6262</v>
      </c>
      <c r="C3724" s="8" t="s">
        <v>985</v>
      </c>
    </row>
    <row r="3725" customHeight="1" spans="1:3">
      <c r="A3725" s="6">
        <v>3723</v>
      </c>
      <c r="B3725" s="7" t="s">
        <v>6262</v>
      </c>
      <c r="C3725" s="8" t="s">
        <v>985</v>
      </c>
    </row>
    <row r="3726" customHeight="1" spans="1:3">
      <c r="A3726" s="6">
        <v>3724</v>
      </c>
      <c r="B3726" s="9" t="s">
        <v>6262</v>
      </c>
      <c r="C3726" s="10" t="s">
        <v>985</v>
      </c>
    </row>
    <row r="3727" customHeight="1" spans="1:3">
      <c r="A3727" s="6">
        <v>3725</v>
      </c>
      <c r="B3727" s="7" t="s">
        <v>6263</v>
      </c>
      <c r="C3727" s="8" t="s">
        <v>985</v>
      </c>
    </row>
    <row r="3728" customHeight="1" spans="1:3">
      <c r="A3728" s="6">
        <v>3726</v>
      </c>
      <c r="B3728" s="7" t="s">
        <v>6263</v>
      </c>
      <c r="C3728" s="8" t="s">
        <v>985</v>
      </c>
    </row>
    <row r="3729" customHeight="1" spans="1:3">
      <c r="A3729" s="6">
        <v>3727</v>
      </c>
      <c r="B3729" s="9" t="s">
        <v>6263</v>
      </c>
      <c r="C3729" s="10" t="s">
        <v>985</v>
      </c>
    </row>
    <row r="3730" customHeight="1" spans="1:3">
      <c r="A3730" s="6">
        <v>3728</v>
      </c>
      <c r="B3730" s="7" t="s">
        <v>6264</v>
      </c>
      <c r="C3730" s="8" t="s">
        <v>985</v>
      </c>
    </row>
    <row r="3731" customHeight="1" spans="1:3">
      <c r="A3731" s="6">
        <v>3729</v>
      </c>
      <c r="B3731" s="7" t="s">
        <v>6264</v>
      </c>
      <c r="C3731" s="8" t="s">
        <v>985</v>
      </c>
    </row>
    <row r="3732" customHeight="1" spans="1:3">
      <c r="A3732" s="6">
        <v>3730</v>
      </c>
      <c r="B3732" s="9" t="s">
        <v>6264</v>
      </c>
      <c r="C3732" s="10" t="s">
        <v>985</v>
      </c>
    </row>
    <row r="3733" customHeight="1" spans="1:3">
      <c r="A3733" s="6">
        <v>3731</v>
      </c>
      <c r="B3733" s="7" t="s">
        <v>6265</v>
      </c>
      <c r="C3733" s="8" t="s">
        <v>985</v>
      </c>
    </row>
    <row r="3734" customHeight="1" spans="1:3">
      <c r="A3734" s="6">
        <v>3732</v>
      </c>
      <c r="B3734" s="7" t="s">
        <v>6265</v>
      </c>
      <c r="C3734" s="8" t="s">
        <v>985</v>
      </c>
    </row>
    <row r="3735" customHeight="1" spans="1:3">
      <c r="A3735" s="6">
        <v>3733</v>
      </c>
      <c r="B3735" s="9" t="s">
        <v>6265</v>
      </c>
      <c r="C3735" s="10" t="s">
        <v>985</v>
      </c>
    </row>
    <row r="3736" customHeight="1" spans="1:3">
      <c r="A3736" s="6">
        <v>3734</v>
      </c>
      <c r="B3736" s="7" t="s">
        <v>984</v>
      </c>
      <c r="C3736" s="8" t="s">
        <v>985</v>
      </c>
    </row>
    <row r="3737" customHeight="1" spans="1:3">
      <c r="A3737" s="6">
        <v>3735</v>
      </c>
      <c r="B3737" s="7" t="s">
        <v>984</v>
      </c>
      <c r="C3737" s="8" t="s">
        <v>985</v>
      </c>
    </row>
    <row r="3738" customHeight="1" spans="1:3">
      <c r="A3738" s="6">
        <v>3736</v>
      </c>
      <c r="B3738" s="9" t="s">
        <v>984</v>
      </c>
      <c r="C3738" s="10" t="s">
        <v>985</v>
      </c>
    </row>
    <row r="3739" customHeight="1" spans="1:3">
      <c r="A3739" s="6">
        <v>3737</v>
      </c>
      <c r="B3739" s="7" t="s">
        <v>6266</v>
      </c>
      <c r="C3739" s="8" t="s">
        <v>985</v>
      </c>
    </row>
    <row r="3740" customHeight="1" spans="1:3">
      <c r="A3740" s="6">
        <v>3738</v>
      </c>
      <c r="B3740" s="7" t="s">
        <v>6266</v>
      </c>
      <c r="C3740" s="8" t="s">
        <v>985</v>
      </c>
    </row>
    <row r="3741" customHeight="1" spans="1:3">
      <c r="A3741" s="6">
        <v>3739</v>
      </c>
      <c r="B3741" s="9" t="s">
        <v>6266</v>
      </c>
      <c r="C3741" s="10" t="s">
        <v>985</v>
      </c>
    </row>
    <row r="3742" customHeight="1" spans="1:3">
      <c r="A3742" s="6">
        <v>3740</v>
      </c>
      <c r="B3742" s="9" t="s">
        <v>2480</v>
      </c>
      <c r="C3742" s="10" t="s">
        <v>773</v>
      </c>
    </row>
    <row r="3743" customHeight="1" spans="1:3">
      <c r="A3743" s="6">
        <v>3741</v>
      </c>
      <c r="B3743" s="9" t="s">
        <v>2481</v>
      </c>
      <c r="C3743" s="10" t="s">
        <v>773</v>
      </c>
    </row>
    <row r="3744" customHeight="1" spans="1:3">
      <c r="A3744" s="6">
        <v>3742</v>
      </c>
      <c r="B3744" s="9" t="s">
        <v>2483</v>
      </c>
      <c r="C3744" s="10" t="s">
        <v>1351</v>
      </c>
    </row>
    <row r="3745" customHeight="1" spans="1:3">
      <c r="A3745" s="6">
        <v>3743</v>
      </c>
      <c r="B3745" s="9" t="s">
        <v>6267</v>
      </c>
      <c r="C3745" s="10" t="s">
        <v>25</v>
      </c>
    </row>
    <row r="3746" customHeight="1" spans="1:3">
      <c r="A3746" s="6">
        <v>3744</v>
      </c>
      <c r="B3746" s="9" t="s">
        <v>6267</v>
      </c>
      <c r="C3746" s="10" t="s">
        <v>25</v>
      </c>
    </row>
    <row r="3747" customHeight="1" spans="1:3">
      <c r="A3747" s="6">
        <v>3745</v>
      </c>
      <c r="B3747" s="9" t="s">
        <v>6268</v>
      </c>
      <c r="C3747" s="10" t="s">
        <v>25</v>
      </c>
    </row>
    <row r="3748" customHeight="1" spans="1:3">
      <c r="A3748" s="6">
        <v>3746</v>
      </c>
      <c r="B3748" s="9" t="s">
        <v>6268</v>
      </c>
      <c r="C3748" s="10" t="s">
        <v>25</v>
      </c>
    </row>
    <row r="3749" customHeight="1" spans="1:3">
      <c r="A3749" s="6">
        <v>3747</v>
      </c>
      <c r="B3749" s="9" t="s">
        <v>6269</v>
      </c>
      <c r="C3749" s="10" t="s">
        <v>25</v>
      </c>
    </row>
    <row r="3750" customHeight="1" spans="1:3">
      <c r="A3750" s="6">
        <v>3748</v>
      </c>
      <c r="B3750" s="9" t="s">
        <v>6269</v>
      </c>
      <c r="C3750" s="10" t="s">
        <v>25</v>
      </c>
    </row>
    <row r="3751" customHeight="1" spans="1:3">
      <c r="A3751" s="6">
        <v>3749</v>
      </c>
      <c r="B3751" s="9" t="s">
        <v>6270</v>
      </c>
      <c r="C3751" s="10" t="s">
        <v>25</v>
      </c>
    </row>
    <row r="3752" customHeight="1" spans="1:3">
      <c r="A3752" s="6">
        <v>3750</v>
      </c>
      <c r="B3752" s="9" t="s">
        <v>6270</v>
      </c>
      <c r="C3752" s="10" t="s">
        <v>25</v>
      </c>
    </row>
    <row r="3753" customHeight="1" spans="1:3">
      <c r="A3753" s="6">
        <v>3751</v>
      </c>
      <c r="B3753" s="7" t="s">
        <v>6271</v>
      </c>
      <c r="C3753" s="8" t="s">
        <v>1986</v>
      </c>
    </row>
    <row r="3754" customHeight="1" spans="1:3">
      <c r="A3754" s="6">
        <v>3752</v>
      </c>
      <c r="B3754" s="7" t="s">
        <v>6272</v>
      </c>
      <c r="C3754" s="8" t="s">
        <v>6273</v>
      </c>
    </row>
    <row r="3755" customHeight="1" spans="1:3">
      <c r="A3755" s="6">
        <v>3753</v>
      </c>
      <c r="B3755" s="7" t="s">
        <v>6274</v>
      </c>
      <c r="C3755" s="8" t="s">
        <v>4277</v>
      </c>
    </row>
    <row r="3756" customHeight="1" spans="1:3">
      <c r="A3756" s="6">
        <v>3754</v>
      </c>
      <c r="B3756" s="9" t="s">
        <v>6274</v>
      </c>
      <c r="C3756" s="10" t="s">
        <v>4277</v>
      </c>
    </row>
    <row r="3757" customHeight="1" spans="1:3">
      <c r="A3757" s="6">
        <v>3755</v>
      </c>
      <c r="B3757" s="7" t="s">
        <v>6275</v>
      </c>
      <c r="C3757" s="8" t="s">
        <v>4277</v>
      </c>
    </row>
    <row r="3758" customHeight="1" spans="1:3">
      <c r="A3758" s="6">
        <v>3756</v>
      </c>
      <c r="B3758" s="7" t="s">
        <v>6276</v>
      </c>
      <c r="C3758" s="8" t="s">
        <v>4277</v>
      </c>
    </row>
    <row r="3759" customHeight="1" spans="1:3">
      <c r="A3759" s="6">
        <v>3757</v>
      </c>
      <c r="B3759" s="7" t="s">
        <v>986</v>
      </c>
      <c r="C3759" s="8" t="s">
        <v>114</v>
      </c>
    </row>
    <row r="3760" customHeight="1" spans="1:3">
      <c r="A3760" s="6">
        <v>3758</v>
      </c>
      <c r="B3760" s="9" t="s">
        <v>6277</v>
      </c>
      <c r="C3760" s="10" t="s">
        <v>6278</v>
      </c>
    </row>
    <row r="3761" customHeight="1" spans="1:3">
      <c r="A3761" s="6">
        <v>3759</v>
      </c>
      <c r="B3761" s="7" t="s">
        <v>6279</v>
      </c>
      <c r="C3761" s="8" t="s">
        <v>4277</v>
      </c>
    </row>
    <row r="3762" customHeight="1" spans="1:3">
      <c r="A3762" s="6">
        <v>3760</v>
      </c>
      <c r="B3762" s="7" t="s">
        <v>6280</v>
      </c>
      <c r="C3762" s="8" t="s">
        <v>25</v>
      </c>
    </row>
    <row r="3763" customHeight="1" spans="1:3">
      <c r="A3763" s="6">
        <v>3761</v>
      </c>
      <c r="B3763" s="7" t="s">
        <v>6281</v>
      </c>
      <c r="C3763" s="8" t="s">
        <v>25</v>
      </c>
    </row>
    <row r="3764" customHeight="1" spans="1:3">
      <c r="A3764" s="6">
        <v>3762</v>
      </c>
      <c r="B3764" s="7" t="s">
        <v>6282</v>
      </c>
      <c r="C3764" s="8" t="s">
        <v>602</v>
      </c>
    </row>
    <row r="3765" customHeight="1" spans="1:3">
      <c r="A3765" s="6">
        <v>3763</v>
      </c>
      <c r="B3765" s="7" t="s">
        <v>6283</v>
      </c>
      <c r="C3765" s="8" t="s">
        <v>25</v>
      </c>
    </row>
    <row r="3766" customHeight="1" spans="1:3">
      <c r="A3766" s="6">
        <v>3764</v>
      </c>
      <c r="B3766" s="7" t="s">
        <v>6284</v>
      </c>
      <c r="C3766" s="8" t="s">
        <v>25</v>
      </c>
    </row>
    <row r="3767" customHeight="1" spans="1:3">
      <c r="A3767" s="6">
        <v>3765</v>
      </c>
      <c r="B3767" s="7" t="s">
        <v>6285</v>
      </c>
      <c r="C3767" s="8" t="s">
        <v>25</v>
      </c>
    </row>
    <row r="3768" customHeight="1" spans="1:3">
      <c r="A3768" s="6">
        <v>3766</v>
      </c>
      <c r="B3768" s="7" t="s">
        <v>6286</v>
      </c>
      <c r="C3768" s="8" t="s">
        <v>25</v>
      </c>
    </row>
    <row r="3769" customHeight="1" spans="1:3">
      <c r="A3769" s="6">
        <v>3767</v>
      </c>
      <c r="B3769" s="7" t="s">
        <v>6287</v>
      </c>
      <c r="C3769" s="8" t="s">
        <v>25</v>
      </c>
    </row>
    <row r="3770" customHeight="1" spans="1:3">
      <c r="A3770" s="6">
        <v>3768</v>
      </c>
      <c r="B3770" s="7" t="s">
        <v>6288</v>
      </c>
      <c r="C3770" s="8" t="s">
        <v>25</v>
      </c>
    </row>
    <row r="3771" customHeight="1" spans="1:3">
      <c r="A3771" s="6">
        <v>3769</v>
      </c>
      <c r="B3771" s="7" t="s">
        <v>6289</v>
      </c>
      <c r="C3771" s="8" t="s">
        <v>102</v>
      </c>
    </row>
    <row r="3772" customHeight="1" spans="1:3">
      <c r="A3772" s="6">
        <v>3770</v>
      </c>
      <c r="B3772" s="7" t="s">
        <v>6290</v>
      </c>
      <c r="C3772" s="8" t="s">
        <v>25</v>
      </c>
    </row>
    <row r="3773" customHeight="1" spans="1:3">
      <c r="A3773" s="6">
        <v>3771</v>
      </c>
      <c r="B3773" s="7" t="s">
        <v>6291</v>
      </c>
      <c r="C3773" s="8" t="s">
        <v>25</v>
      </c>
    </row>
    <row r="3774" customHeight="1" spans="1:3">
      <c r="A3774" s="6">
        <v>3772</v>
      </c>
      <c r="B3774" s="7" t="s">
        <v>6292</v>
      </c>
      <c r="C3774" s="8" t="s">
        <v>25</v>
      </c>
    </row>
    <row r="3775" customHeight="1" spans="1:3">
      <c r="A3775" s="6">
        <v>3773</v>
      </c>
      <c r="B3775" s="7" t="s">
        <v>2487</v>
      </c>
      <c r="C3775" s="8" t="s">
        <v>10</v>
      </c>
    </row>
    <row r="3776" customHeight="1" spans="1:3">
      <c r="A3776" s="6">
        <v>3774</v>
      </c>
      <c r="B3776" s="7" t="s">
        <v>6293</v>
      </c>
      <c r="C3776" s="8" t="s">
        <v>102</v>
      </c>
    </row>
    <row r="3777" customHeight="1" spans="1:3">
      <c r="A3777" s="6">
        <v>3775</v>
      </c>
      <c r="B3777" s="7" t="s">
        <v>988</v>
      </c>
      <c r="C3777" s="8" t="s">
        <v>114</v>
      </c>
    </row>
    <row r="3778" customHeight="1" spans="1:3">
      <c r="A3778" s="6">
        <v>3776</v>
      </c>
      <c r="B3778" s="7" t="s">
        <v>6294</v>
      </c>
      <c r="C3778" s="8" t="s">
        <v>114</v>
      </c>
    </row>
    <row r="3779" customHeight="1" spans="1:3">
      <c r="A3779" s="6">
        <v>3777</v>
      </c>
      <c r="B3779" s="7" t="s">
        <v>6295</v>
      </c>
      <c r="C3779" s="8" t="s">
        <v>25</v>
      </c>
    </row>
    <row r="3780" customHeight="1" spans="1:3">
      <c r="A3780" s="6">
        <v>3778</v>
      </c>
      <c r="B3780" s="7" t="s">
        <v>6296</v>
      </c>
      <c r="C3780" s="8" t="s">
        <v>586</v>
      </c>
    </row>
    <row r="3781" customHeight="1" spans="1:3">
      <c r="A3781" s="6">
        <v>3779</v>
      </c>
      <c r="B3781" s="7" t="s">
        <v>6297</v>
      </c>
      <c r="C3781" s="8" t="s">
        <v>602</v>
      </c>
    </row>
    <row r="3782" customHeight="1" spans="1:3">
      <c r="A3782" s="6">
        <v>3780</v>
      </c>
      <c r="B3782" s="7" t="s">
        <v>6298</v>
      </c>
      <c r="C3782" s="8" t="s">
        <v>25</v>
      </c>
    </row>
    <row r="3783" customHeight="1" spans="1:3">
      <c r="A3783" s="6">
        <v>3781</v>
      </c>
      <c r="B3783" s="7" t="s">
        <v>6299</v>
      </c>
      <c r="C3783" s="8" t="s">
        <v>114</v>
      </c>
    </row>
    <row r="3784" customHeight="1" spans="1:3">
      <c r="A3784" s="6">
        <v>3782</v>
      </c>
      <c r="B3784" s="7" t="s">
        <v>6300</v>
      </c>
      <c r="C3784" s="8" t="s">
        <v>6301</v>
      </c>
    </row>
    <row r="3785" customHeight="1" spans="1:3">
      <c r="A3785" s="6">
        <v>3783</v>
      </c>
      <c r="B3785" s="7" t="s">
        <v>6302</v>
      </c>
      <c r="C3785" s="8" t="s">
        <v>5130</v>
      </c>
    </row>
    <row r="3786" customHeight="1" spans="1:3">
      <c r="A3786" s="6">
        <v>3784</v>
      </c>
      <c r="B3786" s="7" t="s">
        <v>6303</v>
      </c>
      <c r="C3786" s="8" t="s">
        <v>6304</v>
      </c>
    </row>
    <row r="3787" customHeight="1" spans="1:3">
      <c r="A3787" s="6">
        <v>3785</v>
      </c>
      <c r="B3787" s="7" t="s">
        <v>6305</v>
      </c>
      <c r="C3787" s="8" t="s">
        <v>98</v>
      </c>
    </row>
    <row r="3788" customHeight="1" spans="1:3">
      <c r="A3788" s="6">
        <v>3786</v>
      </c>
      <c r="B3788" s="7" t="s">
        <v>2490</v>
      </c>
      <c r="C3788" s="8" t="s">
        <v>10</v>
      </c>
    </row>
    <row r="3789" customHeight="1" spans="1:3">
      <c r="A3789" s="6">
        <v>3787</v>
      </c>
      <c r="B3789" s="7" t="s">
        <v>2492</v>
      </c>
      <c r="C3789" s="8" t="s">
        <v>10</v>
      </c>
    </row>
    <row r="3790" customHeight="1" spans="1:3">
      <c r="A3790" s="6">
        <v>3788</v>
      </c>
      <c r="B3790" s="7" t="s">
        <v>989</v>
      </c>
      <c r="C3790" s="8" t="s">
        <v>114</v>
      </c>
    </row>
    <row r="3791" customHeight="1" spans="1:3">
      <c r="A3791" s="6">
        <v>3789</v>
      </c>
      <c r="B3791" s="9" t="s">
        <v>6306</v>
      </c>
      <c r="C3791" s="10" t="s">
        <v>584</v>
      </c>
    </row>
    <row r="3792" customHeight="1" spans="1:3">
      <c r="A3792" s="6">
        <v>3790</v>
      </c>
      <c r="B3792" s="7" t="s">
        <v>6307</v>
      </c>
      <c r="C3792" s="8" t="s">
        <v>5</v>
      </c>
    </row>
    <row r="3793" customHeight="1" spans="1:3">
      <c r="A3793" s="6">
        <v>3791</v>
      </c>
      <c r="B3793" s="7" t="s">
        <v>6308</v>
      </c>
      <c r="C3793" s="8" t="s">
        <v>5</v>
      </c>
    </row>
    <row r="3794" customHeight="1" spans="1:3">
      <c r="A3794" s="6">
        <v>3792</v>
      </c>
      <c r="B3794" s="7" t="s">
        <v>6309</v>
      </c>
      <c r="C3794" s="8" t="s">
        <v>5</v>
      </c>
    </row>
    <row r="3795" customHeight="1" spans="1:3">
      <c r="A3795" s="6">
        <v>3793</v>
      </c>
      <c r="B3795" s="7" t="s">
        <v>6310</v>
      </c>
      <c r="C3795" s="8" t="s">
        <v>5</v>
      </c>
    </row>
    <row r="3796" customHeight="1" spans="1:3">
      <c r="A3796" s="6">
        <v>3794</v>
      </c>
      <c r="B3796" s="7" t="s">
        <v>6311</v>
      </c>
      <c r="C3796" s="8" t="s">
        <v>5</v>
      </c>
    </row>
    <row r="3797" customHeight="1" spans="1:3">
      <c r="A3797" s="6">
        <v>3795</v>
      </c>
      <c r="B3797" s="7" t="s">
        <v>6312</v>
      </c>
      <c r="C3797" s="8" t="s">
        <v>5</v>
      </c>
    </row>
    <row r="3798" customHeight="1" spans="1:3">
      <c r="A3798" s="6">
        <v>3796</v>
      </c>
      <c r="B3798" s="7" t="s">
        <v>6313</v>
      </c>
      <c r="C3798" s="8" t="s">
        <v>5</v>
      </c>
    </row>
    <row r="3799" customHeight="1" spans="1:3">
      <c r="A3799" s="6">
        <v>3797</v>
      </c>
      <c r="B3799" s="7" t="s">
        <v>6314</v>
      </c>
      <c r="C3799" s="8" t="s">
        <v>5</v>
      </c>
    </row>
    <row r="3800" customHeight="1" spans="1:3">
      <c r="A3800" s="6">
        <v>3798</v>
      </c>
      <c r="B3800" s="7" t="s">
        <v>6315</v>
      </c>
      <c r="C3800" s="8" t="s">
        <v>5</v>
      </c>
    </row>
    <row r="3801" customHeight="1" spans="1:3">
      <c r="A3801" s="6">
        <v>3799</v>
      </c>
      <c r="B3801" s="7" t="s">
        <v>6316</v>
      </c>
      <c r="C3801" s="8" t="s">
        <v>5</v>
      </c>
    </row>
    <row r="3802" customHeight="1" spans="1:3">
      <c r="A3802" s="6">
        <v>3800</v>
      </c>
      <c r="B3802" s="7" t="s">
        <v>6317</v>
      </c>
      <c r="C3802" s="8" t="s">
        <v>5</v>
      </c>
    </row>
    <row r="3803" customHeight="1" spans="1:3">
      <c r="A3803" s="6">
        <v>3801</v>
      </c>
      <c r="B3803" s="7" t="s">
        <v>6318</v>
      </c>
      <c r="C3803" s="8" t="s">
        <v>5</v>
      </c>
    </row>
    <row r="3804" customHeight="1" spans="1:3">
      <c r="A3804" s="6">
        <v>3802</v>
      </c>
      <c r="B3804" s="7" t="s">
        <v>6319</v>
      </c>
      <c r="C3804" s="8" t="s">
        <v>5</v>
      </c>
    </row>
    <row r="3805" customHeight="1" spans="1:3">
      <c r="A3805" s="6">
        <v>3803</v>
      </c>
      <c r="B3805" s="7" t="s">
        <v>6320</v>
      </c>
      <c r="C3805" s="8" t="s">
        <v>5</v>
      </c>
    </row>
    <row r="3806" customHeight="1" spans="1:3">
      <c r="A3806" s="6">
        <v>3804</v>
      </c>
      <c r="B3806" s="7" t="s">
        <v>6321</v>
      </c>
      <c r="C3806" s="8" t="s">
        <v>4288</v>
      </c>
    </row>
    <row r="3807" customHeight="1" spans="1:3">
      <c r="A3807" s="6">
        <v>3805</v>
      </c>
      <c r="B3807" s="7" t="s">
        <v>6322</v>
      </c>
      <c r="C3807" s="8" t="s">
        <v>4288</v>
      </c>
    </row>
    <row r="3808" customHeight="1" spans="1:3">
      <c r="A3808" s="6">
        <v>3806</v>
      </c>
      <c r="B3808" s="7" t="s">
        <v>6323</v>
      </c>
      <c r="C3808" s="8" t="s">
        <v>5</v>
      </c>
    </row>
    <row r="3809" customHeight="1" spans="1:3">
      <c r="A3809" s="6">
        <v>3807</v>
      </c>
      <c r="B3809" s="7" t="s">
        <v>6324</v>
      </c>
      <c r="C3809" s="8" t="s">
        <v>5</v>
      </c>
    </row>
    <row r="3810" customHeight="1" spans="1:3">
      <c r="A3810" s="6">
        <v>3808</v>
      </c>
      <c r="B3810" s="7" t="s">
        <v>6325</v>
      </c>
      <c r="C3810" s="8" t="s">
        <v>5</v>
      </c>
    </row>
    <row r="3811" customHeight="1" spans="1:3">
      <c r="A3811" s="6">
        <v>3809</v>
      </c>
      <c r="B3811" s="7" t="s">
        <v>6326</v>
      </c>
      <c r="C3811" s="8" t="s">
        <v>5</v>
      </c>
    </row>
    <row r="3812" customHeight="1" spans="1:3">
      <c r="A3812" s="6">
        <v>3810</v>
      </c>
      <c r="B3812" s="7" t="s">
        <v>6327</v>
      </c>
      <c r="C3812" s="8" t="s">
        <v>5</v>
      </c>
    </row>
    <row r="3813" customHeight="1" spans="1:3">
      <c r="A3813" s="6">
        <v>3811</v>
      </c>
      <c r="B3813" s="7" t="s">
        <v>6328</v>
      </c>
      <c r="C3813" s="8" t="s">
        <v>5</v>
      </c>
    </row>
    <row r="3814" customHeight="1" spans="1:3">
      <c r="A3814" s="6">
        <v>3812</v>
      </c>
      <c r="B3814" s="7" t="s">
        <v>1085</v>
      </c>
      <c r="C3814" s="8" t="s">
        <v>114</v>
      </c>
    </row>
    <row r="3815" customHeight="1" spans="1:3">
      <c r="A3815" s="6">
        <v>3813</v>
      </c>
      <c r="B3815" s="7" t="s">
        <v>1086</v>
      </c>
      <c r="C3815" s="8" t="s">
        <v>114</v>
      </c>
    </row>
    <row r="3816" customHeight="1" spans="1:3">
      <c r="A3816" s="6">
        <v>3814</v>
      </c>
      <c r="B3816" s="7" t="s">
        <v>6329</v>
      </c>
      <c r="C3816" s="8" t="s">
        <v>6205</v>
      </c>
    </row>
    <row r="3817" customHeight="1" spans="1:3">
      <c r="A3817" s="6">
        <v>3815</v>
      </c>
      <c r="B3817" s="7" t="s">
        <v>6329</v>
      </c>
      <c r="C3817" s="8" t="s">
        <v>6205</v>
      </c>
    </row>
    <row r="3818" customHeight="1" spans="1:3">
      <c r="A3818" s="6">
        <v>3816</v>
      </c>
      <c r="B3818" s="9" t="s">
        <v>6329</v>
      </c>
      <c r="C3818" s="10" t="s">
        <v>6205</v>
      </c>
    </row>
    <row r="3819" customHeight="1" spans="1:3">
      <c r="A3819" s="6">
        <v>3817</v>
      </c>
      <c r="B3819" s="7" t="s">
        <v>6330</v>
      </c>
      <c r="C3819" s="8" t="s">
        <v>1175</v>
      </c>
    </row>
    <row r="3820" customHeight="1" spans="1:3">
      <c r="A3820" s="6">
        <v>3818</v>
      </c>
      <c r="B3820" s="9" t="s">
        <v>6331</v>
      </c>
      <c r="C3820" s="10" t="s">
        <v>2917</v>
      </c>
    </row>
    <row r="3821" customHeight="1" spans="1:3">
      <c r="A3821" s="6">
        <v>3819</v>
      </c>
      <c r="B3821" s="9" t="s">
        <v>6332</v>
      </c>
      <c r="C3821" s="10" t="s">
        <v>2917</v>
      </c>
    </row>
    <row r="3822" customHeight="1" spans="1:3">
      <c r="A3822" s="6">
        <v>3820</v>
      </c>
      <c r="B3822" s="9" t="s">
        <v>6333</v>
      </c>
      <c r="C3822" s="10" t="s">
        <v>2917</v>
      </c>
    </row>
    <row r="3823" customHeight="1" spans="1:3">
      <c r="A3823" s="6">
        <v>3821</v>
      </c>
      <c r="B3823" s="9" t="s">
        <v>6334</v>
      </c>
      <c r="C3823" s="10" t="s">
        <v>2917</v>
      </c>
    </row>
    <row r="3824" customHeight="1" spans="1:3">
      <c r="A3824" s="6">
        <v>3822</v>
      </c>
      <c r="B3824" s="9" t="s">
        <v>6335</v>
      </c>
      <c r="C3824" s="10" t="s">
        <v>2917</v>
      </c>
    </row>
    <row r="3825" customHeight="1" spans="1:3">
      <c r="A3825" s="6">
        <v>3823</v>
      </c>
      <c r="B3825" s="9" t="s">
        <v>6336</v>
      </c>
      <c r="C3825" s="10" t="s">
        <v>2917</v>
      </c>
    </row>
    <row r="3826" customHeight="1" spans="1:3">
      <c r="A3826" s="6">
        <v>3824</v>
      </c>
      <c r="B3826" s="9" t="s">
        <v>6337</v>
      </c>
      <c r="C3826" s="10" t="s">
        <v>2917</v>
      </c>
    </row>
    <row r="3827" customHeight="1" spans="1:3">
      <c r="A3827" s="6">
        <v>3825</v>
      </c>
      <c r="B3827" s="9" t="s">
        <v>6338</v>
      </c>
      <c r="C3827" s="10" t="s">
        <v>2917</v>
      </c>
    </row>
    <row r="3828" customHeight="1" spans="1:3">
      <c r="A3828" s="6">
        <v>3826</v>
      </c>
      <c r="B3828" s="9" t="s">
        <v>6339</v>
      </c>
      <c r="C3828" s="10" t="s">
        <v>2917</v>
      </c>
    </row>
    <row r="3829" customHeight="1" spans="1:3">
      <c r="A3829" s="6">
        <v>3827</v>
      </c>
      <c r="B3829" s="9" t="s">
        <v>6340</v>
      </c>
      <c r="C3829" s="10" t="s">
        <v>2917</v>
      </c>
    </row>
    <row r="3830" customHeight="1" spans="1:3">
      <c r="A3830" s="6">
        <v>3828</v>
      </c>
      <c r="B3830" s="9" t="s">
        <v>6341</v>
      </c>
      <c r="C3830" s="10" t="s">
        <v>1283</v>
      </c>
    </row>
    <row r="3831" customHeight="1" spans="1:3">
      <c r="A3831" s="6">
        <v>3829</v>
      </c>
      <c r="B3831" s="9" t="s">
        <v>6342</v>
      </c>
      <c r="C3831" s="10" t="s">
        <v>1283</v>
      </c>
    </row>
    <row r="3832" customHeight="1" spans="1:3">
      <c r="A3832" s="6">
        <v>3830</v>
      </c>
      <c r="B3832" s="9" t="s">
        <v>6343</v>
      </c>
      <c r="C3832" s="10" t="s">
        <v>1283</v>
      </c>
    </row>
    <row r="3833" customHeight="1" spans="1:3">
      <c r="A3833" s="6">
        <v>3831</v>
      </c>
      <c r="B3833" s="9" t="s">
        <v>6344</v>
      </c>
      <c r="C3833" s="10" t="s">
        <v>1283</v>
      </c>
    </row>
    <row r="3834" customHeight="1" spans="1:3">
      <c r="A3834" s="6">
        <v>3832</v>
      </c>
      <c r="B3834" s="9" t="s">
        <v>6345</v>
      </c>
      <c r="C3834" s="10" t="s">
        <v>1283</v>
      </c>
    </row>
    <row r="3835" customHeight="1" spans="1:3">
      <c r="A3835" s="6">
        <v>3833</v>
      </c>
      <c r="B3835" s="9" t="s">
        <v>6346</v>
      </c>
      <c r="C3835" s="10" t="s">
        <v>1283</v>
      </c>
    </row>
    <row r="3836" customHeight="1" spans="1:3">
      <c r="A3836" s="6">
        <v>3834</v>
      </c>
      <c r="B3836" s="9" t="s">
        <v>6347</v>
      </c>
      <c r="C3836" s="10" t="s">
        <v>1283</v>
      </c>
    </row>
    <row r="3837" customHeight="1" spans="1:3">
      <c r="A3837" s="6">
        <v>3835</v>
      </c>
      <c r="B3837" s="9" t="s">
        <v>6348</v>
      </c>
      <c r="C3837" s="10" t="s">
        <v>1283</v>
      </c>
    </row>
    <row r="3838" customHeight="1" spans="1:3">
      <c r="A3838" s="6">
        <v>3836</v>
      </c>
      <c r="B3838" s="9" t="s">
        <v>6349</v>
      </c>
      <c r="C3838" s="10" t="s">
        <v>1283</v>
      </c>
    </row>
    <row r="3839" customHeight="1" spans="1:3">
      <c r="A3839" s="6">
        <v>3837</v>
      </c>
      <c r="B3839" s="9" t="s">
        <v>6350</v>
      </c>
      <c r="C3839" s="10" t="s">
        <v>1283</v>
      </c>
    </row>
    <row r="3840" customHeight="1" spans="1:3">
      <c r="A3840" s="6">
        <v>3838</v>
      </c>
      <c r="B3840" s="9" t="s">
        <v>6351</v>
      </c>
      <c r="C3840" s="10" t="s">
        <v>1283</v>
      </c>
    </row>
    <row r="3841" customHeight="1" spans="1:3">
      <c r="A3841" s="6">
        <v>3839</v>
      </c>
      <c r="B3841" s="9" t="s">
        <v>6352</v>
      </c>
      <c r="C3841" s="10" t="s">
        <v>1283</v>
      </c>
    </row>
    <row r="3842" customHeight="1" spans="1:3">
      <c r="A3842" s="6">
        <v>3840</v>
      </c>
      <c r="B3842" s="9" t="s">
        <v>1087</v>
      </c>
      <c r="C3842" s="10" t="s">
        <v>1088</v>
      </c>
    </row>
    <row r="3843" customHeight="1" spans="1:3">
      <c r="A3843" s="6">
        <v>3841</v>
      </c>
      <c r="B3843" s="9" t="s">
        <v>1089</v>
      </c>
      <c r="C3843" s="10" t="s">
        <v>1088</v>
      </c>
    </row>
    <row r="3844" customHeight="1" spans="1:3">
      <c r="A3844" s="6">
        <v>3842</v>
      </c>
      <c r="B3844" s="9" t="s">
        <v>1090</v>
      </c>
      <c r="C3844" s="10" t="s">
        <v>1088</v>
      </c>
    </row>
    <row r="3845" customHeight="1" spans="1:3">
      <c r="A3845" s="6">
        <v>3843</v>
      </c>
      <c r="B3845" s="9" t="s">
        <v>1091</v>
      </c>
      <c r="C3845" s="10" t="s">
        <v>1088</v>
      </c>
    </row>
    <row r="3846" customHeight="1" spans="1:3">
      <c r="A3846" s="6">
        <v>3844</v>
      </c>
      <c r="B3846" s="7" t="s">
        <v>6353</v>
      </c>
      <c r="C3846" s="8" t="s">
        <v>169</v>
      </c>
    </row>
    <row r="3847" customHeight="1" spans="1:3">
      <c r="A3847" s="6">
        <v>3845</v>
      </c>
      <c r="B3847" s="7" t="s">
        <v>6354</v>
      </c>
      <c r="C3847" s="8" t="s">
        <v>602</v>
      </c>
    </row>
    <row r="3848" customHeight="1" spans="1:3">
      <c r="A3848" s="6">
        <v>3846</v>
      </c>
      <c r="B3848" s="7" t="s">
        <v>6355</v>
      </c>
      <c r="C3848" s="8" t="s">
        <v>602</v>
      </c>
    </row>
    <row r="3849" customHeight="1" spans="1:3">
      <c r="A3849" s="6">
        <v>3847</v>
      </c>
      <c r="B3849" s="7" t="s">
        <v>6356</v>
      </c>
      <c r="C3849" s="8" t="s">
        <v>102</v>
      </c>
    </row>
    <row r="3850" customHeight="1" spans="1:3">
      <c r="A3850" s="6">
        <v>3848</v>
      </c>
      <c r="B3850" s="7" t="s">
        <v>6357</v>
      </c>
      <c r="C3850" s="8" t="s">
        <v>102</v>
      </c>
    </row>
    <row r="3851" customHeight="1" spans="1:3">
      <c r="A3851" s="6">
        <v>3849</v>
      </c>
      <c r="B3851" s="7" t="s">
        <v>6358</v>
      </c>
      <c r="C3851" s="8" t="s">
        <v>102</v>
      </c>
    </row>
    <row r="3852" customHeight="1" spans="1:3">
      <c r="A3852" s="6">
        <v>3850</v>
      </c>
      <c r="B3852" s="7" t="s">
        <v>6359</v>
      </c>
      <c r="C3852" s="8" t="s">
        <v>102</v>
      </c>
    </row>
    <row r="3853" customHeight="1" spans="1:3">
      <c r="A3853" s="6">
        <v>3851</v>
      </c>
      <c r="B3853" s="7" t="s">
        <v>6360</v>
      </c>
      <c r="C3853" s="8" t="s">
        <v>102</v>
      </c>
    </row>
    <row r="3854" customHeight="1" spans="1:3">
      <c r="A3854" s="6">
        <v>3852</v>
      </c>
      <c r="B3854" s="7" t="s">
        <v>6361</v>
      </c>
      <c r="C3854" s="8" t="s">
        <v>114</v>
      </c>
    </row>
    <row r="3855" customHeight="1" spans="1:3">
      <c r="A3855" s="6">
        <v>3853</v>
      </c>
      <c r="B3855" s="7" t="s">
        <v>6362</v>
      </c>
      <c r="C3855" s="8" t="s">
        <v>114</v>
      </c>
    </row>
    <row r="3856" customHeight="1" spans="1:3">
      <c r="A3856" s="6">
        <v>3854</v>
      </c>
      <c r="B3856" s="7" t="s">
        <v>1154</v>
      </c>
      <c r="C3856" s="8" t="s">
        <v>114</v>
      </c>
    </row>
    <row r="3857" customHeight="1" spans="1:3">
      <c r="A3857" s="6">
        <v>3855</v>
      </c>
      <c r="B3857" s="7" t="s">
        <v>2497</v>
      </c>
      <c r="C3857" s="8" t="s">
        <v>10</v>
      </c>
    </row>
    <row r="3858" customHeight="1" spans="1:3">
      <c r="A3858" s="6">
        <v>3856</v>
      </c>
      <c r="B3858" s="7" t="s">
        <v>6363</v>
      </c>
      <c r="C3858" s="8" t="s">
        <v>6364</v>
      </c>
    </row>
    <row r="3859" customHeight="1" spans="1:3">
      <c r="A3859" s="6">
        <v>3857</v>
      </c>
      <c r="B3859" s="7" t="s">
        <v>2501</v>
      </c>
      <c r="C3859" s="8" t="s">
        <v>2502</v>
      </c>
    </row>
    <row r="3860" customHeight="1" spans="1:3">
      <c r="A3860" s="6">
        <v>3858</v>
      </c>
      <c r="B3860" s="7" t="s">
        <v>2503</v>
      </c>
      <c r="C3860" s="8" t="s">
        <v>1348</v>
      </c>
    </row>
    <row r="3861" customHeight="1" spans="1:3">
      <c r="A3861" s="6">
        <v>3859</v>
      </c>
      <c r="B3861" s="7" t="s">
        <v>2504</v>
      </c>
      <c r="C3861" s="8" t="s">
        <v>2427</v>
      </c>
    </row>
    <row r="3862" customHeight="1" spans="1:3">
      <c r="A3862" s="6">
        <v>3860</v>
      </c>
      <c r="B3862" s="7" t="s">
        <v>6365</v>
      </c>
      <c r="C3862" s="8" t="s">
        <v>602</v>
      </c>
    </row>
    <row r="3863" customHeight="1" spans="1:3">
      <c r="A3863" s="6">
        <v>3861</v>
      </c>
      <c r="B3863" s="7" t="s">
        <v>6366</v>
      </c>
      <c r="C3863" s="8" t="s">
        <v>602</v>
      </c>
    </row>
    <row r="3864" customHeight="1" spans="1:3">
      <c r="A3864" s="6">
        <v>3862</v>
      </c>
      <c r="B3864" s="7" t="s">
        <v>6367</v>
      </c>
      <c r="C3864" s="8" t="s">
        <v>1175</v>
      </c>
    </row>
    <row r="3865" customHeight="1" spans="1:3">
      <c r="A3865" s="6">
        <v>3863</v>
      </c>
      <c r="B3865" s="7" t="s">
        <v>6368</v>
      </c>
      <c r="C3865" s="8" t="s">
        <v>1175</v>
      </c>
    </row>
    <row r="3866" customHeight="1" spans="1:3">
      <c r="A3866" s="6">
        <v>3864</v>
      </c>
      <c r="B3866" s="7" t="s">
        <v>6369</v>
      </c>
      <c r="C3866" s="8" t="s">
        <v>147</v>
      </c>
    </row>
    <row r="3867" customHeight="1" spans="1:3">
      <c r="A3867" s="6">
        <v>3865</v>
      </c>
      <c r="B3867" s="7" t="s">
        <v>6370</v>
      </c>
      <c r="C3867" s="8" t="s">
        <v>147</v>
      </c>
    </row>
    <row r="3868" customHeight="1" spans="1:3">
      <c r="A3868" s="6">
        <v>3866</v>
      </c>
      <c r="B3868" s="7" t="s">
        <v>6371</v>
      </c>
      <c r="C3868" s="8" t="s">
        <v>114</v>
      </c>
    </row>
    <row r="3869" customHeight="1" spans="1:3">
      <c r="A3869" s="6">
        <v>3867</v>
      </c>
      <c r="B3869" s="7" t="s">
        <v>2505</v>
      </c>
      <c r="C3869" s="8" t="s">
        <v>102</v>
      </c>
    </row>
    <row r="3870" customHeight="1" spans="1:3">
      <c r="A3870" s="6">
        <v>3868</v>
      </c>
      <c r="B3870" s="7" t="s">
        <v>2506</v>
      </c>
      <c r="C3870" s="8" t="s">
        <v>102</v>
      </c>
    </row>
    <row r="3871" customHeight="1" spans="1:3">
      <c r="A3871" s="6">
        <v>3869</v>
      </c>
      <c r="B3871" s="7" t="s">
        <v>2507</v>
      </c>
      <c r="C3871" s="8" t="s">
        <v>102</v>
      </c>
    </row>
    <row r="3872" customHeight="1" spans="1:3">
      <c r="A3872" s="6">
        <v>3870</v>
      </c>
      <c r="B3872" s="7" t="s">
        <v>2508</v>
      </c>
      <c r="C3872" s="8" t="s">
        <v>102</v>
      </c>
    </row>
    <row r="3873" customHeight="1" spans="1:3">
      <c r="A3873" s="6">
        <v>3871</v>
      </c>
      <c r="B3873" s="7" t="s">
        <v>2509</v>
      </c>
      <c r="C3873" s="8" t="s">
        <v>102</v>
      </c>
    </row>
    <row r="3874" customHeight="1" spans="1:3">
      <c r="A3874" s="6">
        <v>3872</v>
      </c>
      <c r="B3874" s="7" t="s">
        <v>2510</v>
      </c>
      <c r="C3874" s="8" t="s">
        <v>102</v>
      </c>
    </row>
    <row r="3875" customHeight="1" spans="1:3">
      <c r="A3875" s="6">
        <v>3873</v>
      </c>
      <c r="B3875" s="7" t="s">
        <v>2511</v>
      </c>
      <c r="C3875" s="8" t="s">
        <v>25</v>
      </c>
    </row>
    <row r="3876" customHeight="1" spans="1:3">
      <c r="A3876" s="6">
        <v>3874</v>
      </c>
      <c r="B3876" s="7" t="s">
        <v>2512</v>
      </c>
      <c r="C3876" s="8" t="s">
        <v>1366</v>
      </c>
    </row>
    <row r="3877" customHeight="1" spans="1:3">
      <c r="A3877" s="6">
        <v>3875</v>
      </c>
      <c r="B3877" s="7" t="s">
        <v>6372</v>
      </c>
      <c r="C3877" s="8" t="s">
        <v>5130</v>
      </c>
    </row>
    <row r="3878" customHeight="1" spans="1:3">
      <c r="A3878" s="6">
        <v>3876</v>
      </c>
      <c r="B3878" s="7" t="s">
        <v>6373</v>
      </c>
      <c r="C3878" s="8" t="s">
        <v>5130</v>
      </c>
    </row>
    <row r="3879" customHeight="1" spans="1:3">
      <c r="A3879" s="6">
        <v>3877</v>
      </c>
      <c r="B3879" s="7" t="s">
        <v>6374</v>
      </c>
      <c r="C3879" s="8" t="s">
        <v>5130</v>
      </c>
    </row>
    <row r="3880" customHeight="1" spans="1:3">
      <c r="A3880" s="6">
        <v>3878</v>
      </c>
      <c r="B3880" s="7" t="s">
        <v>6375</v>
      </c>
      <c r="C3880" s="8" t="s">
        <v>5130</v>
      </c>
    </row>
    <row r="3881" customHeight="1" spans="1:3">
      <c r="A3881" s="6">
        <v>3879</v>
      </c>
      <c r="B3881" s="7" t="s">
        <v>6376</v>
      </c>
      <c r="C3881" s="8" t="s">
        <v>5130</v>
      </c>
    </row>
    <row r="3882" customHeight="1" spans="1:3">
      <c r="A3882" s="6">
        <v>3880</v>
      </c>
      <c r="B3882" s="7" t="s">
        <v>6377</v>
      </c>
      <c r="C3882" s="8" t="s">
        <v>5130</v>
      </c>
    </row>
    <row r="3883" customHeight="1" spans="1:3">
      <c r="A3883" s="6">
        <v>3881</v>
      </c>
      <c r="B3883" s="7" t="s">
        <v>6378</v>
      </c>
      <c r="C3883" s="8" t="s">
        <v>5130</v>
      </c>
    </row>
    <row r="3884" customHeight="1" spans="1:3">
      <c r="A3884" s="6">
        <v>3882</v>
      </c>
      <c r="B3884" s="7" t="s">
        <v>6379</v>
      </c>
      <c r="C3884" s="8" t="s">
        <v>5130</v>
      </c>
    </row>
    <row r="3885" customHeight="1" spans="1:3">
      <c r="A3885" s="6">
        <v>3883</v>
      </c>
      <c r="B3885" s="7" t="s">
        <v>6380</v>
      </c>
      <c r="C3885" s="8" t="s">
        <v>5130</v>
      </c>
    </row>
    <row r="3886" customHeight="1" spans="1:3">
      <c r="A3886" s="6">
        <v>3884</v>
      </c>
      <c r="B3886" s="7" t="s">
        <v>6381</v>
      </c>
      <c r="C3886" s="8" t="s">
        <v>5130</v>
      </c>
    </row>
    <row r="3887" customHeight="1" spans="1:3">
      <c r="A3887" s="6">
        <v>3885</v>
      </c>
      <c r="B3887" s="7" t="s">
        <v>6382</v>
      </c>
      <c r="C3887" s="8" t="s">
        <v>5130</v>
      </c>
    </row>
    <row r="3888" customHeight="1" spans="1:3">
      <c r="A3888" s="6">
        <v>3886</v>
      </c>
      <c r="B3888" s="7" t="s">
        <v>6383</v>
      </c>
      <c r="C3888" s="8" t="s">
        <v>5130</v>
      </c>
    </row>
    <row r="3889" customHeight="1" spans="1:3">
      <c r="A3889" s="6">
        <v>3887</v>
      </c>
      <c r="B3889" s="7" t="s">
        <v>6384</v>
      </c>
      <c r="C3889" s="8" t="s">
        <v>5130</v>
      </c>
    </row>
    <row r="3890" customHeight="1" spans="1:3">
      <c r="A3890" s="6">
        <v>3888</v>
      </c>
      <c r="B3890" s="7" t="s">
        <v>6385</v>
      </c>
      <c r="C3890" s="8" t="s">
        <v>114</v>
      </c>
    </row>
    <row r="3891" customHeight="1" spans="1:3">
      <c r="A3891" s="6">
        <v>3889</v>
      </c>
      <c r="B3891" s="7" t="s">
        <v>531</v>
      </c>
      <c r="C3891" s="8" t="s">
        <v>532</v>
      </c>
    </row>
    <row r="3892" customHeight="1" spans="1:3">
      <c r="A3892" s="6">
        <v>3890</v>
      </c>
      <c r="B3892" s="7" t="s">
        <v>533</v>
      </c>
      <c r="C3892" s="8" t="s">
        <v>532</v>
      </c>
    </row>
    <row r="3893" customHeight="1" spans="1:3">
      <c r="A3893" s="6">
        <v>3891</v>
      </c>
      <c r="B3893" s="7" t="s">
        <v>534</v>
      </c>
      <c r="C3893" s="8" t="s">
        <v>532</v>
      </c>
    </row>
    <row r="3894" customHeight="1" spans="1:3">
      <c r="A3894" s="6">
        <v>3892</v>
      </c>
      <c r="B3894" s="7" t="s">
        <v>535</v>
      </c>
      <c r="C3894" s="8" t="s">
        <v>532</v>
      </c>
    </row>
    <row r="3895" customHeight="1" spans="1:3">
      <c r="A3895" s="6">
        <v>3893</v>
      </c>
      <c r="B3895" s="7" t="s">
        <v>537</v>
      </c>
      <c r="C3895" s="8" t="s">
        <v>532</v>
      </c>
    </row>
    <row r="3896" customHeight="1" spans="1:3">
      <c r="A3896" s="6">
        <v>3894</v>
      </c>
      <c r="B3896" s="7" t="s">
        <v>539</v>
      </c>
      <c r="C3896" s="8" t="s">
        <v>532</v>
      </c>
    </row>
    <row r="3897" customHeight="1" spans="1:3">
      <c r="A3897" s="6">
        <v>3895</v>
      </c>
      <c r="B3897" s="7" t="s">
        <v>540</v>
      </c>
      <c r="C3897" s="8" t="s">
        <v>532</v>
      </c>
    </row>
    <row r="3898" customHeight="1" spans="1:3">
      <c r="A3898" s="6">
        <v>3896</v>
      </c>
      <c r="B3898" s="7" t="s">
        <v>6386</v>
      </c>
      <c r="C3898" s="8" t="s">
        <v>109</v>
      </c>
    </row>
    <row r="3899" customHeight="1" spans="1:3">
      <c r="A3899" s="6">
        <v>3897</v>
      </c>
      <c r="B3899" s="7" t="s">
        <v>6387</v>
      </c>
      <c r="C3899" s="8" t="s">
        <v>109</v>
      </c>
    </row>
    <row r="3900" customHeight="1" spans="1:3">
      <c r="A3900" s="6">
        <v>3898</v>
      </c>
      <c r="B3900" s="7" t="s">
        <v>6388</v>
      </c>
      <c r="C3900" s="8" t="s">
        <v>109</v>
      </c>
    </row>
    <row r="3901" customHeight="1" spans="1:3">
      <c r="A3901" s="6">
        <v>3899</v>
      </c>
      <c r="B3901" s="7" t="s">
        <v>6389</v>
      </c>
      <c r="C3901" s="8" t="s">
        <v>109</v>
      </c>
    </row>
    <row r="3902" customHeight="1" spans="1:3">
      <c r="A3902" s="6">
        <v>3900</v>
      </c>
      <c r="B3902" s="7" t="s">
        <v>6390</v>
      </c>
      <c r="C3902" s="8" t="s">
        <v>109</v>
      </c>
    </row>
    <row r="3903" customHeight="1" spans="1:3">
      <c r="A3903" s="6">
        <v>3901</v>
      </c>
      <c r="B3903" s="7" t="s">
        <v>6391</v>
      </c>
      <c r="C3903" s="8" t="s">
        <v>109</v>
      </c>
    </row>
    <row r="3904" customHeight="1" spans="1:3">
      <c r="A3904" s="6">
        <v>3902</v>
      </c>
      <c r="B3904" s="7" t="s">
        <v>6392</v>
      </c>
      <c r="C3904" s="8" t="s">
        <v>109</v>
      </c>
    </row>
    <row r="3905" customHeight="1" spans="1:3">
      <c r="A3905" s="6">
        <v>3903</v>
      </c>
      <c r="B3905" s="7" t="s">
        <v>6393</v>
      </c>
      <c r="C3905" s="8" t="s">
        <v>109</v>
      </c>
    </row>
    <row r="3906" customHeight="1" spans="1:3">
      <c r="A3906" s="6">
        <v>3904</v>
      </c>
      <c r="B3906" s="7" t="s">
        <v>6394</v>
      </c>
      <c r="C3906" s="8" t="s">
        <v>112</v>
      </c>
    </row>
    <row r="3907" customHeight="1" spans="1:3">
      <c r="A3907" s="6">
        <v>3905</v>
      </c>
      <c r="B3907" s="7" t="s">
        <v>6395</v>
      </c>
      <c r="C3907" s="8" t="s">
        <v>112</v>
      </c>
    </row>
    <row r="3908" customHeight="1" spans="1:3">
      <c r="A3908" s="6">
        <v>3906</v>
      </c>
      <c r="B3908" s="7" t="s">
        <v>6396</v>
      </c>
      <c r="C3908" s="8" t="s">
        <v>112</v>
      </c>
    </row>
    <row r="3909" customHeight="1" spans="1:3">
      <c r="A3909" s="6">
        <v>3907</v>
      </c>
      <c r="B3909" s="7" t="s">
        <v>6397</v>
      </c>
      <c r="C3909" s="8" t="s">
        <v>112</v>
      </c>
    </row>
    <row r="3910" customHeight="1" spans="1:3">
      <c r="A3910" s="6">
        <v>3908</v>
      </c>
      <c r="B3910" s="7" t="s">
        <v>6398</v>
      </c>
      <c r="C3910" s="8" t="s">
        <v>112</v>
      </c>
    </row>
    <row r="3911" customHeight="1" spans="1:3">
      <c r="A3911" s="6">
        <v>3909</v>
      </c>
      <c r="B3911" s="7" t="s">
        <v>1157</v>
      </c>
      <c r="C3911" s="8" t="s">
        <v>114</v>
      </c>
    </row>
    <row r="3912" customHeight="1" spans="1:3">
      <c r="A3912" s="6">
        <v>3910</v>
      </c>
      <c r="B3912" s="7" t="s">
        <v>1159</v>
      </c>
      <c r="C3912" s="8" t="s">
        <v>114</v>
      </c>
    </row>
    <row r="3913" customHeight="1" spans="1:3">
      <c r="A3913" s="6">
        <v>3911</v>
      </c>
      <c r="B3913" s="9" t="s">
        <v>6399</v>
      </c>
      <c r="C3913" s="10" t="s">
        <v>6205</v>
      </c>
    </row>
    <row r="3914" customHeight="1" spans="1:3">
      <c r="A3914" s="6">
        <v>3912</v>
      </c>
      <c r="B3914" s="7" t="s">
        <v>6400</v>
      </c>
      <c r="C3914" s="8" t="s">
        <v>824</v>
      </c>
    </row>
    <row r="3915" customHeight="1" spans="1:3">
      <c r="A3915" s="6">
        <v>3913</v>
      </c>
      <c r="B3915" s="7" t="s">
        <v>6401</v>
      </c>
      <c r="C3915" s="8" t="s">
        <v>132</v>
      </c>
    </row>
    <row r="3916" customHeight="1" spans="1:3">
      <c r="A3916" s="6">
        <v>3914</v>
      </c>
      <c r="B3916" s="9" t="s">
        <v>6402</v>
      </c>
      <c r="C3916" s="10" t="s">
        <v>5345</v>
      </c>
    </row>
    <row r="3917" customHeight="1" spans="1:3">
      <c r="A3917" s="6">
        <v>3915</v>
      </c>
      <c r="B3917" s="7" t="s">
        <v>6403</v>
      </c>
      <c r="C3917" s="8" t="s">
        <v>5064</v>
      </c>
    </row>
    <row r="3918" customHeight="1" spans="1:3">
      <c r="A3918" s="6">
        <v>3916</v>
      </c>
      <c r="B3918" s="7" t="s">
        <v>6404</v>
      </c>
      <c r="C3918" s="8" t="s">
        <v>602</v>
      </c>
    </row>
    <row r="3919" customHeight="1" spans="1:3">
      <c r="A3919" s="6">
        <v>3917</v>
      </c>
      <c r="B3919" s="7" t="s">
        <v>6405</v>
      </c>
      <c r="C3919" s="8" t="s">
        <v>602</v>
      </c>
    </row>
    <row r="3920" customHeight="1" spans="1:3">
      <c r="A3920" s="6">
        <v>3918</v>
      </c>
      <c r="B3920" s="7" t="s">
        <v>6406</v>
      </c>
      <c r="C3920" s="8" t="s">
        <v>602</v>
      </c>
    </row>
    <row r="3921" customHeight="1" spans="1:3">
      <c r="A3921" s="6">
        <v>3919</v>
      </c>
      <c r="B3921" s="7" t="s">
        <v>6407</v>
      </c>
      <c r="C3921" s="8" t="s">
        <v>602</v>
      </c>
    </row>
    <row r="3922" customHeight="1" spans="1:3">
      <c r="A3922" s="6">
        <v>3920</v>
      </c>
      <c r="B3922" s="7" t="s">
        <v>6408</v>
      </c>
      <c r="C3922" s="8" t="s">
        <v>114</v>
      </c>
    </row>
    <row r="3923" customHeight="1" spans="1:3">
      <c r="A3923" s="6">
        <v>3921</v>
      </c>
      <c r="B3923" s="7" t="s">
        <v>6409</v>
      </c>
      <c r="C3923" s="8" t="s">
        <v>618</v>
      </c>
    </row>
    <row r="3924" customHeight="1" spans="1:3">
      <c r="A3924" s="6">
        <v>3922</v>
      </c>
      <c r="B3924" s="7" t="s">
        <v>6410</v>
      </c>
      <c r="C3924" s="8" t="s">
        <v>67</v>
      </c>
    </row>
    <row r="3925" customHeight="1" spans="1:3">
      <c r="A3925" s="6">
        <v>3923</v>
      </c>
      <c r="B3925" s="7" t="s">
        <v>6411</v>
      </c>
      <c r="C3925" s="8" t="s">
        <v>145</v>
      </c>
    </row>
    <row r="3926" customHeight="1" spans="1:3">
      <c r="A3926" s="6">
        <v>3924</v>
      </c>
      <c r="B3926" s="7" t="s">
        <v>6412</v>
      </c>
      <c r="C3926" s="8" t="s">
        <v>145</v>
      </c>
    </row>
    <row r="3927" customHeight="1" spans="1:3">
      <c r="A3927" s="6">
        <v>3925</v>
      </c>
      <c r="B3927" s="7" t="s">
        <v>6413</v>
      </c>
      <c r="C3927" s="8" t="s">
        <v>2954</v>
      </c>
    </row>
    <row r="3928" customHeight="1" spans="1:3">
      <c r="A3928" s="6">
        <v>3926</v>
      </c>
      <c r="B3928" s="7" t="s">
        <v>6413</v>
      </c>
      <c r="C3928" s="8" t="s">
        <v>2954</v>
      </c>
    </row>
    <row r="3929" customHeight="1" spans="1:3">
      <c r="A3929" s="6">
        <v>3927</v>
      </c>
      <c r="B3929" s="7" t="s">
        <v>6413</v>
      </c>
      <c r="C3929" s="8" t="s">
        <v>2954</v>
      </c>
    </row>
    <row r="3930" customHeight="1" spans="1:3">
      <c r="A3930" s="6">
        <v>3928</v>
      </c>
      <c r="B3930" s="7" t="s">
        <v>6413</v>
      </c>
      <c r="C3930" s="8" t="s">
        <v>2954</v>
      </c>
    </row>
    <row r="3931" customHeight="1" spans="1:3">
      <c r="A3931" s="6">
        <v>3929</v>
      </c>
      <c r="B3931" s="9" t="s">
        <v>6413</v>
      </c>
      <c r="C3931" s="10" t="s">
        <v>2954</v>
      </c>
    </row>
    <row r="3932" customHeight="1" spans="1:3">
      <c r="A3932" s="6">
        <v>3930</v>
      </c>
      <c r="B3932" s="7" t="s">
        <v>6414</v>
      </c>
      <c r="C3932" s="8" t="s">
        <v>6278</v>
      </c>
    </row>
    <row r="3933" customHeight="1" spans="1:3">
      <c r="A3933" s="6">
        <v>3931</v>
      </c>
      <c r="B3933" s="7" t="s">
        <v>6415</v>
      </c>
      <c r="C3933" s="8" t="s">
        <v>2627</v>
      </c>
    </row>
    <row r="3934" customHeight="1" spans="1:3">
      <c r="A3934" s="6">
        <v>3932</v>
      </c>
      <c r="B3934" s="7" t="s">
        <v>6416</v>
      </c>
      <c r="C3934" s="8" t="s">
        <v>147</v>
      </c>
    </row>
    <row r="3935" customHeight="1" spans="1:3">
      <c r="A3935" s="6">
        <v>3933</v>
      </c>
      <c r="B3935" s="9" t="s">
        <v>6417</v>
      </c>
      <c r="C3935" s="10" t="s">
        <v>6418</v>
      </c>
    </row>
    <row r="3936" customHeight="1" spans="1:3">
      <c r="A3936" s="6">
        <v>3934</v>
      </c>
      <c r="B3936" s="7" t="s">
        <v>1163</v>
      </c>
      <c r="C3936" s="8" t="s">
        <v>114</v>
      </c>
    </row>
    <row r="3937" customHeight="1" spans="1:3">
      <c r="A3937" s="6">
        <v>3935</v>
      </c>
      <c r="B3937" s="7" t="s">
        <v>1164</v>
      </c>
      <c r="C3937" s="8" t="s">
        <v>114</v>
      </c>
    </row>
    <row r="3938" customHeight="1" spans="1:3">
      <c r="A3938" s="6">
        <v>3936</v>
      </c>
      <c r="B3938" s="7" t="s">
        <v>1165</v>
      </c>
      <c r="C3938" s="8" t="s">
        <v>114</v>
      </c>
    </row>
    <row r="3939" customHeight="1" spans="1:3">
      <c r="A3939" s="6">
        <v>3937</v>
      </c>
      <c r="B3939" s="7" t="s">
        <v>1169</v>
      </c>
      <c r="C3939" s="8" t="s">
        <v>114</v>
      </c>
    </row>
    <row r="3940" customHeight="1" spans="1:3">
      <c r="A3940" s="6">
        <v>3938</v>
      </c>
      <c r="B3940" s="7" t="s">
        <v>6419</v>
      </c>
      <c r="C3940" s="8" t="s">
        <v>602</v>
      </c>
    </row>
    <row r="3941" customHeight="1" spans="1:3">
      <c r="A3941" s="6">
        <v>3939</v>
      </c>
      <c r="B3941" s="7" t="s">
        <v>6420</v>
      </c>
      <c r="C3941" s="8" t="s">
        <v>602</v>
      </c>
    </row>
    <row r="3942" customHeight="1" spans="1:3">
      <c r="A3942" s="6">
        <v>3940</v>
      </c>
      <c r="B3942" s="7" t="s">
        <v>2515</v>
      </c>
      <c r="C3942" s="8" t="s">
        <v>47</v>
      </c>
    </row>
    <row r="3943" customHeight="1" spans="1:3">
      <c r="A3943" s="6">
        <v>3941</v>
      </c>
      <c r="B3943" s="7" t="s">
        <v>2515</v>
      </c>
      <c r="C3943" s="8" t="s">
        <v>47</v>
      </c>
    </row>
    <row r="3944" customHeight="1" spans="1:3">
      <c r="A3944" s="6">
        <v>3942</v>
      </c>
      <c r="B3944" s="7" t="s">
        <v>2515</v>
      </c>
      <c r="C3944" s="8" t="s">
        <v>47</v>
      </c>
    </row>
    <row r="3945" customHeight="1" spans="1:3">
      <c r="A3945" s="6">
        <v>3943</v>
      </c>
      <c r="B3945" s="7" t="s">
        <v>2515</v>
      </c>
      <c r="C3945" s="8" t="s">
        <v>47</v>
      </c>
    </row>
    <row r="3946" customHeight="1" spans="1:3">
      <c r="A3946" s="6">
        <v>3944</v>
      </c>
      <c r="B3946" s="9" t="s">
        <v>2515</v>
      </c>
      <c r="C3946" s="10" t="s">
        <v>47</v>
      </c>
    </row>
    <row r="3947" customHeight="1" spans="1:3">
      <c r="A3947" s="6">
        <v>3945</v>
      </c>
      <c r="B3947" s="7" t="s">
        <v>2516</v>
      </c>
      <c r="C3947" s="8" t="s">
        <v>47</v>
      </c>
    </row>
    <row r="3948" customHeight="1" spans="1:3">
      <c r="A3948" s="6">
        <v>3946</v>
      </c>
      <c r="B3948" s="7" t="s">
        <v>2516</v>
      </c>
      <c r="C3948" s="8" t="s">
        <v>47</v>
      </c>
    </row>
    <row r="3949" customHeight="1" spans="1:3">
      <c r="A3949" s="6">
        <v>3947</v>
      </c>
      <c r="B3949" s="7" t="s">
        <v>2516</v>
      </c>
      <c r="C3949" s="8" t="s">
        <v>47</v>
      </c>
    </row>
    <row r="3950" customHeight="1" spans="1:3">
      <c r="A3950" s="6">
        <v>3948</v>
      </c>
      <c r="B3950" s="7" t="s">
        <v>2516</v>
      </c>
      <c r="C3950" s="8" t="s">
        <v>47</v>
      </c>
    </row>
    <row r="3951" customHeight="1" spans="1:3">
      <c r="A3951" s="6">
        <v>3949</v>
      </c>
      <c r="B3951" s="9" t="s">
        <v>2516</v>
      </c>
      <c r="C3951" s="10" t="s">
        <v>47</v>
      </c>
    </row>
    <row r="3952" customHeight="1" spans="1:3">
      <c r="A3952" s="6">
        <v>3950</v>
      </c>
      <c r="B3952" s="7" t="s">
        <v>6421</v>
      </c>
      <c r="C3952" s="8" t="s">
        <v>532</v>
      </c>
    </row>
    <row r="3953" customHeight="1" spans="1:3">
      <c r="A3953" s="6">
        <v>3951</v>
      </c>
      <c r="B3953" s="9" t="s">
        <v>6422</v>
      </c>
      <c r="C3953" s="10" t="s">
        <v>5525</v>
      </c>
    </row>
    <row r="3954" customHeight="1" spans="1:3">
      <c r="A3954" s="6">
        <v>3952</v>
      </c>
      <c r="B3954" s="9" t="s">
        <v>6423</v>
      </c>
      <c r="C3954" s="10" t="s">
        <v>5525</v>
      </c>
    </row>
    <row r="3955" customHeight="1" spans="1:3">
      <c r="A3955" s="6">
        <v>3953</v>
      </c>
      <c r="B3955" s="9" t="s">
        <v>6424</v>
      </c>
      <c r="C3955" s="10" t="s">
        <v>5525</v>
      </c>
    </row>
    <row r="3956" customHeight="1" spans="1:3">
      <c r="A3956" s="6">
        <v>3954</v>
      </c>
      <c r="B3956" s="7" t="s">
        <v>1171</v>
      </c>
      <c r="C3956" s="8" t="s">
        <v>114</v>
      </c>
    </row>
    <row r="3957" customHeight="1" spans="1:3">
      <c r="A3957" s="6">
        <v>3955</v>
      </c>
      <c r="B3957" s="9" t="s">
        <v>6425</v>
      </c>
      <c r="C3957" s="10" t="s">
        <v>6205</v>
      </c>
    </row>
    <row r="3958" customHeight="1" spans="1:3">
      <c r="A3958" s="6">
        <v>3956</v>
      </c>
      <c r="B3958" s="9" t="s">
        <v>6426</v>
      </c>
      <c r="C3958" s="10" t="s">
        <v>39</v>
      </c>
    </row>
    <row r="3959" customHeight="1" spans="1:3">
      <c r="A3959" s="6">
        <v>3957</v>
      </c>
      <c r="B3959" s="7" t="s">
        <v>6427</v>
      </c>
      <c r="C3959" s="8" t="s">
        <v>6278</v>
      </c>
    </row>
    <row r="3960" customHeight="1" spans="1:3">
      <c r="A3960" s="6">
        <v>3958</v>
      </c>
      <c r="B3960" s="9" t="s">
        <v>6428</v>
      </c>
      <c r="C3960" s="10" t="s">
        <v>6429</v>
      </c>
    </row>
    <row r="3961" customHeight="1" spans="1:3">
      <c r="A3961" s="6">
        <v>3959</v>
      </c>
      <c r="B3961" s="9" t="s">
        <v>6428</v>
      </c>
      <c r="C3961" s="10" t="s">
        <v>6429</v>
      </c>
    </row>
    <row r="3962" customHeight="1" spans="1:3">
      <c r="A3962" s="6">
        <v>3960</v>
      </c>
      <c r="B3962" s="7" t="s">
        <v>6430</v>
      </c>
      <c r="C3962" s="8" t="s">
        <v>6202</v>
      </c>
    </row>
    <row r="3963" customHeight="1" spans="1:3">
      <c r="A3963" s="6">
        <v>3961</v>
      </c>
      <c r="B3963" s="9" t="s">
        <v>6431</v>
      </c>
      <c r="C3963" s="10" t="s">
        <v>14</v>
      </c>
    </row>
    <row r="3964" customHeight="1" spans="1:3">
      <c r="A3964" s="6">
        <v>3962</v>
      </c>
      <c r="B3964" s="9" t="s">
        <v>6432</v>
      </c>
      <c r="C3964" s="10" t="s">
        <v>3054</v>
      </c>
    </row>
    <row r="3965" customHeight="1" spans="1:3">
      <c r="A3965" s="6">
        <v>3963</v>
      </c>
      <c r="B3965" s="7" t="s">
        <v>6433</v>
      </c>
      <c r="C3965" s="8" t="s">
        <v>3634</v>
      </c>
    </row>
    <row r="3966" customHeight="1" spans="1:3">
      <c r="A3966" s="6">
        <v>3964</v>
      </c>
      <c r="B3966" s="7" t="s">
        <v>6434</v>
      </c>
      <c r="C3966" s="8" t="s">
        <v>25</v>
      </c>
    </row>
    <row r="3967" customHeight="1" spans="1:3">
      <c r="A3967" s="6">
        <v>3965</v>
      </c>
      <c r="B3967" s="7" t="s">
        <v>6435</v>
      </c>
      <c r="C3967" s="8" t="s">
        <v>25</v>
      </c>
    </row>
    <row r="3968" customHeight="1" spans="1:3">
      <c r="A3968" s="6">
        <v>3966</v>
      </c>
      <c r="B3968" s="7" t="s">
        <v>6436</v>
      </c>
      <c r="C3968" s="8" t="s">
        <v>25</v>
      </c>
    </row>
    <row r="3969" customHeight="1" spans="1:3">
      <c r="A3969" s="6">
        <v>3967</v>
      </c>
      <c r="B3969" s="7" t="s">
        <v>6437</v>
      </c>
      <c r="C3969" s="8" t="s">
        <v>6205</v>
      </c>
    </row>
    <row r="3970" customHeight="1" spans="1:3">
      <c r="A3970" s="6">
        <v>3968</v>
      </c>
      <c r="B3970" s="7" t="s">
        <v>6437</v>
      </c>
      <c r="C3970" s="8" t="s">
        <v>6205</v>
      </c>
    </row>
    <row r="3971" customHeight="1" spans="1:3">
      <c r="A3971" s="6">
        <v>3969</v>
      </c>
      <c r="B3971" s="9" t="s">
        <v>6437</v>
      </c>
      <c r="C3971" s="10" t="s">
        <v>6205</v>
      </c>
    </row>
    <row r="3972" customHeight="1" spans="1:3">
      <c r="A3972" s="6">
        <v>3970</v>
      </c>
      <c r="B3972" s="7" t="s">
        <v>6438</v>
      </c>
      <c r="C3972" s="8" t="s">
        <v>6205</v>
      </c>
    </row>
    <row r="3973" customHeight="1" spans="1:3">
      <c r="A3973" s="6">
        <v>3971</v>
      </c>
      <c r="B3973" s="7" t="s">
        <v>6438</v>
      </c>
      <c r="C3973" s="8" t="s">
        <v>6205</v>
      </c>
    </row>
    <row r="3974" customHeight="1" spans="1:3">
      <c r="A3974" s="6">
        <v>3972</v>
      </c>
      <c r="B3974" s="9" t="s">
        <v>6438</v>
      </c>
      <c r="C3974" s="10" t="s">
        <v>6205</v>
      </c>
    </row>
    <row r="3975" customHeight="1" spans="1:3">
      <c r="A3975" s="6">
        <v>3973</v>
      </c>
      <c r="B3975" s="9" t="s">
        <v>6439</v>
      </c>
      <c r="C3975" s="10" t="s">
        <v>6205</v>
      </c>
    </row>
    <row r="3976" customHeight="1" spans="1:3">
      <c r="A3976" s="6">
        <v>3974</v>
      </c>
      <c r="B3976" s="9" t="s">
        <v>6440</v>
      </c>
      <c r="C3976" s="10" t="s">
        <v>6205</v>
      </c>
    </row>
    <row r="3977" customHeight="1" spans="1:3">
      <c r="A3977" s="6">
        <v>3975</v>
      </c>
      <c r="B3977" s="7" t="s">
        <v>6441</v>
      </c>
      <c r="C3977" s="8" t="s">
        <v>25</v>
      </c>
    </row>
    <row r="3978" customHeight="1" spans="1:3">
      <c r="A3978" s="6">
        <v>3976</v>
      </c>
      <c r="B3978" s="7" t="s">
        <v>6442</v>
      </c>
      <c r="C3978" s="8" t="s">
        <v>25</v>
      </c>
    </row>
    <row r="3979" customHeight="1" spans="1:3">
      <c r="A3979" s="6">
        <v>3977</v>
      </c>
      <c r="B3979" s="7" t="s">
        <v>6443</v>
      </c>
      <c r="C3979" s="8" t="s">
        <v>25</v>
      </c>
    </row>
    <row r="3980" customHeight="1" spans="1:3">
      <c r="A3980" s="6">
        <v>3978</v>
      </c>
      <c r="B3980" s="7" t="s">
        <v>6444</v>
      </c>
      <c r="C3980" s="8" t="s">
        <v>25</v>
      </c>
    </row>
    <row r="3981" customHeight="1" spans="1:3">
      <c r="A3981" s="6">
        <v>3979</v>
      </c>
      <c r="B3981" s="7" t="s">
        <v>6445</v>
      </c>
      <c r="C3981" s="8" t="s">
        <v>25</v>
      </c>
    </row>
    <row r="3982" customHeight="1" spans="1:3">
      <c r="A3982" s="6">
        <v>3980</v>
      </c>
      <c r="B3982" s="7" t="s">
        <v>6434</v>
      </c>
      <c r="C3982" s="8" t="s">
        <v>25</v>
      </c>
    </row>
    <row r="3983" customHeight="1" spans="1:3">
      <c r="A3983" s="6">
        <v>3981</v>
      </c>
      <c r="B3983" s="9" t="s">
        <v>2522</v>
      </c>
      <c r="C3983" s="10" t="s">
        <v>590</v>
      </c>
    </row>
    <row r="3984" customHeight="1" spans="1:3">
      <c r="A3984" s="6">
        <v>3982</v>
      </c>
      <c r="B3984" s="9" t="s">
        <v>2523</v>
      </c>
      <c r="C3984" s="10" t="s">
        <v>590</v>
      </c>
    </row>
    <row r="3985" customHeight="1" spans="1:3">
      <c r="A3985" s="6">
        <v>3983</v>
      </c>
      <c r="B3985" s="7" t="s">
        <v>1172</v>
      </c>
      <c r="C3985" s="8" t="s">
        <v>1173</v>
      </c>
    </row>
    <row r="3986" customHeight="1" spans="1:3">
      <c r="A3986" s="6">
        <v>3984</v>
      </c>
      <c r="B3986" s="9" t="s">
        <v>6446</v>
      </c>
      <c r="C3986" s="10" t="s">
        <v>279</v>
      </c>
    </row>
    <row r="3987" customHeight="1" spans="1:3">
      <c r="A3987" s="6">
        <v>3985</v>
      </c>
      <c r="B3987" s="9" t="s">
        <v>6447</v>
      </c>
      <c r="C3987" s="10" t="s">
        <v>3061</v>
      </c>
    </row>
    <row r="3988" customHeight="1" spans="1:3">
      <c r="A3988" s="6">
        <v>3986</v>
      </c>
      <c r="B3988" s="7" t="s">
        <v>6448</v>
      </c>
      <c r="C3988" s="8" t="s">
        <v>5373</v>
      </c>
    </row>
    <row r="3989" customHeight="1" spans="1:3">
      <c r="A3989" s="6">
        <v>3987</v>
      </c>
      <c r="B3989" s="7" t="s">
        <v>6448</v>
      </c>
      <c r="C3989" s="8" t="s">
        <v>5373</v>
      </c>
    </row>
    <row r="3990" customHeight="1" spans="1:3">
      <c r="A3990" s="6">
        <v>3988</v>
      </c>
      <c r="B3990" s="7" t="s">
        <v>6448</v>
      </c>
      <c r="C3990" s="8" t="s">
        <v>5373</v>
      </c>
    </row>
    <row r="3991" customHeight="1" spans="1:3">
      <c r="A3991" s="6">
        <v>3989</v>
      </c>
      <c r="B3991" s="7" t="s">
        <v>6448</v>
      </c>
      <c r="C3991" s="8" t="s">
        <v>5373</v>
      </c>
    </row>
    <row r="3992" customHeight="1" spans="1:3">
      <c r="A3992" s="6">
        <v>3990</v>
      </c>
      <c r="B3992" s="9" t="s">
        <v>6448</v>
      </c>
      <c r="C3992" s="10" t="s">
        <v>5373</v>
      </c>
    </row>
    <row r="3993" customHeight="1" spans="1:3">
      <c r="A3993" s="6">
        <v>3991</v>
      </c>
      <c r="B3993" s="9" t="s">
        <v>6449</v>
      </c>
      <c r="C3993" s="10" t="s">
        <v>713</v>
      </c>
    </row>
    <row r="3994" customHeight="1" spans="1:3">
      <c r="A3994" s="6">
        <v>3992</v>
      </c>
      <c r="B3994" s="7" t="s">
        <v>6450</v>
      </c>
      <c r="C3994" s="8" t="s">
        <v>713</v>
      </c>
    </row>
    <row r="3995" customHeight="1" spans="1:3">
      <c r="A3995" s="6">
        <v>3993</v>
      </c>
      <c r="B3995" s="9" t="s">
        <v>2526</v>
      </c>
      <c r="C3995" s="10" t="s">
        <v>590</v>
      </c>
    </row>
    <row r="3996" customHeight="1" spans="1:3">
      <c r="A3996" s="6">
        <v>3994</v>
      </c>
      <c r="B3996" s="7" t="s">
        <v>2527</v>
      </c>
      <c r="C3996" s="8" t="s">
        <v>1907</v>
      </c>
    </row>
    <row r="3997" customHeight="1" spans="1:3">
      <c r="A3997" s="6">
        <v>3995</v>
      </c>
      <c r="B3997" s="7" t="s">
        <v>2527</v>
      </c>
      <c r="C3997" s="8" t="s">
        <v>1907</v>
      </c>
    </row>
    <row r="3998" customHeight="1" spans="1:3">
      <c r="A3998" s="6">
        <v>3996</v>
      </c>
      <c r="B3998" s="9" t="s">
        <v>2527</v>
      </c>
      <c r="C3998" s="10" t="s">
        <v>1907</v>
      </c>
    </row>
    <row r="3999" customHeight="1" spans="1:3">
      <c r="A3999" s="6">
        <v>3997</v>
      </c>
      <c r="B3999" s="7" t="s">
        <v>2528</v>
      </c>
      <c r="C3999" s="8" t="s">
        <v>10</v>
      </c>
    </row>
    <row r="4000" customHeight="1" spans="1:3">
      <c r="A4000" s="6">
        <v>3998</v>
      </c>
      <c r="B4000" s="7" t="s">
        <v>2528</v>
      </c>
      <c r="C4000" s="8" t="s">
        <v>10</v>
      </c>
    </row>
    <row r="4001" customHeight="1" spans="1:3">
      <c r="A4001" s="6">
        <v>3999</v>
      </c>
      <c r="B4001" s="7" t="s">
        <v>2529</v>
      </c>
      <c r="C4001" s="8" t="s">
        <v>10</v>
      </c>
    </row>
    <row r="4002" customHeight="1" spans="1:3">
      <c r="A4002" s="6">
        <v>4000</v>
      </c>
      <c r="B4002" s="7" t="s">
        <v>2529</v>
      </c>
      <c r="C4002" s="8" t="s">
        <v>10</v>
      </c>
    </row>
    <row r="4003" customHeight="1" spans="1:3">
      <c r="A4003" s="6">
        <v>4001</v>
      </c>
      <c r="B4003" s="7" t="s">
        <v>6451</v>
      </c>
      <c r="C4003" s="8" t="s">
        <v>1493</v>
      </c>
    </row>
    <row r="4004" customHeight="1" spans="1:3">
      <c r="A4004" s="6">
        <v>4002</v>
      </c>
      <c r="B4004" s="7" t="s">
        <v>6452</v>
      </c>
      <c r="C4004" s="8" t="s">
        <v>4314</v>
      </c>
    </row>
    <row r="4005" customHeight="1" spans="1:3">
      <c r="A4005" s="6">
        <v>4003</v>
      </c>
      <c r="B4005" s="7" t="s">
        <v>6452</v>
      </c>
      <c r="C4005" s="8" t="s">
        <v>4314</v>
      </c>
    </row>
    <row r="4006" customHeight="1" spans="1:3">
      <c r="A4006" s="6">
        <v>4004</v>
      </c>
      <c r="B4006" s="9" t="s">
        <v>6452</v>
      </c>
      <c r="C4006" s="10" t="s">
        <v>4314</v>
      </c>
    </row>
    <row r="4007" customHeight="1" spans="1:3">
      <c r="A4007" s="6">
        <v>4005</v>
      </c>
      <c r="B4007" s="9" t="s">
        <v>6453</v>
      </c>
      <c r="C4007" s="10" t="s">
        <v>6454</v>
      </c>
    </row>
    <row r="4008" customHeight="1" spans="1:3">
      <c r="A4008" s="6">
        <v>4006</v>
      </c>
      <c r="B4008" s="9" t="s">
        <v>6453</v>
      </c>
      <c r="C4008" s="10" t="s">
        <v>6454</v>
      </c>
    </row>
    <row r="4009" customHeight="1" spans="1:3">
      <c r="A4009" s="6">
        <v>4007</v>
      </c>
      <c r="B4009" s="7" t="s">
        <v>6455</v>
      </c>
      <c r="C4009" s="8" t="s">
        <v>5948</v>
      </c>
    </row>
    <row r="4010" customHeight="1" spans="1:3">
      <c r="A4010" s="6">
        <v>4008</v>
      </c>
      <c r="B4010" s="7" t="s">
        <v>6456</v>
      </c>
      <c r="C4010" s="8" t="s">
        <v>1175</v>
      </c>
    </row>
    <row r="4011" customHeight="1" spans="1:3">
      <c r="A4011" s="6">
        <v>4009</v>
      </c>
      <c r="B4011" s="7" t="s">
        <v>6457</v>
      </c>
      <c r="C4011" s="8" t="s">
        <v>1175</v>
      </c>
    </row>
    <row r="4012" customHeight="1" spans="1:3">
      <c r="A4012" s="6">
        <v>4010</v>
      </c>
      <c r="B4012" s="7" t="s">
        <v>6458</v>
      </c>
      <c r="C4012" s="8" t="s">
        <v>1175</v>
      </c>
    </row>
    <row r="4013" customHeight="1" spans="1:3">
      <c r="A4013" s="6">
        <v>4011</v>
      </c>
      <c r="B4013" s="7" t="s">
        <v>6459</v>
      </c>
      <c r="C4013" s="8" t="s">
        <v>1175</v>
      </c>
    </row>
    <row r="4014" customHeight="1" spans="1:3">
      <c r="A4014" s="6">
        <v>4012</v>
      </c>
      <c r="B4014" s="7" t="s">
        <v>6460</v>
      </c>
      <c r="C4014" s="8" t="s">
        <v>1175</v>
      </c>
    </row>
    <row r="4015" customHeight="1" spans="1:3">
      <c r="A4015" s="6">
        <v>4013</v>
      </c>
      <c r="B4015" s="9" t="s">
        <v>1174</v>
      </c>
      <c r="C4015" s="10" t="s">
        <v>1175</v>
      </c>
    </row>
    <row r="4016" customHeight="1" spans="1:3">
      <c r="A4016" s="6">
        <v>4014</v>
      </c>
      <c r="B4016" s="7" t="s">
        <v>6461</v>
      </c>
      <c r="C4016" s="8" t="s">
        <v>6462</v>
      </c>
    </row>
    <row r="4017" customHeight="1" spans="1:3">
      <c r="A4017" s="6">
        <v>4015</v>
      </c>
      <c r="B4017" s="7" t="s">
        <v>6463</v>
      </c>
      <c r="C4017" s="8" t="s">
        <v>1175</v>
      </c>
    </row>
    <row r="4018" customHeight="1" spans="1:3">
      <c r="A4018" s="6">
        <v>4016</v>
      </c>
      <c r="B4018" s="9" t="s">
        <v>1176</v>
      </c>
      <c r="C4018" s="10" t="s">
        <v>1175</v>
      </c>
    </row>
    <row r="4019" customHeight="1" spans="1:3">
      <c r="A4019" s="6">
        <v>4017</v>
      </c>
      <c r="B4019" s="7" t="s">
        <v>6464</v>
      </c>
      <c r="C4019" s="8" t="s">
        <v>6465</v>
      </c>
    </row>
    <row r="4020" customHeight="1" spans="1:3">
      <c r="A4020" s="6">
        <v>4018</v>
      </c>
      <c r="B4020" s="7" t="s">
        <v>6466</v>
      </c>
      <c r="C4020" s="8" t="s">
        <v>6465</v>
      </c>
    </row>
    <row r="4021" customHeight="1" spans="1:3">
      <c r="A4021" s="6">
        <v>4019</v>
      </c>
      <c r="B4021" s="7" t="s">
        <v>6467</v>
      </c>
      <c r="C4021" s="8" t="s">
        <v>2128</v>
      </c>
    </row>
    <row r="4022" customHeight="1" spans="1:3">
      <c r="A4022" s="6">
        <v>4020</v>
      </c>
      <c r="B4022" s="9" t="s">
        <v>6468</v>
      </c>
      <c r="C4022" s="10" t="s">
        <v>3191</v>
      </c>
    </row>
    <row r="4023" customHeight="1" spans="1:3">
      <c r="A4023" s="6">
        <v>4021</v>
      </c>
      <c r="B4023" s="9" t="s">
        <v>6468</v>
      </c>
      <c r="C4023" s="10" t="s">
        <v>3191</v>
      </c>
    </row>
    <row r="4024" customHeight="1" spans="1:3">
      <c r="A4024" s="6">
        <v>4022</v>
      </c>
      <c r="B4024" s="9" t="s">
        <v>6469</v>
      </c>
      <c r="C4024" s="10" t="s">
        <v>3191</v>
      </c>
    </row>
    <row r="4025" customHeight="1" spans="1:3">
      <c r="A4025" s="6">
        <v>4023</v>
      </c>
      <c r="B4025" s="9" t="s">
        <v>6469</v>
      </c>
      <c r="C4025" s="10" t="s">
        <v>3191</v>
      </c>
    </row>
    <row r="4026" customHeight="1" spans="1:3">
      <c r="A4026" s="6">
        <v>4024</v>
      </c>
      <c r="B4026" s="9" t="s">
        <v>6470</v>
      </c>
      <c r="C4026" s="10" t="s">
        <v>3191</v>
      </c>
    </row>
    <row r="4027" customHeight="1" spans="1:3">
      <c r="A4027" s="6">
        <v>4025</v>
      </c>
      <c r="B4027" s="9" t="s">
        <v>6470</v>
      </c>
      <c r="C4027" s="10" t="s">
        <v>3191</v>
      </c>
    </row>
    <row r="4028" customHeight="1" spans="1:3">
      <c r="A4028" s="6">
        <v>4026</v>
      </c>
      <c r="B4028" s="9" t="s">
        <v>6471</v>
      </c>
      <c r="C4028" s="10" t="s">
        <v>3191</v>
      </c>
    </row>
    <row r="4029" customHeight="1" spans="1:3">
      <c r="A4029" s="6">
        <v>4027</v>
      </c>
      <c r="B4029" s="9" t="s">
        <v>6471</v>
      </c>
      <c r="C4029" s="10" t="s">
        <v>3191</v>
      </c>
    </row>
    <row r="4030" customHeight="1" spans="1:3">
      <c r="A4030" s="6">
        <v>4028</v>
      </c>
      <c r="B4030" s="9" t="s">
        <v>6472</v>
      </c>
      <c r="C4030" s="10" t="s">
        <v>3191</v>
      </c>
    </row>
    <row r="4031" customHeight="1" spans="1:3">
      <c r="A4031" s="6">
        <v>4029</v>
      </c>
      <c r="B4031" s="9" t="s">
        <v>6472</v>
      </c>
      <c r="C4031" s="10" t="s">
        <v>3191</v>
      </c>
    </row>
    <row r="4032" customHeight="1" spans="1:3">
      <c r="A4032" s="6">
        <v>4030</v>
      </c>
      <c r="B4032" s="7" t="s">
        <v>6473</v>
      </c>
      <c r="C4032" s="8" t="s">
        <v>6474</v>
      </c>
    </row>
    <row r="4033" customHeight="1" spans="1:3">
      <c r="A4033" s="6">
        <v>4031</v>
      </c>
      <c r="B4033" s="7" t="s">
        <v>6473</v>
      </c>
      <c r="C4033" s="8" t="s">
        <v>6474</v>
      </c>
    </row>
    <row r="4034" customHeight="1" spans="1:3">
      <c r="A4034" s="6">
        <v>4032</v>
      </c>
      <c r="B4034" s="7" t="s">
        <v>6473</v>
      </c>
      <c r="C4034" s="8" t="s">
        <v>6474</v>
      </c>
    </row>
    <row r="4035" customHeight="1" spans="1:3">
      <c r="A4035" s="6">
        <v>4033</v>
      </c>
      <c r="B4035" s="7" t="s">
        <v>6473</v>
      </c>
      <c r="C4035" s="8" t="s">
        <v>6474</v>
      </c>
    </row>
    <row r="4036" customHeight="1" spans="1:3">
      <c r="A4036" s="6">
        <v>4034</v>
      </c>
      <c r="B4036" s="9" t="s">
        <v>6473</v>
      </c>
      <c r="C4036" s="10" t="s">
        <v>6474</v>
      </c>
    </row>
    <row r="4037" customHeight="1" spans="1:3">
      <c r="A4037" s="6">
        <v>4035</v>
      </c>
      <c r="B4037" s="9" t="s">
        <v>6473</v>
      </c>
      <c r="C4037" s="10" t="s">
        <v>6474</v>
      </c>
    </row>
    <row r="4038" customHeight="1" spans="1:3">
      <c r="A4038" s="6">
        <v>4036</v>
      </c>
      <c r="B4038" s="7" t="s">
        <v>6475</v>
      </c>
      <c r="C4038" s="8" t="s">
        <v>109</v>
      </c>
    </row>
    <row r="4039" customHeight="1" spans="1:3">
      <c r="A4039" s="6">
        <v>4037</v>
      </c>
      <c r="B4039" s="7" t="s">
        <v>6476</v>
      </c>
      <c r="C4039" s="8" t="s">
        <v>5</v>
      </c>
    </row>
    <row r="4040" customHeight="1" spans="1:3">
      <c r="A4040" s="6">
        <v>4038</v>
      </c>
      <c r="B4040" s="7" t="s">
        <v>6477</v>
      </c>
      <c r="C4040" s="8" t="s">
        <v>5</v>
      </c>
    </row>
    <row r="4041" customHeight="1" spans="1:3">
      <c r="A4041" s="6">
        <v>4039</v>
      </c>
      <c r="B4041" s="7" t="s">
        <v>6478</v>
      </c>
      <c r="C4041" s="8" t="s">
        <v>5</v>
      </c>
    </row>
    <row r="4042" customHeight="1" spans="1:3">
      <c r="A4042" s="6">
        <v>4040</v>
      </c>
      <c r="B4042" s="7" t="s">
        <v>6479</v>
      </c>
      <c r="C4042" s="8" t="s">
        <v>5</v>
      </c>
    </row>
    <row r="4043" customHeight="1" spans="1:3">
      <c r="A4043" s="6">
        <v>4041</v>
      </c>
      <c r="B4043" s="7" t="s">
        <v>6480</v>
      </c>
      <c r="C4043" s="8" t="s">
        <v>5</v>
      </c>
    </row>
    <row r="4044" customHeight="1" spans="1:3">
      <c r="A4044" s="6">
        <v>4042</v>
      </c>
      <c r="B4044" s="7" t="s">
        <v>6481</v>
      </c>
      <c r="C4044" s="8" t="s">
        <v>5</v>
      </c>
    </row>
    <row r="4045" customHeight="1" spans="1:3">
      <c r="A4045" s="6">
        <v>4043</v>
      </c>
      <c r="B4045" s="7" t="s">
        <v>6482</v>
      </c>
      <c r="C4045" s="8" t="s">
        <v>5</v>
      </c>
    </row>
    <row r="4046" customHeight="1" spans="1:3">
      <c r="A4046" s="6">
        <v>4044</v>
      </c>
      <c r="B4046" s="7" t="s">
        <v>6483</v>
      </c>
      <c r="C4046" s="8" t="s">
        <v>5</v>
      </c>
    </row>
    <row r="4047" customHeight="1" spans="1:3">
      <c r="A4047" s="6">
        <v>4045</v>
      </c>
      <c r="B4047" s="7" t="s">
        <v>6484</v>
      </c>
      <c r="C4047" s="8" t="s">
        <v>5</v>
      </c>
    </row>
    <row r="4048" customHeight="1" spans="1:3">
      <c r="A4048" s="6">
        <v>4046</v>
      </c>
      <c r="B4048" s="7" t="s">
        <v>6485</v>
      </c>
      <c r="C4048" s="8" t="s">
        <v>5</v>
      </c>
    </row>
    <row r="4049" customHeight="1" spans="1:3">
      <c r="A4049" s="6">
        <v>4047</v>
      </c>
      <c r="B4049" s="7" t="s">
        <v>6486</v>
      </c>
      <c r="C4049" s="8" t="s">
        <v>5</v>
      </c>
    </row>
    <row r="4050" customHeight="1" spans="1:3">
      <c r="A4050" s="6">
        <v>4048</v>
      </c>
      <c r="B4050" s="7" t="s">
        <v>6487</v>
      </c>
      <c r="C4050" s="8" t="s">
        <v>5</v>
      </c>
    </row>
    <row r="4051" customHeight="1" spans="1:3">
      <c r="A4051" s="6">
        <v>4049</v>
      </c>
      <c r="B4051" s="7" t="s">
        <v>6488</v>
      </c>
      <c r="C4051" s="8" t="s">
        <v>5</v>
      </c>
    </row>
    <row r="4052" customHeight="1" spans="1:3">
      <c r="A4052" s="6">
        <v>4050</v>
      </c>
      <c r="B4052" s="7" t="s">
        <v>6489</v>
      </c>
      <c r="C4052" s="8" t="s">
        <v>5</v>
      </c>
    </row>
    <row r="4053" customHeight="1" spans="1:3">
      <c r="A4053" s="6">
        <v>4051</v>
      </c>
      <c r="B4053" s="7" t="s">
        <v>6490</v>
      </c>
      <c r="C4053" s="8" t="s">
        <v>5</v>
      </c>
    </row>
    <row r="4054" customHeight="1" spans="1:3">
      <c r="A4054" s="6">
        <v>4052</v>
      </c>
      <c r="B4054" s="7" t="s">
        <v>6491</v>
      </c>
      <c r="C4054" s="8" t="s">
        <v>5</v>
      </c>
    </row>
    <row r="4055" customHeight="1" spans="1:3">
      <c r="A4055" s="6">
        <v>4053</v>
      </c>
      <c r="B4055" s="7" t="s">
        <v>6492</v>
      </c>
      <c r="C4055" s="8" t="s">
        <v>5</v>
      </c>
    </row>
    <row r="4056" customHeight="1" spans="1:3">
      <c r="A4056" s="6">
        <v>4054</v>
      </c>
      <c r="B4056" s="7" t="s">
        <v>6493</v>
      </c>
      <c r="C4056" s="8" t="s">
        <v>5</v>
      </c>
    </row>
    <row r="4057" customHeight="1" spans="1:3">
      <c r="A4057" s="6">
        <v>4055</v>
      </c>
      <c r="B4057" s="7" t="s">
        <v>6494</v>
      </c>
      <c r="C4057" s="8" t="s">
        <v>5</v>
      </c>
    </row>
    <row r="4058" customHeight="1" spans="1:3">
      <c r="A4058" s="6">
        <v>4056</v>
      </c>
      <c r="B4058" s="7" t="s">
        <v>6495</v>
      </c>
      <c r="C4058" s="8" t="s">
        <v>5</v>
      </c>
    </row>
    <row r="4059" customHeight="1" spans="1:3">
      <c r="A4059" s="6">
        <v>4057</v>
      </c>
      <c r="B4059" s="7" t="s">
        <v>6496</v>
      </c>
      <c r="C4059" s="8" t="s">
        <v>5</v>
      </c>
    </row>
    <row r="4060" customHeight="1" spans="1:3">
      <c r="A4060" s="6">
        <v>4058</v>
      </c>
      <c r="B4060" s="7" t="s">
        <v>6497</v>
      </c>
      <c r="C4060" s="8" t="s">
        <v>5</v>
      </c>
    </row>
    <row r="4061" customHeight="1" spans="1:3">
      <c r="A4061" s="6">
        <v>4059</v>
      </c>
      <c r="B4061" s="7" t="s">
        <v>6498</v>
      </c>
      <c r="C4061" s="8" t="s">
        <v>5</v>
      </c>
    </row>
    <row r="4062" customHeight="1" spans="1:3">
      <c r="A4062" s="6">
        <v>4060</v>
      </c>
      <c r="B4062" s="7" t="s">
        <v>6499</v>
      </c>
      <c r="C4062" s="8" t="s">
        <v>5</v>
      </c>
    </row>
    <row r="4063" customHeight="1" spans="1:3">
      <c r="A4063" s="6">
        <v>4061</v>
      </c>
      <c r="B4063" s="7" t="s">
        <v>6500</v>
      </c>
      <c r="C4063" s="8" t="s">
        <v>5</v>
      </c>
    </row>
    <row r="4064" customHeight="1" spans="1:3">
      <c r="A4064" s="6">
        <v>4062</v>
      </c>
      <c r="B4064" s="7" t="s">
        <v>6501</v>
      </c>
      <c r="C4064" s="8" t="s">
        <v>5</v>
      </c>
    </row>
    <row r="4065" customHeight="1" spans="1:3">
      <c r="A4065" s="6">
        <v>4063</v>
      </c>
      <c r="B4065" s="7" t="s">
        <v>6502</v>
      </c>
      <c r="C4065" s="8" t="s">
        <v>5</v>
      </c>
    </row>
    <row r="4066" customHeight="1" spans="1:3">
      <c r="A4066" s="6">
        <v>4064</v>
      </c>
      <c r="B4066" s="7" t="s">
        <v>6503</v>
      </c>
      <c r="C4066" s="8" t="s">
        <v>5</v>
      </c>
    </row>
    <row r="4067" customHeight="1" spans="1:3">
      <c r="A4067" s="6">
        <v>4065</v>
      </c>
      <c r="B4067" s="7" t="s">
        <v>6504</v>
      </c>
      <c r="C4067" s="8" t="s">
        <v>5</v>
      </c>
    </row>
    <row r="4068" customHeight="1" spans="1:3">
      <c r="A4068" s="6">
        <v>4066</v>
      </c>
      <c r="B4068" s="7" t="s">
        <v>6505</v>
      </c>
      <c r="C4068" s="8" t="s">
        <v>5</v>
      </c>
    </row>
    <row r="4069" customHeight="1" spans="1:3">
      <c r="A4069" s="6">
        <v>4067</v>
      </c>
      <c r="B4069" s="7" t="s">
        <v>6506</v>
      </c>
      <c r="C4069" s="8" t="s">
        <v>5</v>
      </c>
    </row>
    <row r="4070" customHeight="1" spans="1:3">
      <c r="A4070" s="6">
        <v>4068</v>
      </c>
      <c r="B4070" s="7" t="s">
        <v>6507</v>
      </c>
      <c r="C4070" s="8" t="s">
        <v>5</v>
      </c>
    </row>
    <row r="4071" customHeight="1" spans="1:3">
      <c r="A4071" s="6">
        <v>4069</v>
      </c>
      <c r="B4071" s="7" t="s">
        <v>6508</v>
      </c>
      <c r="C4071" s="8" t="s">
        <v>5</v>
      </c>
    </row>
    <row r="4072" customHeight="1" spans="1:3">
      <c r="A4072" s="6">
        <v>4070</v>
      </c>
      <c r="B4072" s="7" t="s">
        <v>6509</v>
      </c>
      <c r="C4072" s="8" t="s">
        <v>5</v>
      </c>
    </row>
    <row r="4073" customHeight="1" spans="1:3">
      <c r="A4073" s="6">
        <v>4071</v>
      </c>
      <c r="B4073" s="7" t="s">
        <v>6510</v>
      </c>
      <c r="C4073" s="8" t="s">
        <v>5</v>
      </c>
    </row>
    <row r="4074" customHeight="1" spans="1:3">
      <c r="A4074" s="6">
        <v>4072</v>
      </c>
      <c r="B4074" s="7" t="s">
        <v>6511</v>
      </c>
      <c r="C4074" s="8" t="s">
        <v>5</v>
      </c>
    </row>
    <row r="4075" customHeight="1" spans="1:3">
      <c r="A4075" s="6">
        <v>4073</v>
      </c>
      <c r="B4075" s="7" t="s">
        <v>6512</v>
      </c>
      <c r="C4075" s="8" t="s">
        <v>5</v>
      </c>
    </row>
    <row r="4076" customHeight="1" spans="1:3">
      <c r="A4076" s="6">
        <v>4074</v>
      </c>
      <c r="B4076" s="7" t="s">
        <v>6513</v>
      </c>
      <c r="C4076" s="8" t="s">
        <v>5</v>
      </c>
    </row>
    <row r="4077" customHeight="1" spans="1:3">
      <c r="A4077" s="6">
        <v>4075</v>
      </c>
      <c r="B4077" s="7" t="s">
        <v>6514</v>
      </c>
      <c r="C4077" s="8" t="s">
        <v>5</v>
      </c>
    </row>
    <row r="4078" customHeight="1" spans="1:3">
      <c r="A4078" s="6">
        <v>4076</v>
      </c>
      <c r="B4078" s="7" t="s">
        <v>6515</v>
      </c>
      <c r="C4078" s="8" t="s">
        <v>5</v>
      </c>
    </row>
    <row r="4079" customHeight="1" spans="1:3">
      <c r="A4079" s="6">
        <v>4077</v>
      </c>
      <c r="B4079" s="7" t="s">
        <v>6516</v>
      </c>
      <c r="C4079" s="8" t="s">
        <v>5</v>
      </c>
    </row>
    <row r="4080" customHeight="1" spans="1:3">
      <c r="A4080" s="6">
        <v>4078</v>
      </c>
      <c r="B4080" s="7" t="s">
        <v>6517</v>
      </c>
      <c r="C4080" s="8" t="s">
        <v>5</v>
      </c>
    </row>
    <row r="4081" customHeight="1" spans="1:3">
      <c r="A4081" s="6">
        <v>4079</v>
      </c>
      <c r="B4081" s="7" t="s">
        <v>6518</v>
      </c>
      <c r="C4081" s="8" t="s">
        <v>5</v>
      </c>
    </row>
    <row r="4082" customHeight="1" spans="1:3">
      <c r="A4082" s="6">
        <v>4080</v>
      </c>
      <c r="B4082" s="7" t="s">
        <v>6519</v>
      </c>
      <c r="C4082" s="8" t="s">
        <v>5</v>
      </c>
    </row>
    <row r="4083" customHeight="1" spans="1:3">
      <c r="A4083" s="6">
        <v>4081</v>
      </c>
      <c r="B4083" s="7" t="s">
        <v>6520</v>
      </c>
      <c r="C4083" s="8" t="s">
        <v>5</v>
      </c>
    </row>
    <row r="4084" customHeight="1" spans="1:3">
      <c r="A4084" s="6">
        <v>4082</v>
      </c>
      <c r="B4084" s="7" t="s">
        <v>6521</v>
      </c>
      <c r="C4084" s="8" t="s">
        <v>5</v>
      </c>
    </row>
    <row r="4085" customHeight="1" spans="1:3">
      <c r="A4085" s="6">
        <v>4083</v>
      </c>
      <c r="B4085" s="7" t="s">
        <v>6522</v>
      </c>
      <c r="C4085" s="8" t="s">
        <v>5</v>
      </c>
    </row>
    <row r="4086" customHeight="1" spans="1:3">
      <c r="A4086" s="6">
        <v>4084</v>
      </c>
      <c r="B4086" s="7" t="s">
        <v>6523</v>
      </c>
      <c r="C4086" s="8" t="s">
        <v>5</v>
      </c>
    </row>
    <row r="4087" customHeight="1" spans="1:3">
      <c r="A4087" s="6">
        <v>4085</v>
      </c>
      <c r="B4087" s="7" t="s">
        <v>6524</v>
      </c>
      <c r="C4087" s="8" t="s">
        <v>5</v>
      </c>
    </row>
    <row r="4088" customHeight="1" spans="1:3">
      <c r="A4088" s="6">
        <v>4086</v>
      </c>
      <c r="B4088" s="7" t="s">
        <v>6525</v>
      </c>
      <c r="C4088" s="8" t="s">
        <v>5</v>
      </c>
    </row>
    <row r="4089" customHeight="1" spans="1:3">
      <c r="A4089" s="6">
        <v>4087</v>
      </c>
      <c r="B4089" s="7" t="s">
        <v>6526</v>
      </c>
      <c r="C4089" s="8" t="s">
        <v>5</v>
      </c>
    </row>
    <row r="4090" customHeight="1" spans="1:3">
      <c r="A4090" s="6">
        <v>4088</v>
      </c>
      <c r="B4090" s="7" t="s">
        <v>6527</v>
      </c>
      <c r="C4090" s="8" t="s">
        <v>5</v>
      </c>
    </row>
    <row r="4091" customHeight="1" spans="1:3">
      <c r="A4091" s="6">
        <v>4089</v>
      </c>
      <c r="B4091" s="7" t="s">
        <v>6528</v>
      </c>
      <c r="C4091" s="8" t="s">
        <v>5</v>
      </c>
    </row>
    <row r="4092" customHeight="1" spans="1:3">
      <c r="A4092" s="6">
        <v>4090</v>
      </c>
      <c r="B4092" s="7" t="s">
        <v>6529</v>
      </c>
      <c r="C4092" s="8" t="s">
        <v>109</v>
      </c>
    </row>
    <row r="4093" customHeight="1" spans="1:3">
      <c r="A4093" s="6">
        <v>4091</v>
      </c>
      <c r="B4093" s="7" t="s">
        <v>1177</v>
      </c>
      <c r="C4093" s="8" t="s">
        <v>109</v>
      </c>
    </row>
    <row r="4094" customHeight="1" spans="1:3">
      <c r="A4094" s="6">
        <v>4092</v>
      </c>
      <c r="B4094" s="7" t="s">
        <v>1178</v>
      </c>
      <c r="C4094" s="8" t="s">
        <v>109</v>
      </c>
    </row>
    <row r="4095" customHeight="1" spans="1:3">
      <c r="A4095" s="6">
        <v>4093</v>
      </c>
      <c r="B4095" s="7" t="s">
        <v>1180</v>
      </c>
      <c r="C4095" s="8" t="s">
        <v>109</v>
      </c>
    </row>
    <row r="4096" customHeight="1" spans="1:3">
      <c r="A4096" s="6">
        <v>4094</v>
      </c>
      <c r="B4096" s="7" t="s">
        <v>6530</v>
      </c>
      <c r="C4096" s="8" t="s">
        <v>109</v>
      </c>
    </row>
    <row r="4097" customHeight="1" spans="1:3">
      <c r="A4097" s="6">
        <v>4095</v>
      </c>
      <c r="B4097" s="7" t="s">
        <v>6531</v>
      </c>
      <c r="C4097" s="8" t="s">
        <v>109</v>
      </c>
    </row>
    <row r="4098" customHeight="1" spans="1:3">
      <c r="A4098" s="6">
        <v>4096</v>
      </c>
      <c r="B4098" s="7" t="s">
        <v>6532</v>
      </c>
      <c r="C4098" s="8" t="s">
        <v>109</v>
      </c>
    </row>
    <row r="4099" customHeight="1" spans="1:3">
      <c r="A4099" s="6">
        <v>4097</v>
      </c>
      <c r="B4099" s="7" t="s">
        <v>6533</v>
      </c>
      <c r="C4099" s="8" t="s">
        <v>109</v>
      </c>
    </row>
    <row r="4100" customHeight="1" spans="1:3">
      <c r="A4100" s="6">
        <v>4098</v>
      </c>
      <c r="B4100" s="7" t="s">
        <v>6534</v>
      </c>
      <c r="C4100" s="8" t="s">
        <v>109</v>
      </c>
    </row>
    <row r="4101" customHeight="1" spans="1:3">
      <c r="A4101" s="6">
        <v>4099</v>
      </c>
      <c r="B4101" s="7" t="s">
        <v>6535</v>
      </c>
      <c r="C4101" s="8" t="s">
        <v>109</v>
      </c>
    </row>
    <row r="4102" customHeight="1" spans="1:3">
      <c r="A4102" s="6">
        <v>4100</v>
      </c>
      <c r="B4102" s="7" t="s">
        <v>6536</v>
      </c>
      <c r="C4102" s="8" t="s">
        <v>109</v>
      </c>
    </row>
    <row r="4103" customHeight="1" spans="1:3">
      <c r="A4103" s="6">
        <v>4101</v>
      </c>
      <c r="B4103" s="7" t="s">
        <v>6537</v>
      </c>
      <c r="C4103" s="8" t="s">
        <v>109</v>
      </c>
    </row>
    <row r="4104" customHeight="1" spans="1:3">
      <c r="A4104" s="6">
        <v>4102</v>
      </c>
      <c r="B4104" s="7" t="s">
        <v>1181</v>
      </c>
      <c r="C4104" s="8" t="s">
        <v>109</v>
      </c>
    </row>
    <row r="4105" customHeight="1" spans="1:3">
      <c r="A4105" s="6">
        <v>4103</v>
      </c>
      <c r="B4105" s="7" t="s">
        <v>6538</v>
      </c>
      <c r="C4105" s="8" t="s">
        <v>109</v>
      </c>
    </row>
    <row r="4106" customHeight="1" spans="1:3">
      <c r="A4106" s="6">
        <v>4104</v>
      </c>
      <c r="B4106" s="7" t="s">
        <v>6539</v>
      </c>
      <c r="C4106" s="8" t="s">
        <v>109</v>
      </c>
    </row>
    <row r="4107" customHeight="1" spans="1:3">
      <c r="A4107" s="6">
        <v>4105</v>
      </c>
      <c r="B4107" s="7" t="s">
        <v>6540</v>
      </c>
      <c r="C4107" s="8" t="s">
        <v>109</v>
      </c>
    </row>
    <row r="4108" customHeight="1" spans="1:3">
      <c r="A4108" s="6">
        <v>4106</v>
      </c>
      <c r="B4108" s="7" t="s">
        <v>6541</v>
      </c>
      <c r="C4108" s="8" t="s">
        <v>109</v>
      </c>
    </row>
    <row r="4109" customHeight="1" spans="1:3">
      <c r="A4109" s="6">
        <v>4107</v>
      </c>
      <c r="B4109" s="7" t="s">
        <v>6542</v>
      </c>
      <c r="C4109" s="8" t="s">
        <v>5648</v>
      </c>
    </row>
    <row r="4110" customHeight="1" spans="1:3">
      <c r="A4110" s="6">
        <v>4108</v>
      </c>
      <c r="B4110" s="7" t="s">
        <v>6543</v>
      </c>
      <c r="C4110" s="8" t="s">
        <v>109</v>
      </c>
    </row>
    <row r="4111" customHeight="1" spans="1:3">
      <c r="A4111" s="6">
        <v>4109</v>
      </c>
      <c r="B4111" s="7" t="s">
        <v>6544</v>
      </c>
      <c r="C4111" s="8" t="s">
        <v>5648</v>
      </c>
    </row>
    <row r="4112" customHeight="1" spans="1:3">
      <c r="A4112" s="6">
        <v>4110</v>
      </c>
      <c r="B4112" s="7" t="s">
        <v>6544</v>
      </c>
      <c r="C4112" s="8" t="s">
        <v>5648</v>
      </c>
    </row>
    <row r="4113" customHeight="1" spans="1:3">
      <c r="A4113" s="6">
        <v>4111</v>
      </c>
      <c r="B4113" s="9" t="s">
        <v>6544</v>
      </c>
      <c r="C4113" s="10" t="s">
        <v>5648</v>
      </c>
    </row>
    <row r="4114" customHeight="1" spans="1:3">
      <c r="A4114" s="6">
        <v>4112</v>
      </c>
      <c r="B4114" s="7" t="s">
        <v>6545</v>
      </c>
      <c r="C4114" s="8" t="s">
        <v>25</v>
      </c>
    </row>
    <row r="4115" customHeight="1" spans="1:3">
      <c r="A4115" s="6">
        <v>4113</v>
      </c>
      <c r="B4115" s="7" t="s">
        <v>6546</v>
      </c>
      <c r="C4115" s="8" t="s">
        <v>6202</v>
      </c>
    </row>
    <row r="4116" customHeight="1" spans="1:3">
      <c r="A4116" s="6">
        <v>4114</v>
      </c>
      <c r="B4116" s="7" t="s">
        <v>2531</v>
      </c>
      <c r="C4116" s="8" t="s">
        <v>1445</v>
      </c>
    </row>
    <row r="4117" customHeight="1" spans="1:3">
      <c r="A4117" s="6">
        <v>4115</v>
      </c>
      <c r="B4117" s="7" t="s">
        <v>6547</v>
      </c>
      <c r="C4117" s="8" t="s">
        <v>5</v>
      </c>
    </row>
    <row r="4118" customHeight="1" spans="1:3">
      <c r="A4118" s="6">
        <v>4116</v>
      </c>
      <c r="B4118" s="7" t="s">
        <v>6548</v>
      </c>
      <c r="C4118" s="8" t="s">
        <v>4288</v>
      </c>
    </row>
    <row r="4119" customHeight="1" spans="1:3">
      <c r="A4119" s="6">
        <v>4117</v>
      </c>
      <c r="B4119" s="7" t="s">
        <v>6549</v>
      </c>
      <c r="C4119" s="8" t="s">
        <v>832</v>
      </c>
    </row>
    <row r="4120" customHeight="1" spans="1:3">
      <c r="A4120" s="6">
        <v>4118</v>
      </c>
      <c r="B4120" s="7" t="s">
        <v>6550</v>
      </c>
      <c r="C4120" s="8" t="s">
        <v>832</v>
      </c>
    </row>
    <row r="4121" customHeight="1" spans="1:3">
      <c r="A4121" s="6">
        <v>4119</v>
      </c>
      <c r="B4121" s="7" t="s">
        <v>6551</v>
      </c>
      <c r="C4121" s="8" t="s">
        <v>832</v>
      </c>
    </row>
    <row r="4122" customHeight="1" spans="1:3">
      <c r="A4122" s="6">
        <v>4120</v>
      </c>
      <c r="B4122" s="7" t="s">
        <v>6552</v>
      </c>
      <c r="C4122" s="8" t="s">
        <v>832</v>
      </c>
    </row>
    <row r="4123" customHeight="1" spans="1:3">
      <c r="A4123" s="6">
        <v>4121</v>
      </c>
      <c r="B4123" s="7" t="s">
        <v>6553</v>
      </c>
      <c r="C4123" s="8" t="s">
        <v>832</v>
      </c>
    </row>
    <row r="4124" customHeight="1" spans="1:3">
      <c r="A4124" s="6">
        <v>4122</v>
      </c>
      <c r="B4124" s="7" t="s">
        <v>6554</v>
      </c>
      <c r="C4124" s="8" t="s">
        <v>602</v>
      </c>
    </row>
    <row r="4125" customHeight="1" spans="1:3">
      <c r="A4125" s="6">
        <v>4123</v>
      </c>
      <c r="B4125" s="7" t="s">
        <v>6555</v>
      </c>
      <c r="C4125" s="8" t="s">
        <v>174</v>
      </c>
    </row>
    <row r="4126" customHeight="1" spans="1:3">
      <c r="A4126" s="6">
        <v>4124</v>
      </c>
      <c r="B4126" s="7" t="s">
        <v>6556</v>
      </c>
      <c r="C4126" s="8" t="s">
        <v>5328</v>
      </c>
    </row>
    <row r="4127" customHeight="1" spans="1:3">
      <c r="A4127" s="6">
        <v>4125</v>
      </c>
      <c r="B4127" s="7" t="s">
        <v>6557</v>
      </c>
      <c r="C4127" s="8" t="s">
        <v>174</v>
      </c>
    </row>
    <row r="4128" customHeight="1" spans="1:3">
      <c r="A4128" s="6">
        <v>4126</v>
      </c>
      <c r="B4128" s="7" t="s">
        <v>6558</v>
      </c>
      <c r="C4128" s="8" t="s">
        <v>174</v>
      </c>
    </row>
    <row r="4129" customHeight="1" spans="1:3">
      <c r="A4129" s="6">
        <v>4127</v>
      </c>
      <c r="B4129" s="7" t="s">
        <v>6559</v>
      </c>
      <c r="C4129" s="8" t="s">
        <v>532</v>
      </c>
    </row>
    <row r="4130" customHeight="1" spans="1:3">
      <c r="A4130" s="6">
        <v>4128</v>
      </c>
      <c r="B4130" s="7" t="s">
        <v>6560</v>
      </c>
      <c r="C4130" s="8" t="s">
        <v>532</v>
      </c>
    </row>
    <row r="4131" customHeight="1" spans="1:3">
      <c r="A4131" s="6">
        <v>4129</v>
      </c>
      <c r="B4131" s="7" t="s">
        <v>6561</v>
      </c>
      <c r="C4131" s="8" t="s">
        <v>532</v>
      </c>
    </row>
    <row r="4132" customHeight="1" spans="1:3">
      <c r="A4132" s="6">
        <v>4130</v>
      </c>
      <c r="B4132" s="7" t="s">
        <v>6562</v>
      </c>
      <c r="C4132" s="8" t="s">
        <v>532</v>
      </c>
    </row>
    <row r="4133" customHeight="1" spans="1:3">
      <c r="A4133" s="6">
        <v>4131</v>
      </c>
      <c r="B4133" s="7" t="s">
        <v>6563</v>
      </c>
      <c r="C4133" s="8" t="s">
        <v>532</v>
      </c>
    </row>
    <row r="4134" customHeight="1" spans="1:3">
      <c r="A4134" s="6">
        <v>4132</v>
      </c>
      <c r="B4134" s="7" t="s">
        <v>6564</v>
      </c>
      <c r="C4134" s="8" t="s">
        <v>532</v>
      </c>
    </row>
    <row r="4135" customHeight="1" spans="1:3">
      <c r="A4135" s="6">
        <v>4133</v>
      </c>
      <c r="B4135" s="7" t="s">
        <v>6565</v>
      </c>
      <c r="C4135" s="8" t="s">
        <v>532</v>
      </c>
    </row>
    <row r="4136" customHeight="1" spans="1:3">
      <c r="A4136" s="6">
        <v>4134</v>
      </c>
      <c r="B4136" s="7" t="s">
        <v>6566</v>
      </c>
      <c r="C4136" s="8" t="s">
        <v>532</v>
      </c>
    </row>
    <row r="4137" customHeight="1" spans="1:3">
      <c r="A4137" s="6">
        <v>4135</v>
      </c>
      <c r="B4137" s="7" t="s">
        <v>6567</v>
      </c>
      <c r="C4137" s="8" t="s">
        <v>532</v>
      </c>
    </row>
    <row r="4138" customHeight="1" spans="1:3">
      <c r="A4138" s="6">
        <v>4136</v>
      </c>
      <c r="B4138" s="7" t="s">
        <v>6568</v>
      </c>
      <c r="C4138" s="8" t="s">
        <v>532</v>
      </c>
    </row>
    <row r="4139" customHeight="1" spans="1:3">
      <c r="A4139" s="6">
        <v>4137</v>
      </c>
      <c r="B4139" s="7" t="s">
        <v>6569</v>
      </c>
      <c r="C4139" s="8" t="s">
        <v>532</v>
      </c>
    </row>
    <row r="4140" customHeight="1" spans="1:3">
      <c r="A4140" s="6">
        <v>4138</v>
      </c>
      <c r="B4140" s="7" t="s">
        <v>6570</v>
      </c>
      <c r="C4140" s="8" t="s">
        <v>532</v>
      </c>
    </row>
    <row r="4141" customHeight="1" spans="1:3">
      <c r="A4141" s="6">
        <v>4139</v>
      </c>
      <c r="B4141" s="7" t="s">
        <v>6571</v>
      </c>
      <c r="C4141" s="8" t="s">
        <v>532</v>
      </c>
    </row>
    <row r="4142" customHeight="1" spans="1:3">
      <c r="A4142" s="6">
        <v>4140</v>
      </c>
      <c r="B4142" s="7" t="s">
        <v>6572</v>
      </c>
      <c r="C4142" s="8" t="s">
        <v>532</v>
      </c>
    </row>
    <row r="4143" customHeight="1" spans="1:3">
      <c r="A4143" s="6">
        <v>4141</v>
      </c>
      <c r="B4143" s="7" t="s">
        <v>6573</v>
      </c>
      <c r="C4143" s="8" t="s">
        <v>532</v>
      </c>
    </row>
    <row r="4144" customHeight="1" spans="1:3">
      <c r="A4144" s="6">
        <v>4142</v>
      </c>
      <c r="B4144" s="7" t="s">
        <v>6574</v>
      </c>
      <c r="C4144" s="8" t="s">
        <v>532</v>
      </c>
    </row>
    <row r="4145" customHeight="1" spans="1:3">
      <c r="A4145" s="6">
        <v>4143</v>
      </c>
      <c r="B4145" s="7" t="s">
        <v>6575</v>
      </c>
      <c r="C4145" s="8" t="s">
        <v>532</v>
      </c>
    </row>
    <row r="4146" customHeight="1" spans="1:3">
      <c r="A4146" s="6">
        <v>4144</v>
      </c>
      <c r="B4146" s="7" t="s">
        <v>6576</v>
      </c>
      <c r="C4146" s="8" t="s">
        <v>532</v>
      </c>
    </row>
    <row r="4147" customHeight="1" spans="1:3">
      <c r="A4147" s="6">
        <v>4145</v>
      </c>
      <c r="B4147" s="7" t="s">
        <v>6577</v>
      </c>
      <c r="C4147" s="8" t="s">
        <v>532</v>
      </c>
    </row>
    <row r="4148" customHeight="1" spans="1:3">
      <c r="A4148" s="6">
        <v>4146</v>
      </c>
      <c r="B4148" s="7" t="s">
        <v>6578</v>
      </c>
      <c r="C4148" s="8" t="s">
        <v>532</v>
      </c>
    </row>
    <row r="4149" customHeight="1" spans="1:3">
      <c r="A4149" s="6">
        <v>4147</v>
      </c>
      <c r="B4149" s="7" t="s">
        <v>6579</v>
      </c>
      <c r="C4149" s="8" t="s">
        <v>532</v>
      </c>
    </row>
    <row r="4150" customHeight="1" spans="1:3">
      <c r="A4150" s="6">
        <v>4148</v>
      </c>
      <c r="B4150" s="7" t="s">
        <v>6580</v>
      </c>
      <c r="C4150" s="8" t="s">
        <v>532</v>
      </c>
    </row>
    <row r="4151" customHeight="1" spans="1:3">
      <c r="A4151" s="6">
        <v>4149</v>
      </c>
      <c r="B4151" s="7" t="s">
        <v>6581</v>
      </c>
      <c r="C4151" s="8" t="s">
        <v>532</v>
      </c>
    </row>
    <row r="4152" customHeight="1" spans="1:3">
      <c r="A4152" s="6">
        <v>4150</v>
      </c>
      <c r="B4152" s="7" t="s">
        <v>6582</v>
      </c>
      <c r="C4152" s="8" t="s">
        <v>532</v>
      </c>
    </row>
    <row r="4153" customHeight="1" spans="1:3">
      <c r="A4153" s="6">
        <v>4151</v>
      </c>
      <c r="B4153" s="7" t="s">
        <v>6583</v>
      </c>
      <c r="C4153" s="8" t="s">
        <v>532</v>
      </c>
    </row>
    <row r="4154" customHeight="1" spans="1:3">
      <c r="A4154" s="6">
        <v>4152</v>
      </c>
      <c r="B4154" s="7" t="s">
        <v>6584</v>
      </c>
      <c r="C4154" s="8" t="s">
        <v>532</v>
      </c>
    </row>
    <row r="4155" customHeight="1" spans="1:3">
      <c r="A4155" s="6">
        <v>4153</v>
      </c>
      <c r="B4155" s="7" t="s">
        <v>6585</v>
      </c>
      <c r="C4155" s="8" t="s">
        <v>532</v>
      </c>
    </row>
    <row r="4156" customHeight="1" spans="1:3">
      <c r="A4156" s="6">
        <v>4154</v>
      </c>
      <c r="B4156" s="7" t="s">
        <v>6586</v>
      </c>
      <c r="C4156" s="8" t="s">
        <v>2649</v>
      </c>
    </row>
    <row r="4157" customHeight="1" spans="1:3">
      <c r="A4157" s="6">
        <v>4155</v>
      </c>
      <c r="B4157" s="7" t="s">
        <v>6587</v>
      </c>
      <c r="C4157" s="8" t="s">
        <v>2649</v>
      </c>
    </row>
    <row r="4158" customHeight="1" spans="1:3">
      <c r="A4158" s="6">
        <v>4156</v>
      </c>
      <c r="B4158" s="7" t="s">
        <v>6588</v>
      </c>
      <c r="C4158" s="8" t="s">
        <v>532</v>
      </c>
    </row>
    <row r="4159" customHeight="1" spans="1:3">
      <c r="A4159" s="6">
        <v>4157</v>
      </c>
      <c r="B4159" s="7" t="s">
        <v>6589</v>
      </c>
      <c r="C4159" s="8" t="s">
        <v>109</v>
      </c>
    </row>
    <row r="4160" customHeight="1" spans="1:3">
      <c r="A4160" s="6">
        <v>4158</v>
      </c>
      <c r="B4160" s="7" t="s">
        <v>6590</v>
      </c>
      <c r="C4160" s="8" t="s">
        <v>2683</v>
      </c>
    </row>
    <row r="4161" customHeight="1" spans="1:3">
      <c r="A4161" s="6">
        <v>4159</v>
      </c>
      <c r="B4161" s="7" t="s">
        <v>2554</v>
      </c>
      <c r="C4161" s="8" t="s">
        <v>1445</v>
      </c>
    </row>
    <row r="4162" customHeight="1" spans="1:3">
      <c r="A4162" s="6">
        <v>4160</v>
      </c>
      <c r="B4162" s="7" t="s">
        <v>2555</v>
      </c>
      <c r="C4162" s="8" t="s">
        <v>1445</v>
      </c>
    </row>
    <row r="4163" customHeight="1" spans="1:3">
      <c r="A4163" s="6">
        <v>4161</v>
      </c>
      <c r="B4163" s="7" t="s">
        <v>2561</v>
      </c>
      <c r="C4163" s="8" t="s">
        <v>1445</v>
      </c>
    </row>
    <row r="4164" customHeight="1" spans="1:3">
      <c r="A4164" s="6">
        <v>4162</v>
      </c>
      <c r="B4164" s="7" t="s">
        <v>2564</v>
      </c>
      <c r="C4164" s="8" t="s">
        <v>1445</v>
      </c>
    </row>
    <row r="4165" customHeight="1" spans="1:3">
      <c r="A4165" s="6">
        <v>4163</v>
      </c>
      <c r="B4165" s="7" t="s">
        <v>2571</v>
      </c>
      <c r="C4165" s="8" t="s">
        <v>1445</v>
      </c>
    </row>
    <row r="4166" customHeight="1" spans="1:3">
      <c r="A4166" s="6">
        <v>4164</v>
      </c>
      <c r="B4166" s="7" t="s">
        <v>2572</v>
      </c>
      <c r="C4166" s="8" t="s">
        <v>1445</v>
      </c>
    </row>
    <row r="4167" customHeight="1" spans="1:3">
      <c r="A4167" s="6">
        <v>4165</v>
      </c>
      <c r="B4167" s="7" t="s">
        <v>6591</v>
      </c>
      <c r="C4167" s="8" t="s">
        <v>25</v>
      </c>
    </row>
    <row r="4168" customHeight="1" spans="1:3">
      <c r="A4168" s="6">
        <v>4166</v>
      </c>
      <c r="B4168" s="7" t="s">
        <v>6592</v>
      </c>
      <c r="C4168" s="8" t="s">
        <v>102</v>
      </c>
    </row>
    <row r="4169" customHeight="1" spans="1:3">
      <c r="A4169" s="6">
        <v>4167</v>
      </c>
      <c r="B4169" s="7" t="s">
        <v>6593</v>
      </c>
      <c r="C4169" s="8" t="s">
        <v>532</v>
      </c>
    </row>
    <row r="4170" customHeight="1" spans="1:3">
      <c r="A4170" s="6">
        <v>4168</v>
      </c>
      <c r="B4170" s="7" t="s">
        <v>6594</v>
      </c>
      <c r="C4170" s="8" t="s">
        <v>3054</v>
      </c>
    </row>
    <row r="4171" customHeight="1" spans="1:3">
      <c r="A4171" s="6">
        <v>4169</v>
      </c>
      <c r="B4171" s="7" t="s">
        <v>6594</v>
      </c>
      <c r="C4171" s="8" t="s">
        <v>3054</v>
      </c>
    </row>
    <row r="4172" customHeight="1" spans="1:3">
      <c r="A4172" s="6">
        <v>4170</v>
      </c>
      <c r="B4172" s="7" t="s">
        <v>6594</v>
      </c>
      <c r="C4172" s="8" t="s">
        <v>3054</v>
      </c>
    </row>
    <row r="4173" customHeight="1" spans="1:3">
      <c r="A4173" s="6">
        <v>4171</v>
      </c>
      <c r="B4173" s="7" t="s">
        <v>6594</v>
      </c>
      <c r="C4173" s="8" t="s">
        <v>3054</v>
      </c>
    </row>
    <row r="4174" customHeight="1" spans="1:3">
      <c r="A4174" s="6">
        <v>4172</v>
      </c>
      <c r="B4174" s="9" t="s">
        <v>6594</v>
      </c>
      <c r="C4174" s="10" t="s">
        <v>3054</v>
      </c>
    </row>
    <row r="4175" customHeight="1" spans="1:3">
      <c r="A4175" s="6">
        <v>4173</v>
      </c>
      <c r="B4175" s="7" t="s">
        <v>6595</v>
      </c>
      <c r="C4175" s="8" t="s">
        <v>832</v>
      </c>
    </row>
    <row r="4176" customHeight="1" spans="1:3">
      <c r="A4176" s="6">
        <v>4174</v>
      </c>
      <c r="B4176" s="7" t="s">
        <v>6596</v>
      </c>
      <c r="C4176" s="8" t="s">
        <v>832</v>
      </c>
    </row>
    <row r="4177" customHeight="1" spans="1:3">
      <c r="A4177" s="6">
        <v>4175</v>
      </c>
      <c r="B4177" s="7" t="s">
        <v>6597</v>
      </c>
      <c r="C4177" s="8" t="s">
        <v>832</v>
      </c>
    </row>
    <row r="4178" customHeight="1" spans="1:3">
      <c r="A4178" s="6">
        <v>4176</v>
      </c>
      <c r="B4178" s="7" t="s">
        <v>6598</v>
      </c>
      <c r="C4178" s="8" t="s">
        <v>832</v>
      </c>
    </row>
    <row r="4179" customHeight="1" spans="1:3">
      <c r="A4179" s="6">
        <v>4177</v>
      </c>
      <c r="B4179" s="7" t="s">
        <v>6599</v>
      </c>
      <c r="C4179" s="8" t="s">
        <v>114</v>
      </c>
    </row>
    <row r="4180" customHeight="1" spans="1:3">
      <c r="A4180" s="6">
        <v>4178</v>
      </c>
      <c r="B4180" s="7" t="s">
        <v>6600</v>
      </c>
      <c r="C4180" s="8" t="s">
        <v>109</v>
      </c>
    </row>
    <row r="4181" customHeight="1" spans="1:3">
      <c r="A4181" s="6">
        <v>4179</v>
      </c>
      <c r="B4181" s="7" t="s">
        <v>6601</v>
      </c>
      <c r="C4181" s="8" t="s">
        <v>532</v>
      </c>
    </row>
    <row r="4182" customHeight="1" spans="1:3">
      <c r="A4182" s="6">
        <v>4180</v>
      </c>
      <c r="B4182" s="7" t="s">
        <v>6602</v>
      </c>
      <c r="C4182" s="8" t="s">
        <v>676</v>
      </c>
    </row>
    <row r="4183" customHeight="1" spans="1:3">
      <c r="A4183" s="6">
        <v>4181</v>
      </c>
      <c r="B4183" s="7" t="s">
        <v>6602</v>
      </c>
      <c r="C4183" s="8" t="s">
        <v>676</v>
      </c>
    </row>
    <row r="4184" customHeight="1" spans="1:3">
      <c r="A4184" s="6">
        <v>4182</v>
      </c>
      <c r="B4184" s="9" t="s">
        <v>6602</v>
      </c>
      <c r="C4184" s="10" t="s">
        <v>676</v>
      </c>
    </row>
    <row r="4185" customHeight="1" spans="1:3">
      <c r="A4185" s="6">
        <v>4183</v>
      </c>
      <c r="B4185" s="7" t="s">
        <v>6603</v>
      </c>
      <c r="C4185" s="8" t="s">
        <v>676</v>
      </c>
    </row>
    <row r="4186" customHeight="1" spans="1:3">
      <c r="A4186" s="6">
        <v>4184</v>
      </c>
      <c r="B4186" s="9" t="s">
        <v>6604</v>
      </c>
      <c r="C4186" s="10" t="s">
        <v>2973</v>
      </c>
    </row>
    <row r="4187" customHeight="1" spans="1:3">
      <c r="A4187" s="6">
        <v>4185</v>
      </c>
      <c r="B4187" s="7" t="s">
        <v>6605</v>
      </c>
      <c r="C4187" s="8" t="s">
        <v>832</v>
      </c>
    </row>
    <row r="4188" customHeight="1" spans="1:3">
      <c r="A4188" s="6">
        <v>4186</v>
      </c>
      <c r="B4188" s="7" t="s">
        <v>6606</v>
      </c>
      <c r="C4188" s="8" t="s">
        <v>532</v>
      </c>
    </row>
    <row r="4189" customHeight="1" spans="1:3">
      <c r="A4189" s="6">
        <v>4187</v>
      </c>
      <c r="B4189" s="7" t="s">
        <v>2573</v>
      </c>
      <c r="C4189" s="8" t="s">
        <v>385</v>
      </c>
    </row>
    <row r="4190" customHeight="1" spans="1:3">
      <c r="A4190" s="6">
        <v>4188</v>
      </c>
      <c r="B4190" s="7" t="s">
        <v>2576</v>
      </c>
      <c r="C4190" s="8" t="s">
        <v>10</v>
      </c>
    </row>
    <row r="4191" customHeight="1" spans="1:3">
      <c r="A4191" s="6">
        <v>4189</v>
      </c>
      <c r="B4191" s="7" t="s">
        <v>2577</v>
      </c>
      <c r="C4191" s="8" t="s">
        <v>10</v>
      </c>
    </row>
    <row r="4192" customHeight="1" spans="1:3">
      <c r="A4192" s="6">
        <v>4190</v>
      </c>
      <c r="B4192" s="7" t="s">
        <v>2580</v>
      </c>
      <c r="C4192" s="8" t="s">
        <v>10</v>
      </c>
    </row>
    <row r="4193" customHeight="1" spans="1:3">
      <c r="A4193" s="6">
        <v>4191</v>
      </c>
      <c r="B4193" s="7" t="s">
        <v>2583</v>
      </c>
      <c r="C4193" s="8" t="s">
        <v>10</v>
      </c>
    </row>
    <row r="4194" customHeight="1" spans="1:3">
      <c r="A4194" s="6">
        <v>4192</v>
      </c>
      <c r="B4194" s="7" t="s">
        <v>2584</v>
      </c>
      <c r="C4194" s="8" t="s">
        <v>10</v>
      </c>
    </row>
    <row r="4195" customHeight="1" spans="1:3">
      <c r="A4195" s="6">
        <v>4193</v>
      </c>
      <c r="B4195" s="7" t="s">
        <v>2585</v>
      </c>
      <c r="C4195" s="8" t="s">
        <v>10</v>
      </c>
    </row>
    <row r="4196" customHeight="1" spans="1:3">
      <c r="A4196" s="6">
        <v>4194</v>
      </c>
      <c r="B4196" s="7" t="s">
        <v>2586</v>
      </c>
      <c r="C4196" s="8" t="s">
        <v>10</v>
      </c>
    </row>
    <row r="4197" customHeight="1" spans="1:3">
      <c r="A4197" s="6">
        <v>4195</v>
      </c>
      <c r="B4197" s="7" t="s">
        <v>2587</v>
      </c>
      <c r="C4197" s="8" t="s">
        <v>10</v>
      </c>
    </row>
    <row r="4198" customHeight="1" spans="1:3">
      <c r="A4198" s="6">
        <v>4196</v>
      </c>
      <c r="B4198" s="7" t="s">
        <v>2592</v>
      </c>
      <c r="C4198" s="8" t="s">
        <v>10</v>
      </c>
    </row>
    <row r="4199" customHeight="1" spans="1:3">
      <c r="A4199" s="6">
        <v>4197</v>
      </c>
      <c r="B4199" s="7" t="s">
        <v>2593</v>
      </c>
      <c r="C4199" s="8" t="s">
        <v>10</v>
      </c>
    </row>
    <row r="4200" customHeight="1" spans="1:3">
      <c r="A4200" s="6">
        <v>4198</v>
      </c>
      <c r="B4200" s="7" t="s">
        <v>2596</v>
      </c>
      <c r="C4200" s="8" t="s">
        <v>10</v>
      </c>
    </row>
    <row r="4201" customHeight="1" spans="1:3">
      <c r="A4201" s="6">
        <v>4199</v>
      </c>
      <c r="B4201" s="7" t="s">
        <v>2597</v>
      </c>
      <c r="C4201" s="8" t="s">
        <v>10</v>
      </c>
    </row>
    <row r="4202" customHeight="1" spans="1:3">
      <c r="A4202" s="6">
        <v>4200</v>
      </c>
      <c r="B4202" s="7" t="s">
        <v>2601</v>
      </c>
      <c r="C4202" s="8" t="s">
        <v>10</v>
      </c>
    </row>
    <row r="4203" customHeight="1" spans="1:3">
      <c r="A4203" s="6">
        <v>4201</v>
      </c>
      <c r="B4203" s="7" t="s">
        <v>2602</v>
      </c>
      <c r="C4203" s="8" t="s">
        <v>10</v>
      </c>
    </row>
    <row r="4204" customHeight="1" spans="1:3">
      <c r="A4204" s="6">
        <v>4202</v>
      </c>
      <c r="B4204" s="7" t="s">
        <v>2603</v>
      </c>
      <c r="C4204" s="8" t="s">
        <v>10</v>
      </c>
    </row>
    <row r="4205" customHeight="1" spans="1:3">
      <c r="A4205" s="6">
        <v>4203</v>
      </c>
      <c r="B4205" s="7" t="s">
        <v>2607</v>
      </c>
      <c r="C4205" s="8" t="s">
        <v>10</v>
      </c>
    </row>
    <row r="4206" customHeight="1" spans="1:3">
      <c r="A4206" s="6">
        <v>4204</v>
      </c>
      <c r="B4206" s="7" t="s">
        <v>2608</v>
      </c>
      <c r="C4206" s="8" t="s">
        <v>10</v>
      </c>
    </row>
    <row r="4207" customHeight="1" spans="1:3">
      <c r="A4207" s="6">
        <v>4205</v>
      </c>
      <c r="B4207" s="7" t="s">
        <v>2610</v>
      </c>
      <c r="C4207" s="8" t="s">
        <v>1445</v>
      </c>
    </row>
    <row r="4208" customHeight="1" spans="1:3">
      <c r="A4208" s="6">
        <v>4206</v>
      </c>
      <c r="B4208" s="7" t="s">
        <v>2611</v>
      </c>
      <c r="C4208" s="8" t="s">
        <v>1445</v>
      </c>
    </row>
    <row r="4209" customHeight="1" spans="1:3">
      <c r="A4209" s="6">
        <v>4207</v>
      </c>
      <c r="B4209" s="7" t="s">
        <v>2614</v>
      </c>
      <c r="C4209" s="8" t="s">
        <v>1445</v>
      </c>
    </row>
    <row r="4210" customHeight="1" spans="1:3">
      <c r="A4210" s="6">
        <v>4208</v>
      </c>
      <c r="B4210" s="7" t="s">
        <v>2615</v>
      </c>
      <c r="C4210" s="8" t="s">
        <v>1445</v>
      </c>
    </row>
    <row r="4211" customHeight="1" spans="1:3">
      <c r="A4211" s="6">
        <v>4209</v>
      </c>
      <c r="B4211" s="7" t="s">
        <v>2616</v>
      </c>
      <c r="C4211" s="8" t="s">
        <v>1445</v>
      </c>
    </row>
    <row r="4212" customHeight="1" spans="1:3">
      <c r="A4212" s="6">
        <v>4210</v>
      </c>
      <c r="B4212" s="7" t="s">
        <v>2617</v>
      </c>
      <c r="C4212" s="8" t="s">
        <v>10</v>
      </c>
    </row>
    <row r="4213" customHeight="1" spans="1:3">
      <c r="A4213" s="6">
        <v>4211</v>
      </c>
      <c r="B4213" s="7" t="s">
        <v>4007</v>
      </c>
      <c r="C4213" s="8" t="s">
        <v>10</v>
      </c>
    </row>
    <row r="4214" customHeight="1" spans="1:3">
      <c r="A4214" s="6">
        <v>4212</v>
      </c>
      <c r="B4214" s="7" t="s">
        <v>6607</v>
      </c>
      <c r="C4214" s="8" t="s">
        <v>2683</v>
      </c>
    </row>
    <row r="4215" customHeight="1" spans="1:3">
      <c r="A4215" s="6">
        <v>4213</v>
      </c>
      <c r="B4215" s="7" t="s">
        <v>6608</v>
      </c>
      <c r="C4215" s="8" t="s">
        <v>5</v>
      </c>
    </row>
    <row r="4216" customHeight="1" spans="1:3">
      <c r="A4216" s="6">
        <v>4214</v>
      </c>
      <c r="B4216" s="7" t="s">
        <v>6609</v>
      </c>
      <c r="C4216" s="8" t="s">
        <v>532</v>
      </c>
    </row>
    <row r="4217" customHeight="1" spans="1:3">
      <c r="A4217" s="6">
        <v>4215</v>
      </c>
      <c r="B4217" s="7" t="s">
        <v>6610</v>
      </c>
      <c r="C4217" s="8" t="s">
        <v>2806</v>
      </c>
    </row>
    <row r="4218" customHeight="1" spans="1:3">
      <c r="A4218" s="6">
        <v>4216</v>
      </c>
      <c r="B4218" s="7" t="s">
        <v>6611</v>
      </c>
      <c r="C4218" s="8" t="s">
        <v>279</v>
      </c>
    </row>
    <row r="4219" customHeight="1" spans="1:3">
      <c r="A4219" s="6">
        <v>4217</v>
      </c>
      <c r="B4219" s="9" t="s">
        <v>6612</v>
      </c>
      <c r="C4219" s="10" t="s">
        <v>6613</v>
      </c>
    </row>
    <row r="4220" customHeight="1" spans="1:3">
      <c r="A4220" s="6">
        <v>4218</v>
      </c>
      <c r="B4220" s="7" t="s">
        <v>6614</v>
      </c>
      <c r="C4220" s="8" t="s">
        <v>2649</v>
      </c>
    </row>
    <row r="4221" customHeight="1" spans="1:3">
      <c r="A4221" s="6">
        <v>4219</v>
      </c>
      <c r="B4221" s="7" t="s">
        <v>6615</v>
      </c>
      <c r="C4221" s="8" t="s">
        <v>532</v>
      </c>
    </row>
    <row r="4222" customHeight="1" spans="1:3">
      <c r="A4222" s="6">
        <v>4220</v>
      </c>
      <c r="B4222" s="7" t="s">
        <v>6616</v>
      </c>
      <c r="C4222" s="8" t="s">
        <v>5373</v>
      </c>
    </row>
    <row r="4223" customHeight="1" spans="1:3">
      <c r="A4223" s="6">
        <v>4221</v>
      </c>
      <c r="B4223" s="7" t="s">
        <v>6617</v>
      </c>
      <c r="C4223" s="8" t="s">
        <v>5</v>
      </c>
    </row>
    <row r="4224" customHeight="1" spans="1:3">
      <c r="A4224" s="6">
        <v>4222</v>
      </c>
      <c r="B4224" s="7" t="s">
        <v>6618</v>
      </c>
      <c r="C4224" s="8" t="s">
        <v>832</v>
      </c>
    </row>
    <row r="4225" customHeight="1" spans="1:3">
      <c r="A4225" s="6">
        <v>4223</v>
      </c>
      <c r="B4225" s="7" t="s">
        <v>6619</v>
      </c>
      <c r="C4225" s="8" t="s">
        <v>109</v>
      </c>
    </row>
    <row r="4226" customHeight="1" spans="1:3">
      <c r="A4226" s="6">
        <v>4224</v>
      </c>
      <c r="B4226" s="7" t="s">
        <v>6620</v>
      </c>
      <c r="C4226" s="8" t="s">
        <v>109</v>
      </c>
    </row>
    <row r="4227" customHeight="1" spans="1:3">
      <c r="A4227" s="6">
        <v>4225</v>
      </c>
      <c r="B4227" s="7" t="s">
        <v>6621</v>
      </c>
      <c r="C4227" s="8" t="s">
        <v>109</v>
      </c>
    </row>
    <row r="4228" customHeight="1" spans="1:3">
      <c r="A4228" s="6">
        <v>4226</v>
      </c>
      <c r="B4228" s="7" t="s">
        <v>6622</v>
      </c>
      <c r="C4228" s="8" t="s">
        <v>109</v>
      </c>
    </row>
    <row r="4229" customHeight="1" spans="1:3">
      <c r="A4229" s="6">
        <v>4227</v>
      </c>
      <c r="B4229" s="7" t="s">
        <v>6623</v>
      </c>
      <c r="C4229" s="8" t="s">
        <v>109</v>
      </c>
    </row>
    <row r="4230" customHeight="1" spans="1:3">
      <c r="A4230" s="6">
        <v>4228</v>
      </c>
      <c r="B4230" s="7" t="s">
        <v>6624</v>
      </c>
      <c r="C4230" s="8" t="s">
        <v>109</v>
      </c>
    </row>
    <row r="4231" customHeight="1" spans="1:3">
      <c r="A4231" s="6">
        <v>4229</v>
      </c>
      <c r="B4231" s="7" t="s">
        <v>6625</v>
      </c>
      <c r="C4231" s="8" t="s">
        <v>109</v>
      </c>
    </row>
    <row r="4232" customHeight="1" spans="1:3">
      <c r="A4232" s="6">
        <v>4230</v>
      </c>
      <c r="B4232" s="7" t="s">
        <v>1188</v>
      </c>
      <c r="C4232" s="8" t="s">
        <v>109</v>
      </c>
    </row>
    <row r="4233" customHeight="1" spans="1:3">
      <c r="A4233" s="6">
        <v>4231</v>
      </c>
      <c r="B4233" s="7" t="s">
        <v>6626</v>
      </c>
      <c r="C4233" s="8" t="s">
        <v>109</v>
      </c>
    </row>
    <row r="4234" customHeight="1" spans="1:3">
      <c r="A4234" s="6">
        <v>4232</v>
      </c>
      <c r="B4234" s="7" t="s">
        <v>6627</v>
      </c>
      <c r="C4234" s="8" t="s">
        <v>109</v>
      </c>
    </row>
    <row r="4235" customHeight="1" spans="1:3">
      <c r="A4235" s="6">
        <v>4233</v>
      </c>
      <c r="B4235" s="7" t="s">
        <v>1189</v>
      </c>
      <c r="C4235" s="8" t="s">
        <v>109</v>
      </c>
    </row>
    <row r="4236" customHeight="1" spans="1:3">
      <c r="A4236" s="6">
        <v>4234</v>
      </c>
      <c r="B4236" s="7" t="s">
        <v>1190</v>
      </c>
      <c r="C4236" s="8" t="s">
        <v>109</v>
      </c>
    </row>
    <row r="4237" customHeight="1" spans="1:3">
      <c r="A4237" s="6">
        <v>4235</v>
      </c>
      <c r="B4237" s="7" t="s">
        <v>6628</v>
      </c>
      <c r="C4237" s="8" t="s">
        <v>174</v>
      </c>
    </row>
    <row r="4238" customHeight="1" spans="1:3">
      <c r="A4238" s="6">
        <v>4236</v>
      </c>
      <c r="B4238" s="7" t="s">
        <v>6629</v>
      </c>
      <c r="C4238" s="8" t="s">
        <v>174</v>
      </c>
    </row>
    <row r="4239" customHeight="1" spans="1:3">
      <c r="A4239" s="6">
        <v>4237</v>
      </c>
      <c r="B4239" s="7" t="s">
        <v>6630</v>
      </c>
      <c r="C4239" s="8" t="s">
        <v>174</v>
      </c>
    </row>
    <row r="4240" customHeight="1" spans="1:3">
      <c r="A4240" s="6">
        <v>4238</v>
      </c>
      <c r="B4240" s="7" t="s">
        <v>6631</v>
      </c>
      <c r="C4240" s="8" t="s">
        <v>174</v>
      </c>
    </row>
    <row r="4241" customHeight="1" spans="1:3">
      <c r="A4241" s="6">
        <v>4239</v>
      </c>
      <c r="B4241" s="7" t="s">
        <v>6632</v>
      </c>
      <c r="C4241" s="8" t="s">
        <v>174</v>
      </c>
    </row>
    <row r="4242" customHeight="1" spans="1:3">
      <c r="A4242" s="6">
        <v>4240</v>
      </c>
      <c r="B4242" s="7" t="s">
        <v>6633</v>
      </c>
      <c r="C4242" s="8" t="s">
        <v>62</v>
      </c>
    </row>
    <row r="4243" customHeight="1" spans="1:3">
      <c r="A4243" s="6">
        <v>4241</v>
      </c>
      <c r="B4243" s="7" t="s">
        <v>6634</v>
      </c>
      <c r="C4243" s="8" t="s">
        <v>62</v>
      </c>
    </row>
    <row r="4244" customHeight="1" spans="1:3">
      <c r="A4244" s="6">
        <v>4242</v>
      </c>
      <c r="B4244" s="7" t="s">
        <v>6635</v>
      </c>
      <c r="C4244" s="8" t="s">
        <v>62</v>
      </c>
    </row>
    <row r="4245" customHeight="1" spans="1:3">
      <c r="A4245" s="6">
        <v>4243</v>
      </c>
      <c r="B4245" s="7" t="s">
        <v>6636</v>
      </c>
      <c r="C4245" s="8" t="s">
        <v>62</v>
      </c>
    </row>
    <row r="4246" customHeight="1" spans="1:3">
      <c r="A4246" s="6">
        <v>4244</v>
      </c>
      <c r="B4246" s="7" t="s">
        <v>6637</v>
      </c>
      <c r="C4246" s="8" t="s">
        <v>62</v>
      </c>
    </row>
    <row r="4247" customHeight="1" spans="1:3">
      <c r="A4247" s="6">
        <v>4245</v>
      </c>
      <c r="B4247" s="7" t="s">
        <v>6638</v>
      </c>
      <c r="C4247" s="8" t="s">
        <v>62</v>
      </c>
    </row>
    <row r="4248" customHeight="1" spans="1:3">
      <c r="A4248" s="6">
        <v>4246</v>
      </c>
      <c r="B4248" s="7" t="s">
        <v>6639</v>
      </c>
      <c r="C4248" s="8" t="s">
        <v>62</v>
      </c>
    </row>
    <row r="4249" customHeight="1" spans="1:3">
      <c r="A4249" s="6">
        <v>4247</v>
      </c>
      <c r="B4249" s="7" t="s">
        <v>6640</v>
      </c>
      <c r="C4249" s="8" t="s">
        <v>62</v>
      </c>
    </row>
    <row r="4250" customHeight="1" spans="1:3">
      <c r="A4250" s="6">
        <v>4248</v>
      </c>
      <c r="B4250" s="7" t="s">
        <v>6641</v>
      </c>
      <c r="C4250" s="8" t="s">
        <v>62</v>
      </c>
    </row>
    <row r="4251" customHeight="1" spans="1:3">
      <c r="A4251" s="6">
        <v>4249</v>
      </c>
      <c r="B4251" s="9" t="s">
        <v>6642</v>
      </c>
      <c r="C4251" s="10" t="s">
        <v>390</v>
      </c>
    </row>
    <row r="4252" customHeight="1" spans="1:3">
      <c r="A4252" s="6">
        <v>4250</v>
      </c>
      <c r="B4252" s="7" t="s">
        <v>6643</v>
      </c>
      <c r="C4252" s="8" t="s">
        <v>169</v>
      </c>
    </row>
    <row r="4253" customHeight="1" spans="1:3">
      <c r="A4253" s="6">
        <v>4251</v>
      </c>
      <c r="B4253" s="7" t="s">
        <v>6644</v>
      </c>
      <c r="C4253" s="8" t="s">
        <v>2973</v>
      </c>
    </row>
    <row r="4254" customHeight="1" spans="1:3">
      <c r="A4254" s="6">
        <v>4252</v>
      </c>
      <c r="B4254" s="7" t="s">
        <v>6644</v>
      </c>
      <c r="C4254" s="8" t="s">
        <v>2973</v>
      </c>
    </row>
    <row r="4255" customHeight="1" spans="1:3">
      <c r="A4255" s="6">
        <v>4253</v>
      </c>
      <c r="B4255" s="9" t="s">
        <v>6644</v>
      </c>
      <c r="C4255" s="10" t="s">
        <v>2973</v>
      </c>
    </row>
    <row r="4256" customHeight="1" spans="1:3">
      <c r="A4256" s="6">
        <v>4254</v>
      </c>
      <c r="B4256" s="7" t="s">
        <v>6645</v>
      </c>
      <c r="C4256" s="8" t="s">
        <v>2973</v>
      </c>
    </row>
    <row r="4257" customHeight="1" spans="1:3">
      <c r="A4257" s="6">
        <v>4255</v>
      </c>
      <c r="B4257" s="7" t="s">
        <v>6645</v>
      </c>
      <c r="C4257" s="8" t="s">
        <v>2973</v>
      </c>
    </row>
    <row r="4258" customHeight="1" spans="1:3">
      <c r="A4258" s="6">
        <v>4256</v>
      </c>
      <c r="B4258" s="9" t="s">
        <v>6645</v>
      </c>
      <c r="C4258" s="10" t="s">
        <v>2973</v>
      </c>
    </row>
    <row r="4259" customHeight="1" spans="1:3">
      <c r="A4259" s="6">
        <v>4257</v>
      </c>
      <c r="B4259" s="7" t="s">
        <v>6646</v>
      </c>
      <c r="C4259" s="8" t="s">
        <v>676</v>
      </c>
    </row>
    <row r="4260" customHeight="1" spans="1:3">
      <c r="A4260" s="6">
        <v>4258</v>
      </c>
      <c r="B4260" s="7" t="s">
        <v>6647</v>
      </c>
      <c r="C4260" s="8" t="s">
        <v>4641</v>
      </c>
    </row>
    <row r="4261" customHeight="1" spans="1:3">
      <c r="A4261" s="6">
        <v>4259</v>
      </c>
      <c r="B4261" s="7" t="s">
        <v>1191</v>
      </c>
      <c r="C4261" s="8" t="s">
        <v>1173</v>
      </c>
    </row>
    <row r="4262" customHeight="1" spans="1:3">
      <c r="A4262" s="6">
        <v>4260</v>
      </c>
      <c r="B4262" s="7" t="s">
        <v>4010</v>
      </c>
      <c r="C4262" s="8" t="s">
        <v>1302</v>
      </c>
    </row>
    <row r="4263" customHeight="1" spans="1:3">
      <c r="A4263" s="6">
        <v>4261</v>
      </c>
      <c r="B4263" s="7" t="s">
        <v>4010</v>
      </c>
      <c r="C4263" s="8" t="s">
        <v>1302</v>
      </c>
    </row>
    <row r="4264" customHeight="1" spans="1:3">
      <c r="A4264" s="6">
        <v>4262</v>
      </c>
      <c r="B4264" s="9" t="s">
        <v>4010</v>
      </c>
      <c r="C4264" s="10" t="s">
        <v>1302</v>
      </c>
    </row>
    <row r="4265" customHeight="1" spans="1:3">
      <c r="A4265" s="6">
        <v>4263</v>
      </c>
      <c r="B4265" s="7" t="s">
        <v>6648</v>
      </c>
      <c r="C4265" s="8" t="s">
        <v>609</v>
      </c>
    </row>
    <row r="4266" customHeight="1" spans="1:3">
      <c r="A4266" s="6">
        <v>4264</v>
      </c>
      <c r="B4266" s="7" t="s">
        <v>6649</v>
      </c>
      <c r="C4266" s="8" t="s">
        <v>6650</v>
      </c>
    </row>
    <row r="4267" customHeight="1" spans="1:3">
      <c r="A4267" s="6">
        <v>4265</v>
      </c>
      <c r="B4267" s="7" t="s">
        <v>6651</v>
      </c>
      <c r="C4267" s="8" t="s">
        <v>4667</v>
      </c>
    </row>
    <row r="4268" customHeight="1" spans="1:3">
      <c r="A4268" s="6">
        <v>4266</v>
      </c>
      <c r="B4268" s="7" t="s">
        <v>6651</v>
      </c>
      <c r="C4268" s="8" t="s">
        <v>4667</v>
      </c>
    </row>
    <row r="4269" customHeight="1" spans="1:3">
      <c r="A4269" s="6">
        <v>4267</v>
      </c>
      <c r="B4269" s="7" t="s">
        <v>6651</v>
      </c>
      <c r="C4269" s="8" t="s">
        <v>4667</v>
      </c>
    </row>
    <row r="4270" customHeight="1" spans="1:3">
      <c r="A4270" s="6">
        <v>4268</v>
      </c>
      <c r="B4270" s="7" t="s">
        <v>6651</v>
      </c>
      <c r="C4270" s="8" t="s">
        <v>4667</v>
      </c>
    </row>
    <row r="4271" customHeight="1" spans="1:3">
      <c r="A4271" s="6">
        <v>4269</v>
      </c>
      <c r="B4271" s="9" t="s">
        <v>6651</v>
      </c>
      <c r="C4271" s="10" t="s">
        <v>4667</v>
      </c>
    </row>
    <row r="4272" customHeight="1" spans="1:3">
      <c r="A4272" s="6">
        <v>4270</v>
      </c>
      <c r="B4272" s="7" t="s">
        <v>6652</v>
      </c>
      <c r="C4272" s="8" t="s">
        <v>6653</v>
      </c>
    </row>
    <row r="4273" customHeight="1" spans="1:3">
      <c r="A4273" s="6">
        <v>4271</v>
      </c>
      <c r="B4273" s="7" t="s">
        <v>6654</v>
      </c>
      <c r="C4273" s="8" t="s">
        <v>2683</v>
      </c>
    </row>
    <row r="4274" customHeight="1" spans="1:3">
      <c r="A4274" s="6">
        <v>4272</v>
      </c>
      <c r="B4274" s="9" t="s">
        <v>4011</v>
      </c>
      <c r="C4274" s="10" t="s">
        <v>329</v>
      </c>
    </row>
    <row r="4275" customHeight="1" spans="1:3">
      <c r="A4275" s="6">
        <v>4273</v>
      </c>
      <c r="B4275" s="9" t="s">
        <v>4012</v>
      </c>
      <c r="C4275" s="10" t="s">
        <v>329</v>
      </c>
    </row>
    <row r="4276" customHeight="1" spans="1:3">
      <c r="A4276" s="6">
        <v>4274</v>
      </c>
      <c r="B4276" s="9" t="s">
        <v>4013</v>
      </c>
      <c r="C4276" s="10" t="s">
        <v>329</v>
      </c>
    </row>
    <row r="4277" customHeight="1" spans="1:3">
      <c r="A4277" s="6">
        <v>4275</v>
      </c>
      <c r="B4277" s="9" t="s">
        <v>4014</v>
      </c>
      <c r="C4277" s="10" t="s">
        <v>329</v>
      </c>
    </row>
    <row r="4278" customHeight="1" spans="1:3">
      <c r="A4278" s="6">
        <v>4276</v>
      </c>
      <c r="B4278" s="9" t="s">
        <v>4015</v>
      </c>
      <c r="C4278" s="10" t="s">
        <v>329</v>
      </c>
    </row>
    <row r="4279" customHeight="1" spans="1:3">
      <c r="A4279" s="6">
        <v>4277</v>
      </c>
      <c r="B4279" s="9" t="s">
        <v>4016</v>
      </c>
      <c r="C4279" s="10" t="s">
        <v>329</v>
      </c>
    </row>
    <row r="4280" customHeight="1" spans="1:3">
      <c r="A4280" s="6">
        <v>4278</v>
      </c>
      <c r="B4280" s="9" t="s">
        <v>4017</v>
      </c>
      <c r="C4280" s="10" t="s">
        <v>329</v>
      </c>
    </row>
    <row r="4281" customHeight="1" spans="1:3">
      <c r="A4281" s="6">
        <v>4279</v>
      </c>
      <c r="B4281" s="9" t="s">
        <v>4018</v>
      </c>
      <c r="C4281" s="10" t="s">
        <v>329</v>
      </c>
    </row>
    <row r="4282" customHeight="1" spans="1:3">
      <c r="A4282" s="6">
        <v>4280</v>
      </c>
      <c r="B4282" s="9" t="s">
        <v>4019</v>
      </c>
      <c r="C4282" s="10" t="s">
        <v>329</v>
      </c>
    </row>
    <row r="4283" customHeight="1" spans="1:3">
      <c r="A4283" s="6">
        <v>4281</v>
      </c>
      <c r="B4283" s="9" t="s">
        <v>4020</v>
      </c>
      <c r="C4283" s="10" t="s">
        <v>329</v>
      </c>
    </row>
    <row r="4284" customHeight="1" spans="1:3">
      <c r="A4284" s="6">
        <v>4282</v>
      </c>
      <c r="B4284" s="9" t="s">
        <v>4021</v>
      </c>
      <c r="C4284" s="10" t="s">
        <v>329</v>
      </c>
    </row>
    <row r="4285" customHeight="1" spans="1:3">
      <c r="A4285" s="6">
        <v>4283</v>
      </c>
      <c r="B4285" s="9" t="s">
        <v>4022</v>
      </c>
      <c r="C4285" s="10" t="s">
        <v>329</v>
      </c>
    </row>
    <row r="4286" customHeight="1" spans="1:3">
      <c r="A4286" s="6">
        <v>4284</v>
      </c>
      <c r="B4286" s="9" t="s">
        <v>4023</v>
      </c>
      <c r="C4286" s="10" t="s">
        <v>329</v>
      </c>
    </row>
    <row r="4287" customHeight="1" spans="1:3">
      <c r="A4287" s="6">
        <v>4285</v>
      </c>
      <c r="B4287" s="7" t="s">
        <v>4026</v>
      </c>
      <c r="C4287" s="8" t="s">
        <v>4025</v>
      </c>
    </row>
    <row r="4288" customHeight="1" spans="1:3">
      <c r="A4288" s="6">
        <v>4286</v>
      </c>
      <c r="B4288" s="9" t="s">
        <v>4027</v>
      </c>
      <c r="C4288" s="10" t="s">
        <v>329</v>
      </c>
    </row>
    <row r="4289" customHeight="1" spans="1:3">
      <c r="A4289" s="6">
        <v>4287</v>
      </c>
      <c r="B4289" s="9" t="s">
        <v>4028</v>
      </c>
      <c r="C4289" s="10" t="s">
        <v>329</v>
      </c>
    </row>
    <row r="4290" customHeight="1" spans="1:3">
      <c r="A4290" s="6">
        <v>4288</v>
      </c>
      <c r="B4290" s="9" t="s">
        <v>4029</v>
      </c>
      <c r="C4290" s="10" t="s">
        <v>329</v>
      </c>
    </row>
    <row r="4291" customHeight="1" spans="1:3">
      <c r="A4291" s="6">
        <v>4289</v>
      </c>
      <c r="B4291" s="7" t="s">
        <v>4031</v>
      </c>
      <c r="C4291" s="8" t="s">
        <v>174</v>
      </c>
    </row>
    <row r="4292" customHeight="1" spans="1:3">
      <c r="A4292" s="6">
        <v>4290</v>
      </c>
      <c r="B4292" s="7" t="s">
        <v>4032</v>
      </c>
      <c r="C4292" s="8" t="s">
        <v>174</v>
      </c>
    </row>
    <row r="4293" customHeight="1" spans="1:3">
      <c r="A4293" s="6">
        <v>4291</v>
      </c>
      <c r="B4293" s="9" t="s">
        <v>4035</v>
      </c>
      <c r="C4293" s="10" t="s">
        <v>109</v>
      </c>
    </row>
    <row r="4294" customHeight="1" spans="1:3">
      <c r="A4294" s="6">
        <v>4292</v>
      </c>
      <c r="B4294" s="9" t="s">
        <v>4036</v>
      </c>
      <c r="C4294" s="10" t="s">
        <v>109</v>
      </c>
    </row>
    <row r="4295" customHeight="1" spans="1:3">
      <c r="A4295" s="6">
        <v>4293</v>
      </c>
      <c r="B4295" s="9" t="s">
        <v>4037</v>
      </c>
      <c r="C4295" s="10" t="s">
        <v>109</v>
      </c>
    </row>
    <row r="4296" customHeight="1" spans="1:3">
      <c r="A4296" s="6">
        <v>4294</v>
      </c>
      <c r="B4296" s="9" t="s">
        <v>4038</v>
      </c>
      <c r="C4296" s="10" t="s">
        <v>109</v>
      </c>
    </row>
    <row r="4297" customHeight="1" spans="1:3">
      <c r="A4297" s="6">
        <v>4295</v>
      </c>
      <c r="B4297" s="9" t="s">
        <v>4039</v>
      </c>
      <c r="C4297" s="10" t="s">
        <v>109</v>
      </c>
    </row>
    <row r="4298" customHeight="1" spans="1:3">
      <c r="A4298" s="6">
        <v>4296</v>
      </c>
      <c r="B4298" s="9" t="s">
        <v>4040</v>
      </c>
      <c r="C4298" s="10" t="s">
        <v>109</v>
      </c>
    </row>
    <row r="4299" customHeight="1" spans="1:3">
      <c r="A4299" s="6">
        <v>4297</v>
      </c>
      <c r="B4299" s="9" t="s">
        <v>4041</v>
      </c>
      <c r="C4299" s="10" t="s">
        <v>109</v>
      </c>
    </row>
    <row r="4300" customHeight="1" spans="1:3">
      <c r="A4300" s="6">
        <v>4298</v>
      </c>
      <c r="B4300" s="9" t="s">
        <v>4042</v>
      </c>
      <c r="C4300" s="10" t="s">
        <v>109</v>
      </c>
    </row>
    <row r="4301" customHeight="1" spans="1:3">
      <c r="A4301" s="6">
        <v>4299</v>
      </c>
      <c r="B4301" s="9" t="s">
        <v>4043</v>
      </c>
      <c r="C4301" s="10" t="s">
        <v>109</v>
      </c>
    </row>
    <row r="4302" customHeight="1" spans="1:3">
      <c r="A4302" s="6">
        <v>4300</v>
      </c>
      <c r="B4302" s="9" t="s">
        <v>4044</v>
      </c>
      <c r="C4302" s="10" t="s">
        <v>109</v>
      </c>
    </row>
    <row r="4303" customHeight="1" spans="1:3">
      <c r="A4303" s="6">
        <v>4301</v>
      </c>
      <c r="B4303" s="9" t="s">
        <v>4045</v>
      </c>
      <c r="C4303" s="10" t="s">
        <v>109</v>
      </c>
    </row>
    <row r="4304" customHeight="1" spans="1:3">
      <c r="A4304" s="6">
        <v>4302</v>
      </c>
      <c r="B4304" s="9" t="s">
        <v>4046</v>
      </c>
      <c r="C4304" s="10" t="s">
        <v>109</v>
      </c>
    </row>
    <row r="4305" customHeight="1" spans="1:3">
      <c r="A4305" s="6">
        <v>4303</v>
      </c>
      <c r="B4305" s="9" t="s">
        <v>4047</v>
      </c>
      <c r="C4305" s="10" t="s">
        <v>109</v>
      </c>
    </row>
    <row r="4306" customHeight="1" spans="1:3">
      <c r="A4306" s="6">
        <v>4304</v>
      </c>
      <c r="B4306" s="9" t="s">
        <v>4048</v>
      </c>
      <c r="C4306" s="10" t="s">
        <v>109</v>
      </c>
    </row>
    <row r="4307" customHeight="1" spans="1:3">
      <c r="A4307" s="6">
        <v>4305</v>
      </c>
      <c r="B4307" s="9" t="s">
        <v>4049</v>
      </c>
      <c r="C4307" s="10" t="s">
        <v>109</v>
      </c>
    </row>
    <row r="4308" customHeight="1" spans="1:3">
      <c r="A4308" s="6">
        <v>4306</v>
      </c>
      <c r="B4308" s="9" t="s">
        <v>4050</v>
      </c>
      <c r="C4308" s="10" t="s">
        <v>109</v>
      </c>
    </row>
    <row r="4309" customHeight="1" spans="1:3">
      <c r="A4309" s="6">
        <v>4307</v>
      </c>
      <c r="B4309" s="9" t="s">
        <v>4051</v>
      </c>
      <c r="C4309" s="10" t="s">
        <v>109</v>
      </c>
    </row>
    <row r="4310" customHeight="1" spans="1:3">
      <c r="A4310" s="6">
        <v>4308</v>
      </c>
      <c r="B4310" s="9" t="s">
        <v>4052</v>
      </c>
      <c r="C4310" s="10" t="s">
        <v>109</v>
      </c>
    </row>
    <row r="4311" customHeight="1" spans="1:3">
      <c r="A4311" s="6">
        <v>4309</v>
      </c>
      <c r="B4311" s="9" t="s">
        <v>4053</v>
      </c>
      <c r="C4311" s="10" t="s">
        <v>109</v>
      </c>
    </row>
    <row r="4312" customHeight="1" spans="1:3">
      <c r="A4312" s="6">
        <v>4310</v>
      </c>
      <c r="B4312" s="9" t="s">
        <v>4054</v>
      </c>
      <c r="C4312" s="10" t="s">
        <v>109</v>
      </c>
    </row>
    <row r="4313" customHeight="1" spans="1:3">
      <c r="A4313" s="6">
        <v>4311</v>
      </c>
      <c r="B4313" s="9" t="s">
        <v>4055</v>
      </c>
      <c r="C4313" s="10" t="s">
        <v>109</v>
      </c>
    </row>
    <row r="4314" customHeight="1" spans="1:3">
      <c r="A4314" s="6">
        <v>4312</v>
      </c>
      <c r="B4314" s="9" t="s">
        <v>4056</v>
      </c>
      <c r="C4314" s="10" t="s">
        <v>109</v>
      </c>
    </row>
    <row r="4315" customHeight="1" spans="1:3">
      <c r="A4315" s="6">
        <v>4313</v>
      </c>
      <c r="B4315" s="9" t="s">
        <v>6655</v>
      </c>
      <c r="C4315" s="10" t="s">
        <v>390</v>
      </c>
    </row>
    <row r="4316" customHeight="1" spans="1:3">
      <c r="A4316" s="6">
        <v>4314</v>
      </c>
      <c r="B4316" s="9" t="s">
        <v>6656</v>
      </c>
      <c r="C4316" s="10" t="s">
        <v>390</v>
      </c>
    </row>
    <row r="4317" customHeight="1" spans="1:3">
      <c r="A4317" s="6">
        <v>4315</v>
      </c>
      <c r="B4317" s="9" t="s">
        <v>6657</v>
      </c>
      <c r="C4317" s="10" t="s">
        <v>390</v>
      </c>
    </row>
    <row r="4318" customHeight="1" spans="1:3">
      <c r="A4318" s="6">
        <v>4316</v>
      </c>
      <c r="B4318" s="9" t="s">
        <v>6658</v>
      </c>
      <c r="C4318" s="10" t="s">
        <v>390</v>
      </c>
    </row>
    <row r="4319" customHeight="1" spans="1:3">
      <c r="A4319" s="6">
        <v>4317</v>
      </c>
      <c r="B4319" s="9" t="s">
        <v>6659</v>
      </c>
      <c r="C4319" s="10" t="s">
        <v>390</v>
      </c>
    </row>
    <row r="4320" customHeight="1" spans="1:3">
      <c r="A4320" s="6">
        <v>4318</v>
      </c>
      <c r="B4320" s="9" t="s">
        <v>6660</v>
      </c>
      <c r="C4320" s="10" t="s">
        <v>390</v>
      </c>
    </row>
    <row r="4321" customHeight="1" spans="1:3">
      <c r="A4321" s="6">
        <v>4319</v>
      </c>
      <c r="B4321" s="7" t="s">
        <v>6661</v>
      </c>
      <c r="C4321" s="8" t="s">
        <v>2683</v>
      </c>
    </row>
    <row r="4322" customHeight="1" spans="1:3">
      <c r="A4322" s="6">
        <v>4320</v>
      </c>
      <c r="B4322" s="7" t="s">
        <v>6662</v>
      </c>
      <c r="C4322" s="8" t="s">
        <v>147</v>
      </c>
    </row>
    <row r="4323" customHeight="1" spans="1:3">
      <c r="A4323" s="6">
        <v>4321</v>
      </c>
      <c r="B4323" s="7" t="s">
        <v>6663</v>
      </c>
      <c r="C4323" s="8" t="s">
        <v>147</v>
      </c>
    </row>
    <row r="4324" customHeight="1" spans="1:3">
      <c r="A4324" s="6">
        <v>4322</v>
      </c>
      <c r="B4324" s="7" t="s">
        <v>6664</v>
      </c>
      <c r="C4324" s="8" t="s">
        <v>147</v>
      </c>
    </row>
    <row r="4325" customHeight="1" spans="1:3">
      <c r="A4325" s="6">
        <v>4323</v>
      </c>
      <c r="B4325" s="7" t="s">
        <v>6665</v>
      </c>
      <c r="C4325" s="8" t="s">
        <v>147</v>
      </c>
    </row>
    <row r="4326" customHeight="1" spans="1:3">
      <c r="A4326" s="6">
        <v>4324</v>
      </c>
      <c r="B4326" s="7" t="s">
        <v>6666</v>
      </c>
      <c r="C4326" s="8" t="s">
        <v>147</v>
      </c>
    </row>
    <row r="4327" customHeight="1" spans="1:3">
      <c r="A4327" s="6">
        <v>4325</v>
      </c>
      <c r="B4327" s="7" t="s">
        <v>6667</v>
      </c>
      <c r="C4327" s="8" t="s">
        <v>132</v>
      </c>
    </row>
    <row r="4328" customHeight="1" spans="1:3">
      <c r="A4328" s="6">
        <v>4326</v>
      </c>
      <c r="B4328" s="7" t="s">
        <v>6668</v>
      </c>
      <c r="C4328" s="8" t="s">
        <v>6202</v>
      </c>
    </row>
    <row r="4329" customHeight="1" spans="1:3">
      <c r="A4329" s="6">
        <v>4327</v>
      </c>
      <c r="B4329" s="7" t="s">
        <v>1225</v>
      </c>
      <c r="C4329" s="8" t="s">
        <v>25</v>
      </c>
    </row>
    <row r="4330" customHeight="1" spans="1:3">
      <c r="A4330" s="6">
        <v>4328</v>
      </c>
      <c r="B4330" s="7" t="s">
        <v>1227</v>
      </c>
      <c r="C4330" s="8" t="s">
        <v>1173</v>
      </c>
    </row>
    <row r="4331" customHeight="1" spans="1:3">
      <c r="A4331" s="6">
        <v>4329</v>
      </c>
      <c r="B4331" s="7" t="s">
        <v>6669</v>
      </c>
      <c r="C4331" s="8" t="s">
        <v>985</v>
      </c>
    </row>
    <row r="4332" customHeight="1" spans="1:3">
      <c r="A4332" s="6">
        <v>4330</v>
      </c>
      <c r="B4332" s="7" t="s">
        <v>6670</v>
      </c>
      <c r="C4332" s="8" t="s">
        <v>4667</v>
      </c>
    </row>
    <row r="4333" customHeight="1" spans="1:3">
      <c r="A4333" s="6">
        <v>4331</v>
      </c>
      <c r="B4333" s="7" t="s">
        <v>6670</v>
      </c>
      <c r="C4333" s="8" t="s">
        <v>4667</v>
      </c>
    </row>
    <row r="4334" customHeight="1" spans="1:3">
      <c r="A4334" s="6">
        <v>4332</v>
      </c>
      <c r="B4334" s="7" t="s">
        <v>6670</v>
      </c>
      <c r="C4334" s="8" t="s">
        <v>4667</v>
      </c>
    </row>
    <row r="4335" customHeight="1" spans="1:3">
      <c r="A4335" s="6">
        <v>4333</v>
      </c>
      <c r="B4335" s="7" t="s">
        <v>6670</v>
      </c>
      <c r="C4335" s="8" t="s">
        <v>4667</v>
      </c>
    </row>
    <row r="4336" customHeight="1" spans="1:3">
      <c r="A4336" s="6">
        <v>4334</v>
      </c>
      <c r="B4336" s="9" t="s">
        <v>6670</v>
      </c>
      <c r="C4336" s="10" t="s">
        <v>4667</v>
      </c>
    </row>
    <row r="4337" customHeight="1" spans="1:3">
      <c r="A4337" s="6">
        <v>4335</v>
      </c>
      <c r="B4337" s="7" t="s">
        <v>4072</v>
      </c>
      <c r="C4337" s="8" t="s">
        <v>1526</v>
      </c>
    </row>
    <row r="4338" customHeight="1" spans="1:3">
      <c r="A4338" s="6">
        <v>4336</v>
      </c>
      <c r="B4338" s="7" t="s">
        <v>6671</v>
      </c>
      <c r="C4338" s="8" t="s">
        <v>764</v>
      </c>
    </row>
    <row r="4339" customHeight="1" spans="1:3">
      <c r="A4339" s="6">
        <v>4337</v>
      </c>
      <c r="B4339" s="7" t="s">
        <v>6671</v>
      </c>
      <c r="C4339" s="8" t="s">
        <v>764</v>
      </c>
    </row>
    <row r="4340" customHeight="1" spans="1:3">
      <c r="A4340" s="6">
        <v>4338</v>
      </c>
      <c r="B4340" s="7" t="s">
        <v>6672</v>
      </c>
      <c r="C4340" s="8" t="s">
        <v>25</v>
      </c>
    </row>
    <row r="4341" customHeight="1" spans="1:3">
      <c r="A4341" s="6">
        <v>4339</v>
      </c>
      <c r="B4341" s="7" t="s">
        <v>6673</v>
      </c>
      <c r="C4341" s="8" t="s">
        <v>5560</v>
      </c>
    </row>
    <row r="4342" customHeight="1" spans="1:3">
      <c r="A4342" s="6">
        <v>4340</v>
      </c>
      <c r="B4342" s="7" t="s">
        <v>6674</v>
      </c>
      <c r="C4342" s="8" t="s">
        <v>6278</v>
      </c>
    </row>
    <row r="4343" customHeight="1" spans="1:3">
      <c r="A4343" s="6">
        <v>4341</v>
      </c>
      <c r="B4343" s="7" t="s">
        <v>6675</v>
      </c>
      <c r="C4343" s="8" t="s">
        <v>25</v>
      </c>
    </row>
    <row r="4344" customHeight="1" spans="1:3">
      <c r="A4344" s="6">
        <v>4342</v>
      </c>
      <c r="B4344" s="7" t="s">
        <v>6676</v>
      </c>
      <c r="C4344" s="8" t="s">
        <v>25</v>
      </c>
    </row>
    <row r="4345" customHeight="1" spans="1:3">
      <c r="A4345" s="6">
        <v>4343</v>
      </c>
      <c r="B4345" s="7" t="s">
        <v>6677</v>
      </c>
      <c r="C4345" s="8" t="s">
        <v>25</v>
      </c>
    </row>
    <row r="4346" customHeight="1" spans="1:3">
      <c r="A4346" s="6">
        <v>4344</v>
      </c>
      <c r="B4346" s="7" t="s">
        <v>6678</v>
      </c>
      <c r="C4346" s="8" t="s">
        <v>25</v>
      </c>
    </row>
    <row r="4347" customHeight="1" spans="1:3">
      <c r="A4347" s="6">
        <v>4345</v>
      </c>
      <c r="B4347" s="7" t="s">
        <v>6679</v>
      </c>
      <c r="C4347" s="8" t="s">
        <v>25</v>
      </c>
    </row>
    <row r="4348" customHeight="1" spans="1:3">
      <c r="A4348" s="6">
        <v>4346</v>
      </c>
      <c r="B4348" s="7" t="s">
        <v>6680</v>
      </c>
      <c r="C4348" s="8" t="s">
        <v>25</v>
      </c>
    </row>
    <row r="4349" customHeight="1" spans="1:3">
      <c r="A4349" s="6">
        <v>4347</v>
      </c>
      <c r="B4349" s="7" t="s">
        <v>6681</v>
      </c>
      <c r="C4349" s="8" t="s">
        <v>25</v>
      </c>
    </row>
    <row r="4350" customHeight="1" spans="1:3">
      <c r="A4350" s="6">
        <v>4348</v>
      </c>
      <c r="B4350" s="7" t="s">
        <v>557</v>
      </c>
      <c r="C4350" s="8" t="s">
        <v>25</v>
      </c>
    </row>
    <row r="4351" customHeight="1" spans="1:3">
      <c r="A4351" s="6">
        <v>4349</v>
      </c>
      <c r="B4351" s="7" t="s">
        <v>558</v>
      </c>
      <c r="C4351" s="8" t="s">
        <v>25</v>
      </c>
    </row>
    <row r="4352" customHeight="1" spans="1:3">
      <c r="A4352" s="6">
        <v>4350</v>
      </c>
      <c r="B4352" s="7" t="s">
        <v>559</v>
      </c>
      <c r="C4352" s="8" t="s">
        <v>25</v>
      </c>
    </row>
    <row r="4353" customHeight="1" spans="1:3">
      <c r="A4353" s="6">
        <v>4351</v>
      </c>
      <c r="B4353" s="7" t="s">
        <v>560</v>
      </c>
      <c r="C4353" s="8" t="s">
        <v>25</v>
      </c>
    </row>
    <row r="4354" customHeight="1" spans="1:3">
      <c r="A4354" s="6">
        <v>4352</v>
      </c>
      <c r="B4354" s="7" t="s">
        <v>561</v>
      </c>
      <c r="C4354" s="8" t="s">
        <v>25</v>
      </c>
    </row>
    <row r="4355" customHeight="1" spans="1:3">
      <c r="A4355" s="6">
        <v>4353</v>
      </c>
      <c r="B4355" s="9" t="s">
        <v>561</v>
      </c>
      <c r="C4355" s="10" t="s">
        <v>25</v>
      </c>
    </row>
    <row r="4356" customHeight="1" spans="1:3">
      <c r="A4356" s="6">
        <v>4354</v>
      </c>
      <c r="B4356" s="7" t="s">
        <v>562</v>
      </c>
      <c r="C4356" s="8" t="s">
        <v>25</v>
      </c>
    </row>
    <row r="4357" customHeight="1" spans="1:3">
      <c r="A4357" s="6">
        <v>4355</v>
      </c>
      <c r="B4357" s="7" t="s">
        <v>563</v>
      </c>
      <c r="C4357" s="8" t="s">
        <v>25</v>
      </c>
    </row>
    <row r="4358" customHeight="1" spans="1:3">
      <c r="A4358" s="6">
        <v>4356</v>
      </c>
      <c r="B4358" s="7" t="s">
        <v>564</v>
      </c>
      <c r="C4358" s="8" t="s">
        <v>25</v>
      </c>
    </row>
    <row r="4359" customHeight="1" spans="1:3">
      <c r="A4359" s="6">
        <v>4357</v>
      </c>
      <c r="B4359" s="7" t="s">
        <v>565</v>
      </c>
      <c r="C4359" s="8" t="s">
        <v>25</v>
      </c>
    </row>
    <row r="4360" customHeight="1" spans="1:3">
      <c r="A4360" s="6">
        <v>4358</v>
      </c>
      <c r="B4360" s="9" t="s">
        <v>565</v>
      </c>
      <c r="C4360" s="10" t="s">
        <v>25</v>
      </c>
    </row>
    <row r="4361" customHeight="1" spans="1:3">
      <c r="A4361" s="6">
        <v>4359</v>
      </c>
      <c r="B4361" s="7" t="s">
        <v>566</v>
      </c>
      <c r="C4361" s="8" t="s">
        <v>25</v>
      </c>
    </row>
    <row r="4362" customHeight="1" spans="1:3">
      <c r="A4362" s="6">
        <v>4360</v>
      </c>
      <c r="B4362" s="9" t="s">
        <v>567</v>
      </c>
      <c r="C4362" s="10" t="s">
        <v>25</v>
      </c>
    </row>
    <row r="4363" customHeight="1" spans="1:3">
      <c r="A4363" s="6">
        <v>4361</v>
      </c>
      <c r="B4363" s="7" t="s">
        <v>568</v>
      </c>
      <c r="C4363" s="8" t="s">
        <v>25</v>
      </c>
    </row>
    <row r="4364" customHeight="1" spans="1:3">
      <c r="A4364" s="6">
        <v>4362</v>
      </c>
      <c r="B4364" s="7" t="s">
        <v>570</v>
      </c>
      <c r="C4364" s="8" t="s">
        <v>25</v>
      </c>
    </row>
    <row r="4365" customHeight="1" spans="1:3">
      <c r="A4365" s="6">
        <v>4363</v>
      </c>
      <c r="B4365" s="7" t="s">
        <v>571</v>
      </c>
      <c r="C4365" s="8" t="s">
        <v>25</v>
      </c>
    </row>
    <row r="4366" customHeight="1" spans="1:3">
      <c r="A4366" s="6">
        <v>4364</v>
      </c>
      <c r="B4366" s="7" t="s">
        <v>572</v>
      </c>
      <c r="C4366" s="8" t="s">
        <v>25</v>
      </c>
    </row>
    <row r="4367" customHeight="1" spans="1:3">
      <c r="A4367" s="6">
        <v>4365</v>
      </c>
      <c r="B4367" s="7" t="s">
        <v>573</v>
      </c>
      <c r="C4367" s="8" t="s">
        <v>25</v>
      </c>
    </row>
    <row r="4368" customHeight="1" spans="1:3">
      <c r="A4368" s="6">
        <v>4366</v>
      </c>
      <c r="B4368" s="7" t="s">
        <v>574</v>
      </c>
      <c r="C4368" s="8" t="s">
        <v>25</v>
      </c>
    </row>
    <row r="4369" customHeight="1" spans="1:3">
      <c r="A4369" s="6">
        <v>4367</v>
      </c>
      <c r="B4369" s="7" t="s">
        <v>575</v>
      </c>
      <c r="C4369" s="8" t="s">
        <v>25</v>
      </c>
    </row>
    <row r="4370" customHeight="1" spans="1:3">
      <c r="A4370" s="6">
        <v>4368</v>
      </c>
      <c r="B4370" s="7" t="s">
        <v>6682</v>
      </c>
      <c r="C4370" s="8" t="s">
        <v>4332</v>
      </c>
    </row>
    <row r="4371" customHeight="1" spans="1:3">
      <c r="A4371" s="6">
        <v>4369</v>
      </c>
      <c r="B4371" s="7" t="s">
        <v>6683</v>
      </c>
      <c r="C4371" s="8" t="s">
        <v>4332</v>
      </c>
    </row>
    <row r="4372" customHeight="1" spans="1:3">
      <c r="A4372" s="6">
        <v>4370</v>
      </c>
      <c r="B4372" s="7" t="s">
        <v>6684</v>
      </c>
      <c r="C4372" s="8" t="s">
        <v>4332</v>
      </c>
    </row>
    <row r="4373" customHeight="1" spans="1:3">
      <c r="A4373" s="6">
        <v>4371</v>
      </c>
      <c r="B4373" s="7" t="s">
        <v>6685</v>
      </c>
      <c r="C4373" s="8" t="s">
        <v>4332</v>
      </c>
    </row>
    <row r="4374" customHeight="1" spans="1:3">
      <c r="A4374" s="6">
        <v>4372</v>
      </c>
      <c r="B4374" s="7" t="s">
        <v>1234</v>
      </c>
      <c r="C4374" s="8" t="s">
        <v>1173</v>
      </c>
    </row>
    <row r="4375" customHeight="1" spans="1:3">
      <c r="A4375" s="6">
        <v>4373</v>
      </c>
      <c r="B4375" s="7" t="s">
        <v>1236</v>
      </c>
      <c r="C4375" s="8" t="s">
        <v>1173</v>
      </c>
    </row>
    <row r="4376" customHeight="1" spans="1:3">
      <c r="A4376" s="6">
        <v>4374</v>
      </c>
      <c r="B4376" s="7" t="s">
        <v>1238</v>
      </c>
      <c r="C4376" s="8" t="s">
        <v>1173</v>
      </c>
    </row>
    <row r="4377" customHeight="1" spans="1:3">
      <c r="A4377" s="6">
        <v>4375</v>
      </c>
      <c r="B4377" s="7" t="s">
        <v>1239</v>
      </c>
      <c r="C4377" s="8" t="s">
        <v>1173</v>
      </c>
    </row>
    <row r="4378" customHeight="1" spans="1:3">
      <c r="A4378" s="6">
        <v>4376</v>
      </c>
      <c r="B4378" s="7" t="s">
        <v>1240</v>
      </c>
      <c r="C4378" s="8" t="s">
        <v>1173</v>
      </c>
    </row>
    <row r="4379" customHeight="1" spans="1:3">
      <c r="A4379" s="6">
        <v>4377</v>
      </c>
      <c r="B4379" s="7" t="s">
        <v>1241</v>
      </c>
      <c r="C4379" s="8" t="s">
        <v>1173</v>
      </c>
    </row>
    <row r="4380" customHeight="1" spans="1:3">
      <c r="A4380" s="6">
        <v>4378</v>
      </c>
      <c r="B4380" s="7" t="s">
        <v>1242</v>
      </c>
      <c r="C4380" s="8" t="s">
        <v>1173</v>
      </c>
    </row>
    <row r="4381" customHeight="1" spans="1:3">
      <c r="A4381" s="6">
        <v>4379</v>
      </c>
      <c r="B4381" s="7" t="s">
        <v>4073</v>
      </c>
      <c r="C4381" s="8" t="s">
        <v>390</v>
      </c>
    </row>
    <row r="4382" customHeight="1" spans="1:3">
      <c r="A4382" s="6">
        <v>4380</v>
      </c>
      <c r="B4382" s="7" t="s">
        <v>4074</v>
      </c>
      <c r="C4382" s="8" t="s">
        <v>390</v>
      </c>
    </row>
    <row r="4383" customHeight="1" spans="1:3">
      <c r="A4383" s="6">
        <v>4381</v>
      </c>
      <c r="B4383" s="7" t="s">
        <v>4075</v>
      </c>
      <c r="C4383" s="8" t="s">
        <v>390</v>
      </c>
    </row>
    <row r="4384" customHeight="1" spans="1:3">
      <c r="A4384" s="6">
        <v>4382</v>
      </c>
      <c r="B4384" s="7" t="s">
        <v>4076</v>
      </c>
      <c r="C4384" s="8" t="s">
        <v>390</v>
      </c>
    </row>
    <row r="4385" customHeight="1" spans="1:3">
      <c r="A4385" s="6">
        <v>4383</v>
      </c>
      <c r="B4385" s="7" t="s">
        <v>6686</v>
      </c>
      <c r="C4385" s="8" t="s">
        <v>25</v>
      </c>
    </row>
    <row r="4386" customHeight="1" spans="1:3">
      <c r="A4386" s="6">
        <v>4384</v>
      </c>
      <c r="B4386" s="9" t="s">
        <v>6686</v>
      </c>
      <c r="C4386" s="10" t="s">
        <v>25</v>
      </c>
    </row>
    <row r="4387" customHeight="1" spans="1:3">
      <c r="A4387" s="6">
        <v>4385</v>
      </c>
      <c r="B4387" s="7" t="s">
        <v>6687</v>
      </c>
      <c r="C4387" s="8" t="s">
        <v>2969</v>
      </c>
    </row>
    <row r="4388" customHeight="1" spans="1:3">
      <c r="A4388" s="6">
        <v>4386</v>
      </c>
      <c r="B4388" s="7" t="s">
        <v>6688</v>
      </c>
      <c r="C4388" s="8" t="s">
        <v>62</v>
      </c>
    </row>
    <row r="4389" customHeight="1" spans="1:3">
      <c r="A4389" s="6">
        <v>4387</v>
      </c>
      <c r="B4389" s="7" t="s">
        <v>6689</v>
      </c>
      <c r="C4389" s="8" t="s">
        <v>62</v>
      </c>
    </row>
    <row r="4390" customHeight="1" spans="1:3">
      <c r="A4390" s="6">
        <v>4388</v>
      </c>
      <c r="B4390" s="7" t="s">
        <v>6690</v>
      </c>
      <c r="C4390" s="8" t="s">
        <v>62</v>
      </c>
    </row>
    <row r="4391" customHeight="1" spans="1:3">
      <c r="A4391" s="6">
        <v>4389</v>
      </c>
      <c r="B4391" s="7" t="s">
        <v>6691</v>
      </c>
      <c r="C4391" s="8" t="s">
        <v>62</v>
      </c>
    </row>
    <row r="4392" customHeight="1" spans="1:3">
      <c r="A4392" s="6">
        <v>4390</v>
      </c>
      <c r="B4392" s="7" t="s">
        <v>6692</v>
      </c>
      <c r="C4392" s="8" t="s">
        <v>62</v>
      </c>
    </row>
    <row r="4393" customHeight="1" spans="1:3">
      <c r="A4393" s="6">
        <v>4391</v>
      </c>
      <c r="B4393" s="7" t="s">
        <v>6693</v>
      </c>
      <c r="C4393" s="8" t="s">
        <v>62</v>
      </c>
    </row>
    <row r="4394" customHeight="1" spans="1:3">
      <c r="A4394" s="6">
        <v>4392</v>
      </c>
      <c r="B4394" s="7" t="s">
        <v>6694</v>
      </c>
      <c r="C4394" s="8" t="s">
        <v>62</v>
      </c>
    </row>
    <row r="4395" customHeight="1" spans="1:3">
      <c r="A4395" s="6">
        <v>4393</v>
      </c>
      <c r="B4395" s="7" t="s">
        <v>6633</v>
      </c>
      <c r="C4395" s="8" t="s">
        <v>62</v>
      </c>
    </row>
    <row r="4396" customHeight="1" spans="1:3">
      <c r="A4396" s="6">
        <v>4394</v>
      </c>
      <c r="B4396" s="7" t="s">
        <v>6634</v>
      </c>
      <c r="C4396" s="8" t="s">
        <v>62</v>
      </c>
    </row>
    <row r="4397" customHeight="1" spans="1:3">
      <c r="A4397" s="6">
        <v>4395</v>
      </c>
      <c r="B4397" s="7" t="s">
        <v>6695</v>
      </c>
      <c r="C4397" s="8" t="s">
        <v>62</v>
      </c>
    </row>
    <row r="4398" customHeight="1" spans="1:3">
      <c r="A4398" s="6">
        <v>4396</v>
      </c>
      <c r="B4398" s="7" t="s">
        <v>6696</v>
      </c>
      <c r="C4398" s="8" t="s">
        <v>62</v>
      </c>
    </row>
    <row r="4399" customHeight="1" spans="1:3">
      <c r="A4399" s="6">
        <v>4397</v>
      </c>
      <c r="B4399" s="7" t="s">
        <v>6697</v>
      </c>
      <c r="C4399" s="8" t="s">
        <v>62</v>
      </c>
    </row>
    <row r="4400" customHeight="1" spans="1:3">
      <c r="A4400" s="6">
        <v>4398</v>
      </c>
      <c r="B4400" s="7" t="s">
        <v>6698</v>
      </c>
      <c r="C4400" s="8" t="s">
        <v>62</v>
      </c>
    </row>
    <row r="4401" customHeight="1" spans="1:3">
      <c r="A4401" s="6">
        <v>4399</v>
      </c>
      <c r="B4401" s="7" t="s">
        <v>6699</v>
      </c>
      <c r="C4401" s="8" t="s">
        <v>62</v>
      </c>
    </row>
    <row r="4402" customHeight="1" spans="1:3">
      <c r="A4402" s="6">
        <v>4400</v>
      </c>
      <c r="B4402" s="7" t="s">
        <v>6700</v>
      </c>
      <c r="C4402" s="8" t="s">
        <v>62</v>
      </c>
    </row>
    <row r="4403" customHeight="1" spans="1:3">
      <c r="A4403" s="6">
        <v>4401</v>
      </c>
      <c r="B4403" s="7" t="s">
        <v>6701</v>
      </c>
      <c r="C4403" s="8" t="s">
        <v>62</v>
      </c>
    </row>
    <row r="4404" customHeight="1" spans="1:3">
      <c r="A4404" s="6">
        <v>4402</v>
      </c>
      <c r="B4404" s="7" t="s">
        <v>6635</v>
      </c>
      <c r="C4404" s="8" t="s">
        <v>62</v>
      </c>
    </row>
    <row r="4405" customHeight="1" spans="1:3">
      <c r="A4405" s="6">
        <v>4403</v>
      </c>
      <c r="B4405" s="7" t="s">
        <v>6636</v>
      </c>
      <c r="C4405" s="8" t="s">
        <v>62</v>
      </c>
    </row>
    <row r="4406" customHeight="1" spans="1:3">
      <c r="A4406" s="6">
        <v>4404</v>
      </c>
      <c r="B4406" s="7" t="s">
        <v>6702</v>
      </c>
      <c r="C4406" s="8" t="s">
        <v>62</v>
      </c>
    </row>
    <row r="4407" customHeight="1" spans="1:3">
      <c r="A4407" s="6">
        <v>4405</v>
      </c>
      <c r="B4407" s="7" t="s">
        <v>6703</v>
      </c>
      <c r="C4407" s="8" t="s">
        <v>62</v>
      </c>
    </row>
    <row r="4408" customHeight="1" spans="1:3">
      <c r="A4408" s="6">
        <v>4406</v>
      </c>
      <c r="B4408" s="7" t="s">
        <v>6704</v>
      </c>
      <c r="C4408" s="8" t="s">
        <v>62</v>
      </c>
    </row>
    <row r="4409" customHeight="1" spans="1:3">
      <c r="A4409" s="6">
        <v>4407</v>
      </c>
      <c r="B4409" s="7" t="s">
        <v>6637</v>
      </c>
      <c r="C4409" s="8" t="s">
        <v>62</v>
      </c>
    </row>
    <row r="4410" customHeight="1" spans="1:3">
      <c r="A4410" s="6">
        <v>4408</v>
      </c>
      <c r="B4410" s="7" t="s">
        <v>6638</v>
      </c>
      <c r="C4410" s="8" t="s">
        <v>62</v>
      </c>
    </row>
    <row r="4411" customHeight="1" spans="1:3">
      <c r="A4411" s="6">
        <v>4409</v>
      </c>
      <c r="B4411" s="7" t="s">
        <v>6705</v>
      </c>
      <c r="C4411" s="8" t="s">
        <v>62</v>
      </c>
    </row>
    <row r="4412" customHeight="1" spans="1:3">
      <c r="A4412" s="6">
        <v>4410</v>
      </c>
      <c r="B4412" s="7" t="s">
        <v>6706</v>
      </c>
      <c r="C4412" s="8" t="s">
        <v>62</v>
      </c>
    </row>
    <row r="4413" customHeight="1" spans="1:3">
      <c r="A4413" s="6">
        <v>4411</v>
      </c>
      <c r="B4413" s="7" t="s">
        <v>6707</v>
      </c>
      <c r="C4413" s="8" t="s">
        <v>62</v>
      </c>
    </row>
    <row r="4414" customHeight="1" spans="1:3">
      <c r="A4414" s="6">
        <v>4412</v>
      </c>
      <c r="B4414" s="7" t="s">
        <v>6708</v>
      </c>
      <c r="C4414" s="8" t="s">
        <v>62</v>
      </c>
    </row>
    <row r="4415" customHeight="1" spans="1:3">
      <c r="A4415" s="6">
        <v>4413</v>
      </c>
      <c r="B4415" s="7" t="s">
        <v>6709</v>
      </c>
      <c r="C4415" s="8" t="s">
        <v>62</v>
      </c>
    </row>
    <row r="4416" customHeight="1" spans="1:3">
      <c r="A4416" s="6">
        <v>4414</v>
      </c>
      <c r="B4416" s="7" t="s">
        <v>6639</v>
      </c>
      <c r="C4416" s="8" t="s">
        <v>62</v>
      </c>
    </row>
    <row r="4417" customHeight="1" spans="1:3">
      <c r="A4417" s="6">
        <v>4415</v>
      </c>
      <c r="B4417" s="7" t="s">
        <v>6710</v>
      </c>
      <c r="C4417" s="8" t="s">
        <v>62</v>
      </c>
    </row>
    <row r="4418" customHeight="1" spans="1:3">
      <c r="A4418" s="6">
        <v>4416</v>
      </c>
      <c r="B4418" s="7" t="s">
        <v>6711</v>
      </c>
      <c r="C4418" s="8" t="s">
        <v>62</v>
      </c>
    </row>
    <row r="4419" customHeight="1" spans="1:3">
      <c r="A4419" s="6">
        <v>4417</v>
      </c>
      <c r="B4419" s="7" t="s">
        <v>6712</v>
      </c>
      <c r="C4419" s="8" t="s">
        <v>62</v>
      </c>
    </row>
    <row r="4420" customHeight="1" spans="1:3">
      <c r="A4420" s="6">
        <v>4418</v>
      </c>
      <c r="B4420" s="7" t="s">
        <v>6713</v>
      </c>
      <c r="C4420" s="8" t="s">
        <v>62</v>
      </c>
    </row>
    <row r="4421" customHeight="1" spans="1:3">
      <c r="A4421" s="6">
        <v>4419</v>
      </c>
      <c r="B4421" s="7" t="s">
        <v>6640</v>
      </c>
      <c r="C4421" s="8" t="s">
        <v>62</v>
      </c>
    </row>
    <row r="4422" customHeight="1" spans="1:3">
      <c r="A4422" s="6">
        <v>4420</v>
      </c>
      <c r="B4422" s="7" t="s">
        <v>6714</v>
      </c>
      <c r="C4422" s="8" t="s">
        <v>62</v>
      </c>
    </row>
    <row r="4423" customHeight="1" spans="1:3">
      <c r="A4423" s="6">
        <v>4421</v>
      </c>
      <c r="B4423" s="7" t="s">
        <v>6715</v>
      </c>
      <c r="C4423" s="8" t="s">
        <v>62</v>
      </c>
    </row>
    <row r="4424" customHeight="1" spans="1:3">
      <c r="A4424" s="6">
        <v>4422</v>
      </c>
      <c r="B4424" s="7" t="s">
        <v>6716</v>
      </c>
      <c r="C4424" s="8" t="s">
        <v>62</v>
      </c>
    </row>
    <row r="4425" customHeight="1" spans="1:3">
      <c r="A4425" s="6">
        <v>4423</v>
      </c>
      <c r="B4425" s="7" t="s">
        <v>6717</v>
      </c>
      <c r="C4425" s="8" t="s">
        <v>62</v>
      </c>
    </row>
    <row r="4426" customHeight="1" spans="1:3">
      <c r="A4426" s="6">
        <v>4424</v>
      </c>
      <c r="B4426" s="7" t="s">
        <v>6718</v>
      </c>
      <c r="C4426" s="8" t="s">
        <v>62</v>
      </c>
    </row>
    <row r="4427" customHeight="1" spans="1:3">
      <c r="A4427" s="6">
        <v>4425</v>
      </c>
      <c r="B4427" s="7" t="s">
        <v>6719</v>
      </c>
      <c r="C4427" s="8" t="s">
        <v>62</v>
      </c>
    </row>
    <row r="4428" customHeight="1" spans="1:3">
      <c r="A4428" s="6">
        <v>4426</v>
      </c>
      <c r="B4428" s="7" t="s">
        <v>6720</v>
      </c>
      <c r="C4428" s="8" t="s">
        <v>62</v>
      </c>
    </row>
    <row r="4429" customHeight="1" spans="1:3">
      <c r="A4429" s="6">
        <v>4427</v>
      </c>
      <c r="B4429" s="7" t="s">
        <v>6721</v>
      </c>
      <c r="C4429" s="8" t="s">
        <v>62</v>
      </c>
    </row>
    <row r="4430" customHeight="1" spans="1:3">
      <c r="A4430" s="6">
        <v>4428</v>
      </c>
      <c r="B4430" s="7" t="s">
        <v>6722</v>
      </c>
      <c r="C4430" s="8" t="s">
        <v>62</v>
      </c>
    </row>
    <row r="4431" customHeight="1" spans="1:3">
      <c r="A4431" s="6">
        <v>4429</v>
      </c>
      <c r="B4431" s="7" t="s">
        <v>6723</v>
      </c>
      <c r="C4431" s="8" t="s">
        <v>62</v>
      </c>
    </row>
    <row r="4432" customHeight="1" spans="1:3">
      <c r="A4432" s="6">
        <v>4430</v>
      </c>
      <c r="B4432" s="7" t="s">
        <v>6724</v>
      </c>
      <c r="C4432" s="8" t="s">
        <v>62</v>
      </c>
    </row>
    <row r="4433" customHeight="1" spans="1:3">
      <c r="A4433" s="6">
        <v>4431</v>
      </c>
      <c r="B4433" s="7" t="s">
        <v>6725</v>
      </c>
      <c r="C4433" s="8" t="s">
        <v>62</v>
      </c>
    </row>
    <row r="4434" customHeight="1" spans="1:3">
      <c r="A4434" s="6">
        <v>4432</v>
      </c>
      <c r="B4434" s="7" t="s">
        <v>6726</v>
      </c>
      <c r="C4434" s="8" t="s">
        <v>62</v>
      </c>
    </row>
    <row r="4435" customHeight="1" spans="1:3">
      <c r="A4435" s="6">
        <v>4433</v>
      </c>
      <c r="B4435" s="7" t="s">
        <v>6727</v>
      </c>
      <c r="C4435" s="8" t="s">
        <v>62</v>
      </c>
    </row>
    <row r="4436" customHeight="1" spans="1:3">
      <c r="A4436" s="6">
        <v>4434</v>
      </c>
      <c r="B4436" s="7" t="s">
        <v>6728</v>
      </c>
      <c r="C4436" s="8" t="s">
        <v>62</v>
      </c>
    </row>
    <row r="4437" customHeight="1" spans="1:3">
      <c r="A4437" s="6">
        <v>4435</v>
      </c>
      <c r="B4437" s="7" t="s">
        <v>6729</v>
      </c>
      <c r="C4437" s="8" t="s">
        <v>62</v>
      </c>
    </row>
    <row r="4438" customHeight="1" spans="1:3">
      <c r="A4438" s="6">
        <v>4436</v>
      </c>
      <c r="B4438" s="7" t="s">
        <v>6730</v>
      </c>
      <c r="C4438" s="8" t="s">
        <v>62</v>
      </c>
    </row>
    <row r="4439" customHeight="1" spans="1:3">
      <c r="A4439" s="6">
        <v>4437</v>
      </c>
      <c r="B4439" s="7" t="s">
        <v>6731</v>
      </c>
      <c r="C4439" s="8" t="s">
        <v>62</v>
      </c>
    </row>
    <row r="4440" customHeight="1" spans="1:3">
      <c r="A4440" s="6">
        <v>4438</v>
      </c>
      <c r="B4440" s="7" t="s">
        <v>6732</v>
      </c>
      <c r="C4440" s="8" t="s">
        <v>62</v>
      </c>
    </row>
    <row r="4441" customHeight="1" spans="1:3">
      <c r="A4441" s="6">
        <v>4439</v>
      </c>
      <c r="B4441" s="7" t="s">
        <v>6733</v>
      </c>
      <c r="C4441" s="8" t="s">
        <v>62</v>
      </c>
    </row>
    <row r="4442" customHeight="1" spans="1:3">
      <c r="A4442" s="6">
        <v>4440</v>
      </c>
      <c r="B4442" s="7" t="s">
        <v>6641</v>
      </c>
      <c r="C4442" s="8" t="s">
        <v>62</v>
      </c>
    </row>
    <row r="4443" customHeight="1" spans="1:3">
      <c r="A4443" s="6">
        <v>4441</v>
      </c>
      <c r="B4443" s="9" t="s">
        <v>6734</v>
      </c>
      <c r="C4443" s="10" t="s">
        <v>713</v>
      </c>
    </row>
    <row r="4444" customHeight="1" spans="1:3">
      <c r="A4444" s="6">
        <v>4442</v>
      </c>
      <c r="B4444" s="9" t="s">
        <v>6735</v>
      </c>
      <c r="C4444" s="10" t="s">
        <v>867</v>
      </c>
    </row>
    <row r="4445" customHeight="1" spans="1:3">
      <c r="A4445" s="6">
        <v>4443</v>
      </c>
      <c r="B4445" s="7" t="s">
        <v>6736</v>
      </c>
      <c r="C4445" s="8" t="s">
        <v>1493</v>
      </c>
    </row>
    <row r="4446" customHeight="1" spans="1:3">
      <c r="A4446" s="6">
        <v>4444</v>
      </c>
      <c r="B4446" s="7" t="s">
        <v>6737</v>
      </c>
      <c r="C4446" s="8" t="s">
        <v>5881</v>
      </c>
    </row>
    <row r="4447" customHeight="1" spans="1:3">
      <c r="A4447" s="6">
        <v>4445</v>
      </c>
      <c r="B4447" s="7" t="s">
        <v>6738</v>
      </c>
      <c r="C4447" s="8" t="s">
        <v>592</v>
      </c>
    </row>
    <row r="4448" customHeight="1" spans="1:3">
      <c r="A4448" s="6">
        <v>4446</v>
      </c>
      <c r="B4448" s="7" t="s">
        <v>6739</v>
      </c>
      <c r="C4448" s="8" t="s">
        <v>2812</v>
      </c>
    </row>
    <row r="4449" customHeight="1" spans="1:3">
      <c r="A4449" s="6">
        <v>4447</v>
      </c>
      <c r="B4449" s="7" t="s">
        <v>6740</v>
      </c>
      <c r="C4449" s="8" t="s">
        <v>6278</v>
      </c>
    </row>
    <row r="4450" customHeight="1" spans="1:3">
      <c r="A4450" s="6">
        <v>4448</v>
      </c>
      <c r="B4450" s="9" t="s">
        <v>6740</v>
      </c>
      <c r="C4450" s="10" t="s">
        <v>6278</v>
      </c>
    </row>
    <row r="4451" customHeight="1" spans="1:3">
      <c r="A4451" s="6">
        <v>4449</v>
      </c>
      <c r="B4451" s="7" t="s">
        <v>6741</v>
      </c>
      <c r="C4451" s="8" t="s">
        <v>6742</v>
      </c>
    </row>
    <row r="4452" customHeight="1" spans="1:3">
      <c r="A4452" s="6">
        <v>4450</v>
      </c>
      <c r="B4452" s="7" t="s">
        <v>6743</v>
      </c>
      <c r="C4452" s="8" t="s">
        <v>3151</v>
      </c>
    </row>
    <row r="4453" customHeight="1" spans="1:3">
      <c r="A4453" s="6">
        <v>4451</v>
      </c>
      <c r="B4453" s="9" t="s">
        <v>6743</v>
      </c>
      <c r="C4453" s="10" t="s">
        <v>3151</v>
      </c>
    </row>
    <row r="4454" customHeight="1" spans="1:3">
      <c r="A4454" s="6">
        <v>4452</v>
      </c>
      <c r="B4454" s="7" t="s">
        <v>6744</v>
      </c>
      <c r="C4454" s="8" t="s">
        <v>3708</v>
      </c>
    </row>
    <row r="4455" customHeight="1" spans="1:3">
      <c r="A4455" s="6">
        <v>4453</v>
      </c>
      <c r="B4455" s="7" t="s">
        <v>6744</v>
      </c>
      <c r="C4455" s="8" t="s">
        <v>3708</v>
      </c>
    </row>
    <row r="4456" customHeight="1" spans="1:3">
      <c r="A4456" s="6">
        <v>4454</v>
      </c>
      <c r="B4456" s="9" t="s">
        <v>6744</v>
      </c>
      <c r="C4456" s="10" t="s">
        <v>3708</v>
      </c>
    </row>
    <row r="4457" customHeight="1" spans="1:3">
      <c r="A4457" s="6">
        <v>4455</v>
      </c>
      <c r="B4457" s="9" t="s">
        <v>6745</v>
      </c>
      <c r="C4457" s="10" t="s">
        <v>114</v>
      </c>
    </row>
    <row r="4458" customHeight="1" spans="1:3">
      <c r="A4458" s="6">
        <v>4456</v>
      </c>
      <c r="B4458" s="9" t="s">
        <v>6746</v>
      </c>
      <c r="C4458" s="10" t="s">
        <v>114</v>
      </c>
    </row>
    <row r="4459" customHeight="1" spans="1:3">
      <c r="A4459" s="6">
        <v>4457</v>
      </c>
      <c r="B4459" s="7" t="s">
        <v>6747</v>
      </c>
      <c r="C4459" s="8" t="s">
        <v>592</v>
      </c>
    </row>
    <row r="4460" customHeight="1" spans="1:3">
      <c r="A4460" s="6">
        <v>4458</v>
      </c>
      <c r="B4460" s="7" t="s">
        <v>6748</v>
      </c>
      <c r="C4460" s="8" t="s">
        <v>5384</v>
      </c>
    </row>
    <row r="4461" customHeight="1" spans="1:3">
      <c r="A4461" s="6">
        <v>4459</v>
      </c>
      <c r="B4461" s="9" t="s">
        <v>6749</v>
      </c>
      <c r="C4461" s="10" t="s">
        <v>4412</v>
      </c>
    </row>
    <row r="4462" customHeight="1" spans="1:3">
      <c r="A4462" s="6">
        <v>4460</v>
      </c>
      <c r="B4462" s="7" t="s">
        <v>6750</v>
      </c>
      <c r="C4462" s="8" t="s">
        <v>3151</v>
      </c>
    </row>
    <row r="4463" customHeight="1" spans="1:3">
      <c r="A4463" s="6">
        <v>4461</v>
      </c>
      <c r="B4463" s="9" t="s">
        <v>6751</v>
      </c>
      <c r="C4463" s="10" t="s">
        <v>6752</v>
      </c>
    </row>
    <row r="4464" customHeight="1" spans="1:3">
      <c r="A4464" s="6">
        <v>4462</v>
      </c>
      <c r="B4464" s="9" t="s">
        <v>6751</v>
      </c>
      <c r="C4464" s="10" t="s">
        <v>6752</v>
      </c>
    </row>
    <row r="4465" customHeight="1" spans="1:3">
      <c r="A4465" s="6">
        <v>4463</v>
      </c>
      <c r="B4465" s="7" t="s">
        <v>6753</v>
      </c>
      <c r="C4465" s="8" t="s">
        <v>486</v>
      </c>
    </row>
    <row r="4466" customHeight="1" spans="1:3">
      <c r="A4466" s="6">
        <v>4464</v>
      </c>
      <c r="B4466" s="7" t="s">
        <v>6754</v>
      </c>
      <c r="C4466" s="8" t="s">
        <v>592</v>
      </c>
    </row>
    <row r="4467" customHeight="1" spans="1:3">
      <c r="A4467" s="6">
        <v>4465</v>
      </c>
      <c r="B4467" s="7" t="s">
        <v>6755</v>
      </c>
      <c r="C4467" s="8" t="s">
        <v>592</v>
      </c>
    </row>
    <row r="4468" customHeight="1" spans="1:3">
      <c r="A4468" s="6">
        <v>4466</v>
      </c>
      <c r="B4468" s="7" t="s">
        <v>6756</v>
      </c>
      <c r="C4468" s="8" t="s">
        <v>1283</v>
      </c>
    </row>
    <row r="4469" customHeight="1" spans="1:3">
      <c r="A4469" s="6">
        <v>4467</v>
      </c>
      <c r="B4469" s="9" t="s">
        <v>6757</v>
      </c>
      <c r="C4469" s="10" t="s">
        <v>5373</v>
      </c>
    </row>
    <row r="4470" customHeight="1" spans="1:3">
      <c r="A4470" s="6">
        <v>4468</v>
      </c>
      <c r="B4470" s="9" t="s">
        <v>6758</v>
      </c>
      <c r="C4470" s="10" t="s">
        <v>5373</v>
      </c>
    </row>
    <row r="4471" customHeight="1" spans="1:3">
      <c r="A4471" s="6">
        <v>4469</v>
      </c>
      <c r="B4471" s="9" t="s">
        <v>6759</v>
      </c>
      <c r="C4471" s="10" t="s">
        <v>5373</v>
      </c>
    </row>
    <row r="4472" customHeight="1" spans="1:3">
      <c r="A4472" s="6">
        <v>4470</v>
      </c>
      <c r="B4472" s="9" t="s">
        <v>6760</v>
      </c>
      <c r="C4472" s="10" t="s">
        <v>25</v>
      </c>
    </row>
    <row r="4473" customHeight="1" spans="1:3">
      <c r="A4473" s="6">
        <v>4471</v>
      </c>
      <c r="B4473" s="7" t="s">
        <v>6761</v>
      </c>
      <c r="C4473" s="8" t="s">
        <v>6762</v>
      </c>
    </row>
    <row r="4474" customHeight="1" spans="1:3">
      <c r="A4474" s="6">
        <v>4472</v>
      </c>
      <c r="B4474" s="7" t="s">
        <v>6761</v>
      </c>
      <c r="C4474" s="8" t="s">
        <v>6762</v>
      </c>
    </row>
    <row r="4475" customHeight="1" spans="1:3">
      <c r="A4475" s="6">
        <v>4473</v>
      </c>
      <c r="B4475" s="7" t="s">
        <v>4083</v>
      </c>
      <c r="C4475" s="8" t="s">
        <v>1591</v>
      </c>
    </row>
    <row r="4476" customHeight="1" spans="1:3">
      <c r="A4476" s="6">
        <v>4474</v>
      </c>
      <c r="B4476" s="7" t="s">
        <v>4085</v>
      </c>
      <c r="C4476" s="8" t="s">
        <v>2259</v>
      </c>
    </row>
    <row r="4477" customHeight="1" spans="1:3">
      <c r="A4477" s="6">
        <v>4475</v>
      </c>
      <c r="B4477" s="7" t="s">
        <v>6763</v>
      </c>
      <c r="C4477" s="8" t="s">
        <v>3901</v>
      </c>
    </row>
    <row r="4478" customHeight="1" spans="1:3">
      <c r="A4478" s="6">
        <v>4476</v>
      </c>
      <c r="B4478" s="7" t="s">
        <v>6764</v>
      </c>
      <c r="C4478" s="8" t="s">
        <v>1634</v>
      </c>
    </row>
    <row r="4479" customHeight="1" spans="1:3">
      <c r="A4479" s="6">
        <v>4477</v>
      </c>
      <c r="B4479" s="7" t="s">
        <v>6765</v>
      </c>
      <c r="C4479" s="8" t="s">
        <v>1634</v>
      </c>
    </row>
    <row r="4480" customHeight="1" spans="1:3">
      <c r="A4480" s="6">
        <v>4478</v>
      </c>
      <c r="B4480" s="7" t="s">
        <v>6766</v>
      </c>
      <c r="C4480" s="8" t="s">
        <v>1634</v>
      </c>
    </row>
    <row r="4481" customHeight="1" spans="1:3">
      <c r="A4481" s="6">
        <v>4479</v>
      </c>
      <c r="B4481" s="7" t="s">
        <v>6767</v>
      </c>
      <c r="C4481" s="8" t="s">
        <v>1634</v>
      </c>
    </row>
    <row r="4482" customHeight="1" spans="1:3">
      <c r="A4482" s="6">
        <v>4480</v>
      </c>
      <c r="B4482" s="7" t="s">
        <v>6768</v>
      </c>
      <c r="C4482" s="8" t="s">
        <v>6769</v>
      </c>
    </row>
    <row r="4483" customHeight="1" spans="1:3">
      <c r="A4483" s="6">
        <v>4481</v>
      </c>
      <c r="B4483" s="9" t="s">
        <v>6770</v>
      </c>
      <c r="C4483" s="10" t="s">
        <v>6771</v>
      </c>
    </row>
    <row r="4484" customHeight="1" spans="1:3">
      <c r="A4484" s="6">
        <v>4482</v>
      </c>
      <c r="B4484" s="7" t="s">
        <v>6772</v>
      </c>
      <c r="C4484" s="8" t="s">
        <v>2812</v>
      </c>
    </row>
    <row r="4485" customHeight="1" spans="1:3">
      <c r="A4485" s="6">
        <v>4483</v>
      </c>
      <c r="B4485" s="7" t="s">
        <v>6773</v>
      </c>
      <c r="C4485" s="8" t="s">
        <v>6653</v>
      </c>
    </row>
    <row r="4486" customHeight="1" spans="1:3">
      <c r="A4486" s="6">
        <v>4484</v>
      </c>
      <c r="B4486" s="7" t="s">
        <v>6774</v>
      </c>
      <c r="C4486" s="8" t="s">
        <v>678</v>
      </c>
    </row>
    <row r="4487" customHeight="1" spans="1:3">
      <c r="A4487" s="6">
        <v>4485</v>
      </c>
      <c r="B4487" s="7" t="s">
        <v>6775</v>
      </c>
      <c r="C4487" s="8" t="s">
        <v>6776</v>
      </c>
    </row>
    <row r="4488" customHeight="1" spans="1:3">
      <c r="A4488" s="6">
        <v>4486</v>
      </c>
      <c r="B4488" s="9" t="s">
        <v>6777</v>
      </c>
      <c r="C4488" s="10" t="s">
        <v>867</v>
      </c>
    </row>
    <row r="4489" customHeight="1" spans="1:3">
      <c r="A4489" s="6">
        <v>4487</v>
      </c>
      <c r="B4489" s="9" t="s">
        <v>6777</v>
      </c>
      <c r="C4489" s="10" t="s">
        <v>867</v>
      </c>
    </row>
    <row r="4490" customHeight="1" spans="1:3">
      <c r="A4490" s="6">
        <v>4488</v>
      </c>
      <c r="B4490" s="9" t="s">
        <v>6778</v>
      </c>
      <c r="C4490" s="10" t="s">
        <v>4412</v>
      </c>
    </row>
    <row r="4491" customHeight="1" spans="1:3">
      <c r="A4491" s="6">
        <v>4489</v>
      </c>
      <c r="B4491" s="7" t="s">
        <v>6779</v>
      </c>
      <c r="C4491" s="8" t="s">
        <v>3155</v>
      </c>
    </row>
    <row r="4492" customHeight="1" spans="1:3">
      <c r="A4492" s="6">
        <v>4490</v>
      </c>
      <c r="B4492" s="7" t="s">
        <v>6780</v>
      </c>
      <c r="C4492" s="8" t="s">
        <v>3155</v>
      </c>
    </row>
    <row r="4493" customHeight="1" spans="1:3">
      <c r="A4493" s="6">
        <v>4491</v>
      </c>
      <c r="B4493" s="7" t="s">
        <v>6781</v>
      </c>
      <c r="C4493" s="8" t="s">
        <v>3155</v>
      </c>
    </row>
    <row r="4494" customHeight="1" spans="1:3">
      <c r="A4494" s="6">
        <v>4492</v>
      </c>
      <c r="B4494" s="9" t="s">
        <v>6782</v>
      </c>
      <c r="C4494" s="10" t="s">
        <v>1283</v>
      </c>
    </row>
    <row r="4495" customHeight="1" spans="1:3">
      <c r="A4495" s="6">
        <v>4493</v>
      </c>
      <c r="B4495" s="9" t="s">
        <v>6783</v>
      </c>
      <c r="C4495" s="10" t="s">
        <v>1986</v>
      </c>
    </row>
    <row r="4496" customHeight="1" spans="1:3">
      <c r="A4496" s="6">
        <v>4494</v>
      </c>
      <c r="B4496" s="7" t="s">
        <v>6784</v>
      </c>
      <c r="C4496" s="8" t="s">
        <v>1341</v>
      </c>
    </row>
    <row r="4497" customHeight="1" spans="1:3">
      <c r="A4497" s="6">
        <v>4495</v>
      </c>
      <c r="B4497" s="9" t="s">
        <v>6785</v>
      </c>
      <c r="C4497" s="10" t="s">
        <v>6205</v>
      </c>
    </row>
    <row r="4498" customHeight="1" spans="1:3">
      <c r="A4498" s="6">
        <v>4496</v>
      </c>
      <c r="B4498" s="7" t="s">
        <v>6786</v>
      </c>
      <c r="C4498" s="8" t="s">
        <v>39</v>
      </c>
    </row>
    <row r="4499" customHeight="1" spans="1:3">
      <c r="A4499" s="6">
        <v>4497</v>
      </c>
      <c r="B4499" s="7" t="s">
        <v>6787</v>
      </c>
      <c r="C4499" s="8" t="s">
        <v>39</v>
      </c>
    </row>
    <row r="4500" customHeight="1" spans="1:3">
      <c r="A4500" s="6">
        <v>4498</v>
      </c>
      <c r="B4500" s="7" t="s">
        <v>6788</v>
      </c>
      <c r="C4500" s="8" t="s">
        <v>39</v>
      </c>
    </row>
    <row r="4501" customHeight="1" spans="1:3">
      <c r="A4501" s="6">
        <v>4499</v>
      </c>
      <c r="B4501" s="7" t="s">
        <v>6789</v>
      </c>
      <c r="C4501" s="8" t="s">
        <v>39</v>
      </c>
    </row>
    <row r="4502" customHeight="1" spans="1:3">
      <c r="A4502" s="6">
        <v>4500</v>
      </c>
      <c r="B4502" s="7" t="s">
        <v>6790</v>
      </c>
      <c r="C4502" s="8" t="s">
        <v>39</v>
      </c>
    </row>
    <row r="4503" customHeight="1" spans="1:3">
      <c r="A4503" s="6">
        <v>4501</v>
      </c>
      <c r="B4503" s="7" t="s">
        <v>6791</v>
      </c>
      <c r="C4503" s="8" t="s">
        <v>3417</v>
      </c>
    </row>
    <row r="4504" customHeight="1" spans="1:3">
      <c r="A4504" s="6">
        <v>4502</v>
      </c>
      <c r="B4504" s="7" t="s">
        <v>6792</v>
      </c>
      <c r="C4504" s="8" t="s">
        <v>785</v>
      </c>
    </row>
    <row r="4505" customHeight="1" spans="1:3">
      <c r="A4505" s="6">
        <v>4503</v>
      </c>
      <c r="B4505" s="7" t="s">
        <v>6793</v>
      </c>
      <c r="C4505" s="8" t="s">
        <v>62</v>
      </c>
    </row>
    <row r="4506" customHeight="1" spans="1:3">
      <c r="A4506" s="6">
        <v>4504</v>
      </c>
      <c r="B4506" s="7" t="s">
        <v>6794</v>
      </c>
      <c r="C4506" s="8" t="s">
        <v>62</v>
      </c>
    </row>
    <row r="4507" customHeight="1" spans="1:3">
      <c r="A4507" s="6">
        <v>4505</v>
      </c>
      <c r="B4507" s="7" t="s">
        <v>6795</v>
      </c>
      <c r="C4507" s="8" t="s">
        <v>62</v>
      </c>
    </row>
    <row r="4508" customHeight="1" spans="1:3">
      <c r="A4508" s="6">
        <v>4506</v>
      </c>
      <c r="B4508" s="7" t="s">
        <v>6796</v>
      </c>
      <c r="C4508" s="8" t="s">
        <v>62</v>
      </c>
    </row>
    <row r="4509" customHeight="1" spans="1:3">
      <c r="A4509" s="6">
        <v>4507</v>
      </c>
      <c r="B4509" s="7" t="s">
        <v>6797</v>
      </c>
      <c r="C4509" s="8" t="s">
        <v>62</v>
      </c>
    </row>
    <row r="4510" customHeight="1" spans="1:3">
      <c r="A4510" s="6">
        <v>4508</v>
      </c>
      <c r="B4510" s="7" t="s">
        <v>6798</v>
      </c>
      <c r="C4510" s="8" t="s">
        <v>62</v>
      </c>
    </row>
    <row r="4511" customHeight="1" spans="1:3">
      <c r="A4511" s="6">
        <v>4509</v>
      </c>
      <c r="B4511" s="7" t="s">
        <v>6799</v>
      </c>
      <c r="C4511" s="8" t="s">
        <v>62</v>
      </c>
    </row>
    <row r="4512" customHeight="1" spans="1:3">
      <c r="A4512" s="6">
        <v>4510</v>
      </c>
      <c r="B4512" s="7" t="s">
        <v>6800</v>
      </c>
      <c r="C4512" s="8" t="s">
        <v>62</v>
      </c>
    </row>
    <row r="4513" customHeight="1" spans="1:3">
      <c r="A4513" s="6">
        <v>4511</v>
      </c>
      <c r="B4513" s="7" t="s">
        <v>4140</v>
      </c>
      <c r="C4513" s="8" t="s">
        <v>1366</v>
      </c>
    </row>
    <row r="4514" customHeight="1" spans="1:3">
      <c r="A4514" s="6">
        <v>4512</v>
      </c>
      <c r="B4514" s="9" t="s">
        <v>6801</v>
      </c>
      <c r="C4514" s="10" t="s">
        <v>25</v>
      </c>
    </row>
    <row r="4515" customHeight="1" spans="1:3">
      <c r="A4515" s="6">
        <v>4513</v>
      </c>
      <c r="B4515" s="9" t="s">
        <v>6801</v>
      </c>
      <c r="C4515" s="10" t="s">
        <v>25</v>
      </c>
    </row>
    <row r="4516" customHeight="1" spans="1:3">
      <c r="A4516" s="6">
        <v>4514</v>
      </c>
      <c r="B4516" s="9" t="s">
        <v>6802</v>
      </c>
      <c r="C4516" s="10" t="s">
        <v>25</v>
      </c>
    </row>
    <row r="4517" customHeight="1" spans="1:3">
      <c r="A4517" s="6">
        <v>4515</v>
      </c>
      <c r="B4517" s="9" t="s">
        <v>6802</v>
      </c>
      <c r="C4517" s="10" t="s">
        <v>25</v>
      </c>
    </row>
    <row r="4518" customHeight="1" spans="1:3">
      <c r="A4518" s="6">
        <v>4516</v>
      </c>
      <c r="B4518" s="9" t="s">
        <v>6803</v>
      </c>
      <c r="C4518" s="10" t="s">
        <v>25</v>
      </c>
    </row>
    <row r="4519" customHeight="1" spans="1:3">
      <c r="A4519" s="6">
        <v>4517</v>
      </c>
      <c r="B4519" s="9" t="s">
        <v>6803</v>
      </c>
      <c r="C4519" s="10" t="s">
        <v>25</v>
      </c>
    </row>
    <row r="4520" customHeight="1" spans="1:3">
      <c r="A4520" s="6">
        <v>4518</v>
      </c>
      <c r="B4520" s="7" t="s">
        <v>4141</v>
      </c>
      <c r="C4520" s="8" t="s">
        <v>10</v>
      </c>
    </row>
    <row r="4521" customHeight="1" spans="1:3">
      <c r="A4521" s="6">
        <v>4519</v>
      </c>
      <c r="B4521" s="7" t="s">
        <v>6804</v>
      </c>
      <c r="C4521" s="8" t="s">
        <v>39</v>
      </c>
    </row>
    <row r="4522" customHeight="1" spans="1:3">
      <c r="A4522" s="6">
        <v>4520</v>
      </c>
      <c r="B4522" s="7" t="s">
        <v>6805</v>
      </c>
      <c r="C4522" s="8" t="s">
        <v>39</v>
      </c>
    </row>
    <row r="4523" customHeight="1" spans="1:3">
      <c r="A4523" s="6">
        <v>4521</v>
      </c>
      <c r="B4523" s="7" t="s">
        <v>6806</v>
      </c>
      <c r="C4523" s="8" t="s">
        <v>39</v>
      </c>
    </row>
    <row r="4524" customHeight="1" spans="1:3">
      <c r="A4524" s="6">
        <v>4522</v>
      </c>
      <c r="B4524" s="7" t="s">
        <v>6807</v>
      </c>
      <c r="C4524" s="8" t="s">
        <v>39</v>
      </c>
    </row>
    <row r="4525" customHeight="1" spans="1:3">
      <c r="A4525" s="6">
        <v>4523</v>
      </c>
      <c r="B4525" s="7" t="s">
        <v>6808</v>
      </c>
      <c r="C4525" s="8" t="s">
        <v>39</v>
      </c>
    </row>
    <row r="4526" customHeight="1" spans="1:3">
      <c r="A4526" s="6">
        <v>4524</v>
      </c>
      <c r="B4526" s="7" t="s">
        <v>6809</v>
      </c>
      <c r="C4526" s="8" t="s">
        <v>39</v>
      </c>
    </row>
    <row r="4527" customHeight="1" spans="1:3">
      <c r="A4527" s="6">
        <v>4525</v>
      </c>
      <c r="B4527" s="7" t="s">
        <v>6810</v>
      </c>
      <c r="C4527" s="8" t="s">
        <v>39</v>
      </c>
    </row>
    <row r="4528" customHeight="1" spans="1:3">
      <c r="A4528" s="6">
        <v>4526</v>
      </c>
      <c r="B4528" s="7" t="s">
        <v>6811</v>
      </c>
      <c r="C4528" s="8" t="s">
        <v>39</v>
      </c>
    </row>
    <row r="4529" customHeight="1" spans="1:3">
      <c r="A4529" s="6">
        <v>4527</v>
      </c>
      <c r="B4529" s="7" t="s">
        <v>6812</v>
      </c>
      <c r="C4529" s="8" t="s">
        <v>39</v>
      </c>
    </row>
    <row r="4530" customHeight="1" spans="1:3">
      <c r="A4530" s="6">
        <v>4528</v>
      </c>
      <c r="B4530" s="7" t="s">
        <v>6813</v>
      </c>
      <c r="C4530" s="8" t="s">
        <v>39</v>
      </c>
    </row>
    <row r="4531" customHeight="1" spans="1:3">
      <c r="A4531" s="6">
        <v>4529</v>
      </c>
      <c r="B4531" s="7" t="s">
        <v>6814</v>
      </c>
      <c r="C4531" s="8" t="s">
        <v>39</v>
      </c>
    </row>
    <row r="4532" customHeight="1" spans="1:3">
      <c r="A4532" s="6">
        <v>4530</v>
      </c>
      <c r="B4532" s="7" t="s">
        <v>6815</v>
      </c>
      <c r="C4532" s="8" t="s">
        <v>39</v>
      </c>
    </row>
    <row r="4533" customHeight="1" spans="1:3">
      <c r="A4533" s="6">
        <v>4531</v>
      </c>
      <c r="B4533" s="7" t="s">
        <v>6816</v>
      </c>
      <c r="C4533" s="8" t="s">
        <v>39</v>
      </c>
    </row>
    <row r="4534" customHeight="1" spans="1:3">
      <c r="A4534" s="6">
        <v>4532</v>
      </c>
      <c r="B4534" s="7" t="s">
        <v>6817</v>
      </c>
      <c r="C4534" s="8" t="s">
        <v>62</v>
      </c>
    </row>
    <row r="4535" customHeight="1" spans="1:3">
      <c r="A4535" s="6">
        <v>4533</v>
      </c>
      <c r="B4535" s="9" t="s">
        <v>6818</v>
      </c>
      <c r="C4535" s="10" t="s">
        <v>6819</v>
      </c>
    </row>
    <row r="4536" customHeight="1" spans="1:3">
      <c r="A4536" s="6">
        <v>4534</v>
      </c>
      <c r="B4536" s="7" t="s">
        <v>6820</v>
      </c>
      <c r="C4536" s="8" t="s">
        <v>713</v>
      </c>
    </row>
    <row r="4537" customHeight="1" spans="1:3">
      <c r="A4537" s="6">
        <v>4535</v>
      </c>
      <c r="B4537" s="9" t="s">
        <v>4143</v>
      </c>
      <c r="C4537" s="10" t="s">
        <v>25</v>
      </c>
    </row>
    <row r="4538" customHeight="1" spans="1:3">
      <c r="A4538" s="6">
        <v>4536</v>
      </c>
      <c r="B4538" s="9" t="s">
        <v>4144</v>
      </c>
      <c r="C4538" s="10" t="s">
        <v>25</v>
      </c>
    </row>
    <row r="4539" customHeight="1" spans="1:3">
      <c r="A4539" s="6">
        <v>4537</v>
      </c>
      <c r="B4539" s="9" t="s">
        <v>4145</v>
      </c>
      <c r="C4539" s="10" t="s">
        <v>25</v>
      </c>
    </row>
    <row r="4540" customHeight="1" spans="1:3">
      <c r="A4540" s="6">
        <v>4538</v>
      </c>
      <c r="B4540" s="9" t="s">
        <v>4146</v>
      </c>
      <c r="C4540" s="10" t="s">
        <v>25</v>
      </c>
    </row>
    <row r="4541" customHeight="1" spans="1:3">
      <c r="A4541" s="6">
        <v>4539</v>
      </c>
      <c r="B4541" s="9" t="s">
        <v>4147</v>
      </c>
      <c r="C4541" s="10" t="s">
        <v>25</v>
      </c>
    </row>
    <row r="4542" customHeight="1" spans="1:3">
      <c r="A4542" s="6">
        <v>4540</v>
      </c>
      <c r="B4542" s="9" t="s">
        <v>4096</v>
      </c>
      <c r="C4542" s="10" t="s">
        <v>25</v>
      </c>
    </row>
    <row r="4543" customHeight="1" spans="1:3">
      <c r="A4543" s="6">
        <v>4541</v>
      </c>
      <c r="B4543" s="9" t="s">
        <v>4137</v>
      </c>
      <c r="C4543" s="10" t="s">
        <v>25</v>
      </c>
    </row>
    <row r="4544" customHeight="1" spans="1:3">
      <c r="A4544" s="6">
        <v>4542</v>
      </c>
      <c r="B4544" s="9" t="s">
        <v>4135</v>
      </c>
      <c r="C4544" s="10" t="s">
        <v>25</v>
      </c>
    </row>
    <row r="4545" customHeight="1" spans="1:3">
      <c r="A4545" s="6">
        <v>4543</v>
      </c>
      <c r="B4545" s="9" t="s">
        <v>4139</v>
      </c>
      <c r="C4545" s="10" t="s">
        <v>25</v>
      </c>
    </row>
    <row r="4546" customHeight="1" spans="1:3">
      <c r="A4546" s="6">
        <v>4544</v>
      </c>
      <c r="B4546" s="9" t="s">
        <v>4148</v>
      </c>
      <c r="C4546" s="10" t="s">
        <v>25</v>
      </c>
    </row>
    <row r="4547" customHeight="1" spans="1:3">
      <c r="A4547" s="6">
        <v>4545</v>
      </c>
      <c r="B4547" s="9" t="s">
        <v>4088</v>
      </c>
      <c r="C4547" s="10" t="s">
        <v>25</v>
      </c>
    </row>
    <row r="4548" customHeight="1" spans="1:3">
      <c r="A4548" s="6">
        <v>4546</v>
      </c>
      <c r="B4548" s="9" t="s">
        <v>4118</v>
      </c>
      <c r="C4548" s="10" t="s">
        <v>25</v>
      </c>
    </row>
    <row r="4549" customHeight="1" spans="1:3">
      <c r="A4549" s="6">
        <v>4547</v>
      </c>
      <c r="B4549" s="9" t="s">
        <v>4130</v>
      </c>
      <c r="C4549" s="10" t="s">
        <v>25</v>
      </c>
    </row>
    <row r="4550" customHeight="1" spans="1:3">
      <c r="A4550" s="6">
        <v>4548</v>
      </c>
      <c r="B4550" s="9" t="s">
        <v>4116</v>
      </c>
      <c r="C4550" s="10" t="s">
        <v>25</v>
      </c>
    </row>
    <row r="4551" customHeight="1" spans="1:3">
      <c r="A4551" s="6">
        <v>4549</v>
      </c>
      <c r="B4551" s="9" t="s">
        <v>4133</v>
      </c>
      <c r="C4551" s="10" t="s">
        <v>25</v>
      </c>
    </row>
    <row r="4552" customHeight="1" spans="1:3">
      <c r="A4552" s="6">
        <v>4550</v>
      </c>
      <c r="B4552" s="9" t="s">
        <v>4131</v>
      </c>
      <c r="C4552" s="10" t="s">
        <v>25</v>
      </c>
    </row>
    <row r="4553" customHeight="1" spans="1:3">
      <c r="A4553" s="6">
        <v>4551</v>
      </c>
      <c r="B4553" s="9" t="s">
        <v>4149</v>
      </c>
      <c r="C4553" s="10" t="s">
        <v>25</v>
      </c>
    </row>
    <row r="4554" customHeight="1" spans="1:3">
      <c r="A4554" s="6">
        <v>4552</v>
      </c>
      <c r="B4554" s="9" t="s">
        <v>4108</v>
      </c>
      <c r="C4554" s="10" t="s">
        <v>25</v>
      </c>
    </row>
    <row r="4555" customHeight="1" spans="1:3">
      <c r="A4555" s="6">
        <v>4553</v>
      </c>
      <c r="B4555" s="9" t="s">
        <v>4093</v>
      </c>
      <c r="C4555" s="10" t="s">
        <v>25</v>
      </c>
    </row>
    <row r="4556" customHeight="1" spans="1:3">
      <c r="A4556" s="6">
        <v>4554</v>
      </c>
      <c r="B4556" s="9" t="s">
        <v>4110</v>
      </c>
      <c r="C4556" s="10" t="s">
        <v>25</v>
      </c>
    </row>
    <row r="4557" customHeight="1" spans="1:3">
      <c r="A4557" s="6">
        <v>4555</v>
      </c>
      <c r="B4557" s="9" t="s">
        <v>4127</v>
      </c>
      <c r="C4557" s="10" t="s">
        <v>25</v>
      </c>
    </row>
    <row r="4558" customHeight="1" spans="1:3">
      <c r="A4558" s="6">
        <v>4556</v>
      </c>
      <c r="B4558" s="9" t="s">
        <v>4124</v>
      </c>
      <c r="C4558" s="10" t="s">
        <v>25</v>
      </c>
    </row>
    <row r="4559" customHeight="1" spans="1:3">
      <c r="A4559" s="6">
        <v>4557</v>
      </c>
      <c r="B4559" s="9" t="s">
        <v>4125</v>
      </c>
      <c r="C4559" s="10" t="s">
        <v>25</v>
      </c>
    </row>
    <row r="4560" customHeight="1" spans="1:3">
      <c r="A4560" s="6">
        <v>4558</v>
      </c>
      <c r="B4560" s="9" t="s">
        <v>4107</v>
      </c>
      <c r="C4560" s="10" t="s">
        <v>25</v>
      </c>
    </row>
    <row r="4561" customHeight="1" spans="1:3">
      <c r="A4561" s="6">
        <v>4559</v>
      </c>
      <c r="B4561" s="9" t="s">
        <v>4136</v>
      </c>
      <c r="C4561" s="10" t="s">
        <v>25</v>
      </c>
    </row>
    <row r="4562" customHeight="1" spans="1:3">
      <c r="A4562" s="6">
        <v>4560</v>
      </c>
      <c r="B4562" s="9" t="s">
        <v>4092</v>
      </c>
      <c r="C4562" s="10" t="s">
        <v>25</v>
      </c>
    </row>
    <row r="4563" customHeight="1" spans="1:3">
      <c r="A4563" s="6">
        <v>4561</v>
      </c>
      <c r="B4563" s="9" t="s">
        <v>4119</v>
      </c>
      <c r="C4563" s="10" t="s">
        <v>25</v>
      </c>
    </row>
    <row r="4564" customHeight="1" spans="1:3">
      <c r="A4564" s="6">
        <v>4562</v>
      </c>
      <c r="B4564" s="9" t="s">
        <v>4097</v>
      </c>
      <c r="C4564" s="10" t="s">
        <v>25</v>
      </c>
    </row>
    <row r="4565" customHeight="1" spans="1:3">
      <c r="A4565" s="6">
        <v>4563</v>
      </c>
      <c r="B4565" s="9" t="s">
        <v>4100</v>
      </c>
      <c r="C4565" s="10" t="s">
        <v>25</v>
      </c>
    </row>
    <row r="4566" customHeight="1" spans="1:3">
      <c r="A4566" s="6">
        <v>4564</v>
      </c>
      <c r="B4566" s="9" t="s">
        <v>4109</v>
      </c>
      <c r="C4566" s="10" t="s">
        <v>25</v>
      </c>
    </row>
    <row r="4567" customHeight="1" spans="1:3">
      <c r="A4567" s="6">
        <v>4565</v>
      </c>
      <c r="B4567" s="9" t="s">
        <v>4091</v>
      </c>
      <c r="C4567" s="10" t="s">
        <v>25</v>
      </c>
    </row>
    <row r="4568" customHeight="1" spans="1:3">
      <c r="A4568" s="6">
        <v>4566</v>
      </c>
      <c r="B4568" s="9" t="s">
        <v>4094</v>
      </c>
      <c r="C4568" s="10" t="s">
        <v>25</v>
      </c>
    </row>
    <row r="4569" customHeight="1" spans="1:3">
      <c r="A4569" s="6">
        <v>4567</v>
      </c>
      <c r="B4569" s="9" t="s">
        <v>4098</v>
      </c>
      <c r="C4569" s="10" t="s">
        <v>25</v>
      </c>
    </row>
    <row r="4570" customHeight="1" spans="1:3">
      <c r="A4570" s="6">
        <v>4568</v>
      </c>
      <c r="B4570" s="9" t="s">
        <v>4150</v>
      </c>
      <c r="C4570" s="10" t="s">
        <v>25</v>
      </c>
    </row>
    <row r="4571" customHeight="1" spans="1:3">
      <c r="A4571" s="6">
        <v>4569</v>
      </c>
      <c r="B4571" s="9" t="s">
        <v>4151</v>
      </c>
      <c r="C4571" s="10" t="s">
        <v>25</v>
      </c>
    </row>
    <row r="4572" customHeight="1" spans="1:3">
      <c r="A4572" s="6">
        <v>4570</v>
      </c>
      <c r="B4572" s="9" t="s">
        <v>4089</v>
      </c>
      <c r="C4572" s="10" t="s">
        <v>25</v>
      </c>
    </row>
    <row r="4573" customHeight="1" spans="1:3">
      <c r="A4573" s="6">
        <v>4571</v>
      </c>
      <c r="B4573" s="9" t="s">
        <v>4102</v>
      </c>
      <c r="C4573" s="10" t="s">
        <v>25</v>
      </c>
    </row>
    <row r="4574" customHeight="1" spans="1:3">
      <c r="A4574" s="6">
        <v>4572</v>
      </c>
      <c r="B4574" s="9" t="s">
        <v>4101</v>
      </c>
      <c r="C4574" s="10" t="s">
        <v>25</v>
      </c>
    </row>
    <row r="4575" customHeight="1" spans="1:3">
      <c r="A4575" s="6">
        <v>4573</v>
      </c>
      <c r="B4575" s="9" t="s">
        <v>4113</v>
      </c>
      <c r="C4575" s="10" t="s">
        <v>25</v>
      </c>
    </row>
    <row r="4576" customHeight="1" spans="1:3">
      <c r="A4576" s="6">
        <v>4574</v>
      </c>
      <c r="B4576" s="9" t="s">
        <v>4121</v>
      </c>
      <c r="C4576" s="10" t="s">
        <v>25</v>
      </c>
    </row>
    <row r="4577" customHeight="1" spans="1:3">
      <c r="A4577" s="6">
        <v>4575</v>
      </c>
      <c r="B4577" s="9" t="s">
        <v>4152</v>
      </c>
      <c r="C4577" s="10" t="s">
        <v>25</v>
      </c>
    </row>
    <row r="4578" customHeight="1" spans="1:3">
      <c r="A4578" s="6">
        <v>4576</v>
      </c>
      <c r="B4578" s="9" t="s">
        <v>4129</v>
      </c>
      <c r="C4578" s="10" t="s">
        <v>25</v>
      </c>
    </row>
    <row r="4579" customHeight="1" spans="1:3">
      <c r="A4579" s="6">
        <v>4577</v>
      </c>
      <c r="B4579" s="9" t="s">
        <v>4086</v>
      </c>
      <c r="C4579" s="10" t="s">
        <v>25</v>
      </c>
    </row>
    <row r="4580" customHeight="1" spans="1:3">
      <c r="A4580" s="6">
        <v>4578</v>
      </c>
      <c r="B4580" s="9" t="s">
        <v>4112</v>
      </c>
      <c r="C4580" s="10" t="s">
        <v>25</v>
      </c>
    </row>
    <row r="4581" customHeight="1" spans="1:3">
      <c r="A4581" s="6">
        <v>4579</v>
      </c>
      <c r="B4581" s="9" t="s">
        <v>4114</v>
      </c>
      <c r="C4581" s="10" t="s">
        <v>25</v>
      </c>
    </row>
    <row r="4582" customHeight="1" spans="1:3">
      <c r="A4582" s="6">
        <v>4580</v>
      </c>
      <c r="B4582" s="9" t="s">
        <v>4153</v>
      </c>
      <c r="C4582" s="10" t="s">
        <v>25</v>
      </c>
    </row>
    <row r="4583" customHeight="1" spans="1:3">
      <c r="A4583" s="6">
        <v>4581</v>
      </c>
      <c r="B4583" s="9" t="s">
        <v>4106</v>
      </c>
      <c r="C4583" s="10" t="s">
        <v>25</v>
      </c>
    </row>
    <row r="4584" customHeight="1" spans="1:3">
      <c r="A4584" s="6">
        <v>4582</v>
      </c>
      <c r="B4584" s="9" t="s">
        <v>4115</v>
      </c>
      <c r="C4584" s="10" t="s">
        <v>25</v>
      </c>
    </row>
    <row r="4585" customHeight="1" spans="1:3">
      <c r="A4585" s="6">
        <v>4583</v>
      </c>
      <c r="B4585" s="9" t="s">
        <v>4111</v>
      </c>
      <c r="C4585" s="10" t="s">
        <v>25</v>
      </c>
    </row>
    <row r="4586" customHeight="1" spans="1:3">
      <c r="A4586" s="6">
        <v>4584</v>
      </c>
      <c r="B4586" s="9" t="s">
        <v>4138</v>
      </c>
      <c r="C4586" s="10" t="s">
        <v>25</v>
      </c>
    </row>
    <row r="4587" customHeight="1" spans="1:3">
      <c r="A4587" s="6">
        <v>4585</v>
      </c>
      <c r="B4587" s="9" t="s">
        <v>4104</v>
      </c>
      <c r="C4587" s="10" t="s">
        <v>25</v>
      </c>
    </row>
    <row r="4588" customHeight="1" spans="1:3">
      <c r="A4588" s="6">
        <v>4586</v>
      </c>
      <c r="B4588" s="9" t="s">
        <v>4117</v>
      </c>
      <c r="C4588" s="10" t="s">
        <v>25</v>
      </c>
    </row>
    <row r="4589" customHeight="1" spans="1:3">
      <c r="A4589" s="6">
        <v>4587</v>
      </c>
      <c r="B4589" s="9" t="s">
        <v>4154</v>
      </c>
      <c r="C4589" s="10" t="s">
        <v>25</v>
      </c>
    </row>
    <row r="4590" customHeight="1" spans="1:3">
      <c r="A4590" s="6">
        <v>4588</v>
      </c>
      <c r="B4590" s="9" t="s">
        <v>4099</v>
      </c>
      <c r="C4590" s="10" t="s">
        <v>25</v>
      </c>
    </row>
    <row r="4591" customHeight="1" spans="1:3">
      <c r="A4591" s="6">
        <v>4589</v>
      </c>
      <c r="B4591" s="9" t="s">
        <v>4126</v>
      </c>
      <c r="C4591" s="10" t="s">
        <v>25</v>
      </c>
    </row>
    <row r="4592" customHeight="1" spans="1:3">
      <c r="A4592" s="6">
        <v>4590</v>
      </c>
      <c r="B4592" s="9" t="s">
        <v>4120</v>
      </c>
      <c r="C4592" s="10" t="s">
        <v>25</v>
      </c>
    </row>
    <row r="4593" customHeight="1" spans="1:3">
      <c r="A4593" s="6">
        <v>4591</v>
      </c>
      <c r="B4593" s="9" t="s">
        <v>4103</v>
      </c>
      <c r="C4593" s="10" t="s">
        <v>25</v>
      </c>
    </row>
    <row r="4594" customHeight="1" spans="1:3">
      <c r="A4594" s="6">
        <v>4592</v>
      </c>
      <c r="B4594" s="9" t="s">
        <v>4123</v>
      </c>
      <c r="C4594" s="10" t="s">
        <v>25</v>
      </c>
    </row>
    <row r="4595" customHeight="1" spans="1:3">
      <c r="A4595" s="6">
        <v>4593</v>
      </c>
      <c r="B4595" s="9" t="s">
        <v>4087</v>
      </c>
      <c r="C4595" s="10" t="s">
        <v>25</v>
      </c>
    </row>
    <row r="4596" customHeight="1" spans="1:3">
      <c r="A4596" s="6">
        <v>4594</v>
      </c>
      <c r="B4596" s="9" t="s">
        <v>4090</v>
      </c>
      <c r="C4596" s="10" t="s">
        <v>25</v>
      </c>
    </row>
    <row r="4597" customHeight="1" spans="1:3">
      <c r="A4597" s="6">
        <v>4595</v>
      </c>
      <c r="B4597" s="9" t="s">
        <v>4132</v>
      </c>
      <c r="C4597" s="10" t="s">
        <v>25</v>
      </c>
    </row>
    <row r="4598" customHeight="1" spans="1:3">
      <c r="A4598" s="6">
        <v>4596</v>
      </c>
      <c r="B4598" s="9" t="s">
        <v>4134</v>
      </c>
      <c r="C4598" s="10" t="s">
        <v>25</v>
      </c>
    </row>
    <row r="4599" customHeight="1" spans="1:3">
      <c r="A4599" s="6">
        <v>4597</v>
      </c>
      <c r="B4599" s="7" t="s">
        <v>6821</v>
      </c>
      <c r="C4599" s="8" t="s">
        <v>764</v>
      </c>
    </row>
    <row r="4600" customHeight="1" spans="1:3">
      <c r="A4600" s="6">
        <v>4598</v>
      </c>
      <c r="B4600" s="7" t="s">
        <v>6822</v>
      </c>
      <c r="C4600" s="8" t="s">
        <v>764</v>
      </c>
    </row>
    <row r="4601" customHeight="1" spans="1:3">
      <c r="A4601" s="6">
        <v>4599</v>
      </c>
      <c r="B4601" s="7" t="s">
        <v>4156</v>
      </c>
      <c r="C4601" s="8" t="s">
        <v>590</v>
      </c>
    </row>
    <row r="4602" customHeight="1" spans="1:3">
      <c r="A4602" s="6">
        <v>4600</v>
      </c>
      <c r="B4602" s="7" t="s">
        <v>4157</v>
      </c>
      <c r="C4602" s="8" t="s">
        <v>590</v>
      </c>
    </row>
    <row r="4603" customHeight="1" spans="1:3">
      <c r="A4603" s="6">
        <v>4601</v>
      </c>
      <c r="B4603" s="9" t="s">
        <v>4158</v>
      </c>
      <c r="C4603" s="10" t="s">
        <v>590</v>
      </c>
    </row>
    <row r="4604" customHeight="1" spans="1:3">
      <c r="A4604" s="6">
        <v>4602</v>
      </c>
      <c r="B4604" s="9" t="s">
        <v>4159</v>
      </c>
      <c r="C4604" s="10" t="s">
        <v>590</v>
      </c>
    </row>
    <row r="4605" customHeight="1" spans="1:3">
      <c r="A4605" s="6">
        <v>4603</v>
      </c>
      <c r="B4605" s="9" t="s">
        <v>6823</v>
      </c>
      <c r="C4605" s="10" t="s">
        <v>5992</v>
      </c>
    </row>
    <row r="4606" customHeight="1" spans="1:3">
      <c r="A4606" s="6">
        <v>4604</v>
      </c>
      <c r="B4606" s="9" t="s">
        <v>4160</v>
      </c>
      <c r="C4606" s="10" t="s">
        <v>1302</v>
      </c>
    </row>
    <row r="4607" customHeight="1" spans="1:3">
      <c r="A4607" s="6">
        <v>4605</v>
      </c>
      <c r="B4607" s="9" t="s">
        <v>4161</v>
      </c>
      <c r="C4607" s="10" t="s">
        <v>1302</v>
      </c>
    </row>
    <row r="4608" customHeight="1" spans="1:3">
      <c r="A4608" s="6">
        <v>4606</v>
      </c>
      <c r="B4608" s="9" t="s">
        <v>4162</v>
      </c>
      <c r="C4608" s="10" t="s">
        <v>1302</v>
      </c>
    </row>
    <row r="4609" customHeight="1" spans="1:3">
      <c r="A4609" s="6">
        <v>4607</v>
      </c>
      <c r="B4609" s="9" t="s">
        <v>4163</v>
      </c>
      <c r="C4609" s="10" t="s">
        <v>1302</v>
      </c>
    </row>
    <row r="4610" customHeight="1" spans="1:3">
      <c r="A4610" s="6">
        <v>4608</v>
      </c>
      <c r="B4610" s="9" t="s">
        <v>4164</v>
      </c>
      <c r="C4610" s="10" t="s">
        <v>1302</v>
      </c>
    </row>
    <row r="4611" customHeight="1" spans="1:3">
      <c r="A4611" s="6">
        <v>4609</v>
      </c>
      <c r="B4611" s="9" t="s">
        <v>4165</v>
      </c>
      <c r="C4611" s="10" t="s">
        <v>1302</v>
      </c>
    </row>
    <row r="4612" customHeight="1" spans="1:3">
      <c r="A4612" s="6">
        <v>4610</v>
      </c>
      <c r="B4612" s="9" t="s">
        <v>4166</v>
      </c>
      <c r="C4612" s="10" t="s">
        <v>1302</v>
      </c>
    </row>
    <row r="4613" customHeight="1" spans="1:3">
      <c r="A4613" s="6">
        <v>4611</v>
      </c>
      <c r="B4613" s="9" t="s">
        <v>4167</v>
      </c>
      <c r="C4613" s="10" t="s">
        <v>1302</v>
      </c>
    </row>
    <row r="4614" customHeight="1" spans="1:3">
      <c r="A4614" s="6">
        <v>4612</v>
      </c>
      <c r="B4614" s="9" t="s">
        <v>4168</v>
      </c>
      <c r="C4614" s="10" t="s">
        <v>1302</v>
      </c>
    </row>
    <row r="4615" customHeight="1" spans="1:3">
      <c r="A4615" s="6">
        <v>4613</v>
      </c>
      <c r="B4615" s="9" t="s">
        <v>4169</v>
      </c>
      <c r="C4615" s="10" t="s">
        <v>1302</v>
      </c>
    </row>
    <row r="4616" customHeight="1" spans="1:3">
      <c r="A4616" s="6">
        <v>4614</v>
      </c>
      <c r="B4616" s="7" t="s">
        <v>6824</v>
      </c>
      <c r="C4616" s="8" t="s">
        <v>5558</v>
      </c>
    </row>
    <row r="4617" customHeight="1" spans="1:3">
      <c r="A4617" s="6">
        <v>4615</v>
      </c>
      <c r="B4617" s="7" t="s">
        <v>4170</v>
      </c>
      <c r="C4617" s="8" t="s">
        <v>10</v>
      </c>
    </row>
    <row r="4618" customHeight="1" spans="1:3">
      <c r="A4618" s="6">
        <v>4616</v>
      </c>
      <c r="B4618" s="7" t="s">
        <v>6825</v>
      </c>
      <c r="C4618" s="8" t="s">
        <v>5296</v>
      </c>
    </row>
    <row r="4619" customHeight="1" spans="1:3">
      <c r="A4619" s="6">
        <v>4617</v>
      </c>
      <c r="B4619" s="7" t="s">
        <v>6826</v>
      </c>
      <c r="C4619" s="8" t="s">
        <v>5296</v>
      </c>
    </row>
    <row r="4620" customHeight="1" spans="1:3">
      <c r="A4620" s="6">
        <v>4618</v>
      </c>
      <c r="B4620" s="7" t="s">
        <v>4171</v>
      </c>
      <c r="C4620" s="8" t="s">
        <v>590</v>
      </c>
    </row>
    <row r="4621" customHeight="1" spans="1:3">
      <c r="A4621" s="6">
        <v>4619</v>
      </c>
      <c r="B4621" s="7" t="s">
        <v>4171</v>
      </c>
      <c r="C4621" s="8" t="s">
        <v>590</v>
      </c>
    </row>
    <row r="4622" customHeight="1" spans="1:3">
      <c r="A4622" s="6">
        <v>4620</v>
      </c>
      <c r="B4622" s="7" t="s">
        <v>4171</v>
      </c>
      <c r="C4622" s="8" t="s">
        <v>590</v>
      </c>
    </row>
    <row r="4623" customHeight="1" spans="1:3">
      <c r="A4623" s="6">
        <v>4621</v>
      </c>
      <c r="B4623" s="7" t="s">
        <v>4171</v>
      </c>
      <c r="C4623" s="8" t="s">
        <v>590</v>
      </c>
    </row>
    <row r="4624" customHeight="1" spans="1:3">
      <c r="A4624" s="6">
        <v>4622</v>
      </c>
      <c r="B4624" s="9" t="s">
        <v>4171</v>
      </c>
      <c r="C4624" s="10" t="s">
        <v>590</v>
      </c>
    </row>
    <row r="4625" customHeight="1" spans="1:3">
      <c r="A4625" s="6">
        <v>4623</v>
      </c>
      <c r="B4625" s="11" t="s">
        <v>4172</v>
      </c>
      <c r="C4625" s="12" t="s">
        <v>47</v>
      </c>
    </row>
    <row r="4626" customHeight="1" spans="1:3">
      <c r="A4626" s="6">
        <v>4624</v>
      </c>
      <c r="B4626" s="11" t="s">
        <v>4172</v>
      </c>
      <c r="C4626" s="12" t="s">
        <v>47</v>
      </c>
    </row>
    <row r="4627" customHeight="1" spans="1:3">
      <c r="A4627" s="6">
        <v>4625</v>
      </c>
      <c r="B4627" s="11" t="s">
        <v>4172</v>
      </c>
      <c r="C4627" s="12" t="s">
        <v>47</v>
      </c>
    </row>
    <row r="4628" customHeight="1" spans="1:3">
      <c r="A4628" s="6">
        <v>4626</v>
      </c>
      <c r="B4628" s="11" t="s">
        <v>4172</v>
      </c>
      <c r="C4628" s="12" t="s">
        <v>47</v>
      </c>
    </row>
    <row r="4629" customHeight="1" spans="1:3">
      <c r="A4629" s="6">
        <v>4627</v>
      </c>
      <c r="B4629" s="11" t="s">
        <v>4172</v>
      </c>
      <c r="C4629" s="12" t="s">
        <v>47</v>
      </c>
    </row>
    <row r="4630" customHeight="1" spans="1:3">
      <c r="A4630" s="6">
        <v>4628</v>
      </c>
      <c r="B4630" s="13" t="s">
        <v>4172</v>
      </c>
      <c r="C4630" s="14" t="s">
        <v>47</v>
      </c>
    </row>
    <row r="4631" customHeight="1" spans="1:3">
      <c r="A4631" s="6">
        <v>4629</v>
      </c>
      <c r="B4631" s="13" t="s">
        <v>6827</v>
      </c>
      <c r="C4631" s="14" t="s">
        <v>54</v>
      </c>
    </row>
    <row r="4632" customHeight="1" spans="1:3">
      <c r="A4632" s="6">
        <v>4630</v>
      </c>
      <c r="B4632" s="13" t="s">
        <v>4173</v>
      </c>
      <c r="C4632" s="14" t="s">
        <v>4174</v>
      </c>
    </row>
    <row r="4633" customHeight="1" spans="1:3">
      <c r="A4633" s="6">
        <v>4631</v>
      </c>
      <c r="B4633" s="11" t="s">
        <v>6828</v>
      </c>
      <c r="C4633" s="12" t="s">
        <v>6829</v>
      </c>
    </row>
    <row r="4634" customHeight="1" spans="1:3">
      <c r="A4634" s="6">
        <v>4632</v>
      </c>
      <c r="B4634" s="11" t="s">
        <v>4175</v>
      </c>
      <c r="C4634" s="12" t="s">
        <v>47</v>
      </c>
    </row>
    <row r="4635" customHeight="1" spans="1:3">
      <c r="A4635" s="6">
        <v>4633</v>
      </c>
      <c r="B4635" s="11" t="s">
        <v>4175</v>
      </c>
      <c r="C4635" s="12" t="s">
        <v>47</v>
      </c>
    </row>
    <row r="4636" customHeight="1" spans="1:3">
      <c r="A4636" s="6">
        <v>4634</v>
      </c>
      <c r="B4636" s="11" t="s">
        <v>4175</v>
      </c>
      <c r="C4636" s="12" t="s">
        <v>47</v>
      </c>
    </row>
    <row r="4637" customHeight="1" spans="1:3">
      <c r="A4637" s="6">
        <v>4635</v>
      </c>
      <c r="B4637" s="11" t="s">
        <v>4175</v>
      </c>
      <c r="C4637" s="12" t="s">
        <v>47</v>
      </c>
    </row>
    <row r="4638" customHeight="1" spans="1:3">
      <c r="A4638" s="6">
        <v>4636</v>
      </c>
      <c r="B4638" s="11" t="s">
        <v>4175</v>
      </c>
      <c r="C4638" s="12" t="s">
        <v>47</v>
      </c>
    </row>
    <row r="4639" customHeight="1" spans="1:3">
      <c r="A4639" s="6">
        <v>4637</v>
      </c>
      <c r="B4639" s="13" t="s">
        <v>4175</v>
      </c>
      <c r="C4639" s="14" t="s">
        <v>47</v>
      </c>
    </row>
    <row r="4640" customHeight="1" spans="1:3">
      <c r="A4640" s="6">
        <v>4638</v>
      </c>
      <c r="B4640" s="11" t="s">
        <v>6830</v>
      </c>
      <c r="C4640" s="12" t="s">
        <v>371</v>
      </c>
    </row>
    <row r="4641" customHeight="1" spans="1:3">
      <c r="A4641" s="6">
        <v>4639</v>
      </c>
      <c r="B4641" s="11" t="s">
        <v>6830</v>
      </c>
      <c r="C4641" s="12" t="s">
        <v>371</v>
      </c>
    </row>
    <row r="4642" customHeight="1" spans="1:3">
      <c r="A4642" s="6">
        <v>4640</v>
      </c>
      <c r="B4642" s="11" t="s">
        <v>6830</v>
      </c>
      <c r="C4642" s="12" t="s">
        <v>371</v>
      </c>
    </row>
    <row r="4643" customHeight="1" spans="1:3">
      <c r="A4643" s="6">
        <v>4641</v>
      </c>
      <c r="B4643" s="11" t="s">
        <v>6830</v>
      </c>
      <c r="C4643" s="12" t="s">
        <v>371</v>
      </c>
    </row>
    <row r="4644" customHeight="1" spans="1:3">
      <c r="A4644" s="6">
        <v>4642</v>
      </c>
      <c r="B4644" s="15" t="s">
        <v>6830</v>
      </c>
      <c r="C4644" s="15" t="s">
        <v>371</v>
      </c>
    </row>
    <row r="4645" customHeight="1" spans="1:3">
      <c r="A4645" s="6">
        <v>4643</v>
      </c>
      <c r="B4645" s="5" t="s">
        <v>4176</v>
      </c>
      <c r="C4645" s="5" t="s">
        <v>47</v>
      </c>
    </row>
    <row r="4646" customHeight="1" spans="1:3">
      <c r="A4646" s="6">
        <v>4644</v>
      </c>
      <c r="B4646" s="15" t="s">
        <v>4176</v>
      </c>
      <c r="C4646" s="15" t="s">
        <v>47</v>
      </c>
    </row>
    <row r="4647" customHeight="1" spans="1:3">
      <c r="A4647" s="6">
        <v>4645</v>
      </c>
      <c r="B4647" s="15" t="s">
        <v>6831</v>
      </c>
      <c r="C4647" s="15" t="s">
        <v>1634</v>
      </c>
    </row>
    <row r="4648" customHeight="1" spans="1:3">
      <c r="A4648" s="6">
        <v>4646</v>
      </c>
      <c r="B4648" s="11" t="s">
        <v>6832</v>
      </c>
      <c r="C4648" s="12" t="s">
        <v>1634</v>
      </c>
    </row>
    <row r="4649" customHeight="1" spans="1:3">
      <c r="A4649" s="6">
        <v>4647</v>
      </c>
      <c r="B4649" s="11" t="s">
        <v>6832</v>
      </c>
      <c r="C4649" s="12" t="s">
        <v>1634</v>
      </c>
    </row>
    <row r="4650" customHeight="1" spans="1:3">
      <c r="A4650" s="6">
        <v>4648</v>
      </c>
      <c r="B4650" s="11" t="s">
        <v>6832</v>
      </c>
      <c r="C4650" s="12" t="s">
        <v>1634</v>
      </c>
    </row>
    <row r="4651" customHeight="1" spans="1:3">
      <c r="A4651" s="6">
        <v>4649</v>
      </c>
      <c r="B4651" s="11" t="s">
        <v>6832</v>
      </c>
      <c r="C4651" s="12" t="s">
        <v>1634</v>
      </c>
    </row>
    <row r="4652" customHeight="1" spans="1:3">
      <c r="A4652" s="6">
        <v>4650</v>
      </c>
      <c r="B4652" s="13" t="s">
        <v>6832</v>
      </c>
      <c r="C4652" s="14" t="s">
        <v>1634</v>
      </c>
    </row>
    <row r="4653" customHeight="1" spans="1:3">
      <c r="A4653" s="6">
        <v>4651</v>
      </c>
      <c r="B4653" s="13" t="s">
        <v>6832</v>
      </c>
      <c r="C4653" s="14" t="s">
        <v>1634</v>
      </c>
    </row>
    <row r="4654" customHeight="1" spans="1:3">
      <c r="A4654" s="6">
        <v>4652</v>
      </c>
      <c r="B4654" s="13" t="s">
        <v>1249</v>
      </c>
      <c r="C4654" s="14" t="s">
        <v>1250</v>
      </c>
    </row>
    <row r="4655" customHeight="1" spans="1:3">
      <c r="A4655" s="6">
        <v>4653</v>
      </c>
      <c r="B4655" s="13" t="s">
        <v>6833</v>
      </c>
      <c r="C4655" s="14" t="s">
        <v>311</v>
      </c>
    </row>
    <row r="4656" customHeight="1" spans="1:3">
      <c r="A4656" s="6">
        <v>4654</v>
      </c>
      <c r="B4656" s="13" t="s">
        <v>6834</v>
      </c>
      <c r="C4656" s="14" t="s">
        <v>311</v>
      </c>
    </row>
    <row r="4657" customHeight="1" spans="1:3">
      <c r="A4657" s="6">
        <v>4655</v>
      </c>
      <c r="B4657" s="13" t="s">
        <v>6835</v>
      </c>
      <c r="C4657" s="14" t="s">
        <v>311</v>
      </c>
    </row>
    <row r="4658" customHeight="1" spans="1:3">
      <c r="A4658" s="6">
        <v>4656</v>
      </c>
      <c r="B4658" s="13" t="s">
        <v>6836</v>
      </c>
      <c r="C4658" s="14" t="s">
        <v>311</v>
      </c>
    </row>
    <row r="4659" customHeight="1" spans="1:3">
      <c r="A4659" s="6">
        <v>4657</v>
      </c>
      <c r="B4659" s="13" t="s">
        <v>6837</v>
      </c>
      <c r="C4659" s="14" t="s">
        <v>311</v>
      </c>
    </row>
    <row r="4660" customHeight="1" spans="1:3">
      <c r="A4660" s="6">
        <v>4658</v>
      </c>
      <c r="B4660" s="13" t="s">
        <v>6838</v>
      </c>
      <c r="C4660" s="14" t="s">
        <v>311</v>
      </c>
    </row>
    <row r="4661" customHeight="1" spans="1:3">
      <c r="A4661" s="6">
        <v>4659</v>
      </c>
      <c r="B4661" s="13" t="s">
        <v>6839</v>
      </c>
      <c r="C4661" s="14" t="s">
        <v>54</v>
      </c>
    </row>
    <row r="4662" customHeight="1" spans="1:3">
      <c r="A4662" s="6">
        <v>4660</v>
      </c>
      <c r="B4662" s="11" t="s">
        <v>6840</v>
      </c>
      <c r="C4662" s="12" t="s">
        <v>4418</v>
      </c>
    </row>
    <row r="4663" customHeight="1" spans="1:3">
      <c r="A4663" s="6">
        <v>4661</v>
      </c>
      <c r="B4663" s="11" t="s">
        <v>6841</v>
      </c>
      <c r="C4663" s="12" t="s">
        <v>116</v>
      </c>
    </row>
    <row r="4664" customHeight="1" spans="1:3">
      <c r="A4664" s="6">
        <v>4662</v>
      </c>
      <c r="B4664" s="11" t="s">
        <v>6841</v>
      </c>
      <c r="C4664" s="12" t="s">
        <v>116</v>
      </c>
    </row>
    <row r="4665" customHeight="1" spans="1:3">
      <c r="A4665" s="6">
        <v>4663</v>
      </c>
      <c r="B4665" s="13" t="s">
        <v>6841</v>
      </c>
      <c r="C4665" s="14" t="s">
        <v>116</v>
      </c>
    </row>
    <row r="4666" customHeight="1" spans="1:3">
      <c r="A4666" s="6">
        <v>4664</v>
      </c>
      <c r="B4666" s="11" t="s">
        <v>6842</v>
      </c>
      <c r="C4666" s="12" t="s">
        <v>329</v>
      </c>
    </row>
    <row r="4667" customHeight="1" spans="1:3">
      <c r="A4667" s="6">
        <v>4665</v>
      </c>
      <c r="B4667" s="11" t="s">
        <v>6843</v>
      </c>
      <c r="C4667" s="12" t="s">
        <v>19</v>
      </c>
    </row>
    <row r="4668" customHeight="1" spans="1:3">
      <c r="A4668" s="6">
        <v>4666</v>
      </c>
      <c r="B4668" s="11" t="s">
        <v>6843</v>
      </c>
      <c r="C4668" s="12" t="s">
        <v>19</v>
      </c>
    </row>
    <row r="4669" customHeight="1" spans="1:3">
      <c r="A4669" s="6">
        <v>4667</v>
      </c>
      <c r="B4669" s="11" t="s">
        <v>6843</v>
      </c>
      <c r="C4669" s="12" t="s">
        <v>19</v>
      </c>
    </row>
    <row r="4670" customHeight="1" spans="1:3">
      <c r="A4670" s="6">
        <v>4668</v>
      </c>
      <c r="B4670" s="11" t="s">
        <v>6843</v>
      </c>
      <c r="C4670" s="12" t="s">
        <v>19</v>
      </c>
    </row>
    <row r="4671" customHeight="1" spans="1:3">
      <c r="A4671" s="6">
        <v>4669</v>
      </c>
      <c r="B4671" s="11" t="s">
        <v>6843</v>
      </c>
      <c r="C4671" s="12" t="s">
        <v>19</v>
      </c>
    </row>
    <row r="4672" customHeight="1" spans="1:3">
      <c r="A4672" s="6">
        <v>4670</v>
      </c>
      <c r="B4672" s="13" t="s">
        <v>6843</v>
      </c>
      <c r="C4672" s="14" t="s">
        <v>19</v>
      </c>
    </row>
    <row r="4673" customHeight="1" spans="1:3">
      <c r="A4673" s="6">
        <v>4671</v>
      </c>
      <c r="B4673" s="11" t="s">
        <v>4177</v>
      </c>
      <c r="C4673" s="12" t="s">
        <v>1348</v>
      </c>
    </row>
    <row r="4674" customHeight="1" spans="1:3">
      <c r="A4674" s="6">
        <v>4672</v>
      </c>
      <c r="B4674" s="11" t="s">
        <v>4177</v>
      </c>
      <c r="C4674" s="12" t="s">
        <v>1348</v>
      </c>
    </row>
    <row r="4675" customHeight="1" spans="1:3">
      <c r="A4675" s="6">
        <v>4673</v>
      </c>
      <c r="B4675" s="13" t="s">
        <v>4177</v>
      </c>
      <c r="C4675" s="14" t="s">
        <v>1348</v>
      </c>
    </row>
    <row r="4676" customHeight="1" spans="1:3">
      <c r="A4676" s="6">
        <v>4674</v>
      </c>
      <c r="B4676" s="13" t="s">
        <v>4178</v>
      </c>
      <c r="C4676" s="14" t="s">
        <v>298</v>
      </c>
    </row>
    <row r="4677" customHeight="1" spans="1:3">
      <c r="A4677" s="6">
        <v>4675</v>
      </c>
      <c r="B4677" s="11" t="s">
        <v>4179</v>
      </c>
      <c r="C4677" s="12" t="s">
        <v>1348</v>
      </c>
    </row>
    <row r="4678" customHeight="1" spans="1:3">
      <c r="A4678" s="6">
        <v>4676</v>
      </c>
      <c r="B4678" s="11" t="s">
        <v>4179</v>
      </c>
      <c r="C4678" s="12" t="s">
        <v>1348</v>
      </c>
    </row>
    <row r="4679" customHeight="1" spans="1:3">
      <c r="A4679" s="6">
        <v>4677</v>
      </c>
      <c r="B4679" s="13" t="s">
        <v>4179</v>
      </c>
      <c r="C4679" s="14" t="s">
        <v>1348</v>
      </c>
    </row>
    <row r="4680" customHeight="1" spans="1:3">
      <c r="A4680" s="6">
        <v>4678</v>
      </c>
      <c r="B4680" s="11" t="s">
        <v>6844</v>
      </c>
      <c r="C4680" s="12" t="s">
        <v>3196</v>
      </c>
    </row>
    <row r="4681" customHeight="1" spans="1:3">
      <c r="A4681" s="6">
        <v>4679</v>
      </c>
      <c r="B4681" s="11" t="s">
        <v>6844</v>
      </c>
      <c r="C4681" s="12" t="s">
        <v>3196</v>
      </c>
    </row>
    <row r="4682" customHeight="1" spans="1:3">
      <c r="A4682" s="6">
        <v>4680</v>
      </c>
      <c r="B4682" s="13" t="s">
        <v>6844</v>
      </c>
      <c r="C4682" s="14" t="s">
        <v>3196</v>
      </c>
    </row>
    <row r="4683" customHeight="1" spans="1:3">
      <c r="A4683" s="6">
        <v>4681</v>
      </c>
      <c r="B4683" s="11" t="s">
        <v>6845</v>
      </c>
      <c r="C4683" s="12" t="s">
        <v>3196</v>
      </c>
    </row>
    <row r="4684" customHeight="1" spans="1:3">
      <c r="A4684" s="6">
        <v>4682</v>
      </c>
      <c r="B4684" s="11" t="s">
        <v>6845</v>
      </c>
      <c r="C4684" s="12" t="s">
        <v>3196</v>
      </c>
    </row>
    <row r="4685" customHeight="1" spans="1:3">
      <c r="A4685" s="6">
        <v>4683</v>
      </c>
      <c r="B4685" s="13" t="s">
        <v>6845</v>
      </c>
      <c r="C4685" s="14" t="s">
        <v>3196</v>
      </c>
    </row>
    <row r="4686" customHeight="1" spans="1:3">
      <c r="A4686" s="6">
        <v>4684</v>
      </c>
      <c r="B4686" s="11" t="s">
        <v>6846</v>
      </c>
      <c r="C4686" s="12" t="s">
        <v>1634</v>
      </c>
    </row>
    <row r="4687" customHeight="1" spans="1:3">
      <c r="A4687" s="6">
        <v>4685</v>
      </c>
      <c r="B4687" s="13" t="s">
        <v>6847</v>
      </c>
      <c r="C4687" s="14" t="s">
        <v>5480</v>
      </c>
    </row>
    <row r="4688" customHeight="1" spans="1:3">
      <c r="A4688" s="6">
        <v>4686</v>
      </c>
      <c r="B4688" s="13" t="s">
        <v>6848</v>
      </c>
      <c r="C4688" s="14" t="s">
        <v>5480</v>
      </c>
    </row>
    <row r="4689" customHeight="1" spans="1:3">
      <c r="A4689" s="6">
        <v>4687</v>
      </c>
      <c r="B4689" s="13" t="s">
        <v>6849</v>
      </c>
      <c r="C4689" s="14" t="s">
        <v>1634</v>
      </c>
    </row>
    <row r="4690" customHeight="1" spans="1:3">
      <c r="A4690" s="6">
        <v>4688</v>
      </c>
      <c r="B4690" s="13" t="s">
        <v>6849</v>
      </c>
      <c r="C4690" s="14" t="s">
        <v>1634</v>
      </c>
    </row>
    <row r="4691" customHeight="1" spans="1:3">
      <c r="A4691" s="6">
        <v>4689</v>
      </c>
      <c r="B4691" s="11" t="s">
        <v>6850</v>
      </c>
      <c r="C4691" s="12" t="s">
        <v>1634</v>
      </c>
    </row>
    <row r="4692" customHeight="1" spans="1:3">
      <c r="A4692" s="6">
        <v>4690</v>
      </c>
      <c r="B4692" s="13" t="s">
        <v>6851</v>
      </c>
      <c r="C4692" s="14" t="s">
        <v>1634</v>
      </c>
    </row>
    <row r="4693" customHeight="1" spans="1:3">
      <c r="A4693" s="6">
        <v>4691</v>
      </c>
      <c r="B4693" s="13" t="s">
        <v>6851</v>
      </c>
      <c r="C4693" s="14" t="s">
        <v>1634</v>
      </c>
    </row>
    <row r="4694" customHeight="1" spans="1:3">
      <c r="A4694" s="6">
        <v>4692</v>
      </c>
      <c r="B4694" s="13" t="s">
        <v>6852</v>
      </c>
      <c r="C4694" s="14" t="s">
        <v>5480</v>
      </c>
    </row>
    <row r="4695" customHeight="1" spans="1:3">
      <c r="A4695" s="6">
        <v>4693</v>
      </c>
      <c r="B4695" s="11" t="s">
        <v>6853</v>
      </c>
      <c r="C4695" s="12" t="s">
        <v>764</v>
      </c>
    </row>
    <row r="4696" customHeight="1" spans="1:3">
      <c r="A4696" s="6">
        <v>4694</v>
      </c>
      <c r="B4696" s="13" t="s">
        <v>4180</v>
      </c>
      <c r="C4696" s="14" t="s">
        <v>298</v>
      </c>
    </row>
    <row r="4697" customHeight="1" spans="1:3">
      <c r="A4697" s="6">
        <v>4695</v>
      </c>
      <c r="B4697" s="13" t="s">
        <v>6854</v>
      </c>
      <c r="C4697" s="14" t="s">
        <v>1634</v>
      </c>
    </row>
    <row r="4698" customHeight="1" spans="1:3">
      <c r="A4698" s="6">
        <v>4696</v>
      </c>
      <c r="B4698" s="13" t="s">
        <v>6854</v>
      </c>
      <c r="C4698" s="14" t="s">
        <v>1634</v>
      </c>
    </row>
    <row r="4699" customHeight="1" spans="1:3">
      <c r="A4699" s="6">
        <v>4697</v>
      </c>
      <c r="B4699" s="11" t="s">
        <v>6855</v>
      </c>
      <c r="C4699" s="12" t="s">
        <v>1279</v>
      </c>
    </row>
    <row r="4700" customHeight="1" spans="1:3">
      <c r="A4700" s="6">
        <v>4698</v>
      </c>
      <c r="B4700" s="11" t="s">
        <v>6855</v>
      </c>
      <c r="C4700" s="12" t="s">
        <v>1279</v>
      </c>
    </row>
    <row r="4701" customHeight="1" spans="1:3">
      <c r="A4701" s="6">
        <v>4699</v>
      </c>
      <c r="B4701" s="11" t="s">
        <v>6855</v>
      </c>
      <c r="C4701" s="12" t="s">
        <v>1279</v>
      </c>
    </row>
    <row r="4702" customHeight="1" spans="1:3">
      <c r="A4702" s="6">
        <v>4700</v>
      </c>
      <c r="B4702" s="11" t="s">
        <v>6855</v>
      </c>
      <c r="C4702" s="12" t="s">
        <v>1279</v>
      </c>
    </row>
    <row r="4703" customHeight="1" spans="1:3">
      <c r="A4703" s="6">
        <v>4701</v>
      </c>
      <c r="B4703" s="13" t="s">
        <v>6855</v>
      </c>
      <c r="C4703" s="14" t="s">
        <v>1279</v>
      </c>
    </row>
    <row r="4704" customHeight="1" spans="1:3">
      <c r="A4704" s="6">
        <v>4702</v>
      </c>
      <c r="B4704" s="11" t="s">
        <v>6856</v>
      </c>
      <c r="C4704" s="12" t="s">
        <v>295</v>
      </c>
    </row>
    <row r="4705" customHeight="1" spans="1:3">
      <c r="A4705" s="6">
        <v>4703</v>
      </c>
      <c r="B4705" s="11" t="s">
        <v>6856</v>
      </c>
      <c r="C4705" s="12" t="s">
        <v>295</v>
      </c>
    </row>
    <row r="4706" customHeight="1" spans="1:3">
      <c r="A4706" s="6">
        <v>4704</v>
      </c>
      <c r="B4706" s="13" t="s">
        <v>6857</v>
      </c>
      <c r="C4706" s="14" t="s">
        <v>5480</v>
      </c>
    </row>
    <row r="4707" customHeight="1" spans="1:3">
      <c r="A4707" s="6">
        <v>4705</v>
      </c>
      <c r="B4707" s="11" t="s">
        <v>4193</v>
      </c>
      <c r="C4707" s="12" t="s">
        <v>1722</v>
      </c>
    </row>
    <row r="4708" customHeight="1" spans="1:3">
      <c r="A4708" s="6">
        <v>4706</v>
      </c>
      <c r="B4708" s="13" t="s">
        <v>4194</v>
      </c>
      <c r="C4708" s="14" t="s">
        <v>4195</v>
      </c>
    </row>
    <row r="4709" customHeight="1" spans="1:3">
      <c r="A4709" s="6">
        <v>4707</v>
      </c>
      <c r="B4709" s="13" t="s">
        <v>4196</v>
      </c>
      <c r="C4709" s="14" t="s">
        <v>4195</v>
      </c>
    </row>
    <row r="4710" customHeight="1" spans="1:3">
      <c r="A4710" s="6">
        <v>4708</v>
      </c>
      <c r="B4710" s="13" t="s">
        <v>4197</v>
      </c>
      <c r="C4710" s="14" t="s">
        <v>4195</v>
      </c>
    </row>
    <row r="4711" customHeight="1" spans="1:3">
      <c r="A4711" s="6">
        <v>4709</v>
      </c>
      <c r="B4711" s="11" t="s">
        <v>6858</v>
      </c>
      <c r="C4711" s="12" t="s">
        <v>2410</v>
      </c>
    </row>
    <row r="4712" customHeight="1" spans="1:3">
      <c r="A4712" s="6">
        <v>4710</v>
      </c>
      <c r="B4712" s="13" t="s">
        <v>6858</v>
      </c>
      <c r="C4712" s="14" t="s">
        <v>2410</v>
      </c>
    </row>
    <row r="4713" customHeight="1" spans="1:3">
      <c r="A4713" s="6">
        <v>4711</v>
      </c>
      <c r="B4713" s="13" t="s">
        <v>6859</v>
      </c>
      <c r="C4713" s="14" t="s">
        <v>5480</v>
      </c>
    </row>
    <row r="4714" customHeight="1" spans="1:3">
      <c r="A4714" s="6">
        <v>4712</v>
      </c>
      <c r="B4714" s="13" t="s">
        <v>6859</v>
      </c>
      <c r="C4714" s="14" t="s">
        <v>5480</v>
      </c>
    </row>
    <row r="4715" customHeight="1" spans="1:3">
      <c r="A4715" s="6">
        <v>4713</v>
      </c>
      <c r="B4715" s="13" t="s">
        <v>6860</v>
      </c>
      <c r="C4715" s="14" t="s">
        <v>6819</v>
      </c>
    </row>
    <row r="4716" customHeight="1" spans="1:3">
      <c r="A4716" s="6">
        <v>4714</v>
      </c>
      <c r="B4716" s="13" t="s">
        <v>6861</v>
      </c>
      <c r="C4716" s="14" t="s">
        <v>6819</v>
      </c>
    </row>
    <row r="4717" customHeight="1" spans="1:3">
      <c r="A4717" s="6">
        <v>4715</v>
      </c>
      <c r="B4717" s="13" t="s">
        <v>4198</v>
      </c>
      <c r="C4717" s="14" t="s">
        <v>609</v>
      </c>
    </row>
    <row r="4718" customHeight="1" spans="1:3">
      <c r="A4718" s="6">
        <v>4716</v>
      </c>
      <c r="B4718" s="13" t="s">
        <v>4199</v>
      </c>
      <c r="C4718" s="14" t="s">
        <v>609</v>
      </c>
    </row>
    <row r="4719" customHeight="1" spans="1:3">
      <c r="A4719" s="6">
        <v>4717</v>
      </c>
      <c r="B4719" s="13" t="s">
        <v>4200</v>
      </c>
      <c r="C4719" s="14" t="s">
        <v>609</v>
      </c>
    </row>
    <row r="4720" customHeight="1" spans="1:3">
      <c r="A4720" s="6">
        <v>4718</v>
      </c>
      <c r="B4720" s="13" t="s">
        <v>4201</v>
      </c>
      <c r="C4720" s="14" t="s">
        <v>609</v>
      </c>
    </row>
    <row r="4721" customHeight="1" spans="1:3">
      <c r="A4721" s="6">
        <v>4719</v>
      </c>
      <c r="B4721" s="13" t="s">
        <v>4202</v>
      </c>
      <c r="C4721" s="14" t="s">
        <v>609</v>
      </c>
    </row>
    <row r="4722" customHeight="1" spans="1:3">
      <c r="A4722" s="6">
        <v>4720</v>
      </c>
      <c r="B4722" s="13" t="s">
        <v>4203</v>
      </c>
      <c r="C4722" s="14" t="s">
        <v>298</v>
      </c>
    </row>
    <row r="4723" customHeight="1" spans="1:3">
      <c r="A4723" s="6">
        <v>4721</v>
      </c>
      <c r="B4723" s="13" t="s">
        <v>6862</v>
      </c>
      <c r="C4723" s="14" t="s">
        <v>5480</v>
      </c>
    </row>
    <row r="4724" customHeight="1" spans="1:3">
      <c r="A4724" s="6">
        <v>4722</v>
      </c>
      <c r="B4724" s="13" t="s">
        <v>6862</v>
      </c>
      <c r="C4724" s="14" t="s">
        <v>5480</v>
      </c>
    </row>
    <row r="4725" customHeight="1" spans="1:3">
      <c r="A4725" s="6">
        <v>4723</v>
      </c>
      <c r="B4725" s="13" t="s">
        <v>4204</v>
      </c>
      <c r="C4725" s="14" t="s">
        <v>298</v>
      </c>
    </row>
    <row r="4726" customHeight="1" spans="1:3">
      <c r="A4726" s="6">
        <v>4724</v>
      </c>
      <c r="B4726" s="11" t="s">
        <v>4205</v>
      </c>
      <c r="C4726" s="12" t="s">
        <v>298</v>
      </c>
    </row>
    <row r="4727" customHeight="1" spans="1:3">
      <c r="A4727" s="6">
        <v>4725</v>
      </c>
      <c r="B4727" s="13" t="s">
        <v>4205</v>
      </c>
      <c r="C4727" s="14" t="s">
        <v>298</v>
      </c>
    </row>
    <row r="4728" customHeight="1" spans="1:3">
      <c r="A4728" s="6">
        <v>4726</v>
      </c>
      <c r="B4728" s="13" t="s">
        <v>6863</v>
      </c>
      <c r="C4728" s="14" t="s">
        <v>5480</v>
      </c>
    </row>
    <row r="4729" customHeight="1" spans="1:3">
      <c r="A4729" s="6">
        <v>4727</v>
      </c>
      <c r="B4729" s="13" t="s">
        <v>4206</v>
      </c>
      <c r="C4729" s="14" t="s">
        <v>298</v>
      </c>
    </row>
    <row r="4730" customHeight="1" spans="1:3">
      <c r="A4730" s="6">
        <v>4728</v>
      </c>
      <c r="B4730" s="13" t="s">
        <v>4207</v>
      </c>
      <c r="C4730" s="14" t="s">
        <v>298</v>
      </c>
    </row>
    <row r="4731" customHeight="1" spans="1:3">
      <c r="A4731" s="6">
        <v>4729</v>
      </c>
      <c r="B4731" s="13" t="s">
        <v>4208</v>
      </c>
      <c r="C4731" s="14" t="s">
        <v>298</v>
      </c>
    </row>
    <row r="4732" customHeight="1" spans="1:3">
      <c r="A4732" s="6">
        <v>4730</v>
      </c>
      <c r="B4732" s="13" t="s">
        <v>4209</v>
      </c>
      <c r="C4732" s="14" t="s">
        <v>298</v>
      </c>
    </row>
    <row r="4733" customHeight="1" spans="1:3">
      <c r="A4733" s="6">
        <v>4731</v>
      </c>
      <c r="B4733" s="13" t="s">
        <v>6864</v>
      </c>
      <c r="C4733" s="14" t="s">
        <v>5480</v>
      </c>
    </row>
    <row r="4734" customHeight="1" spans="1:3">
      <c r="A4734" s="6">
        <v>4732</v>
      </c>
      <c r="B4734" s="13" t="s">
        <v>4210</v>
      </c>
      <c r="C4734" s="14" t="s">
        <v>298</v>
      </c>
    </row>
    <row r="4735" customHeight="1" spans="1:3">
      <c r="A4735" s="6">
        <v>4733</v>
      </c>
      <c r="B4735" s="11" t="s">
        <v>6865</v>
      </c>
      <c r="C4735" s="12" t="s">
        <v>764</v>
      </c>
    </row>
    <row r="4736" customHeight="1" spans="1:3">
      <c r="A4736" s="6">
        <v>4734</v>
      </c>
      <c r="B4736" s="13" t="s">
        <v>6866</v>
      </c>
      <c r="C4736" s="14" t="s">
        <v>54</v>
      </c>
    </row>
    <row r="4737" customHeight="1" spans="1:3">
      <c r="A4737" s="6">
        <v>4735</v>
      </c>
      <c r="B4737" s="13" t="s">
        <v>6867</v>
      </c>
      <c r="C4737" s="14" t="s">
        <v>54</v>
      </c>
    </row>
    <row r="4738" customHeight="1" spans="1:3">
      <c r="A4738" s="6">
        <v>4736</v>
      </c>
      <c r="B4738" s="13" t="s">
        <v>4211</v>
      </c>
      <c r="C4738" s="14" t="s">
        <v>298</v>
      </c>
    </row>
    <row r="4739" customHeight="1" spans="1:3">
      <c r="A4739" s="6">
        <v>4737</v>
      </c>
      <c r="B4739" s="13" t="s">
        <v>6868</v>
      </c>
      <c r="C4739" s="14" t="s">
        <v>1634</v>
      </c>
    </row>
    <row r="4740" customHeight="1" spans="1:3">
      <c r="A4740" s="6">
        <v>4738</v>
      </c>
      <c r="B4740" s="13" t="s">
        <v>6868</v>
      </c>
      <c r="C4740" s="14" t="s">
        <v>1634</v>
      </c>
    </row>
    <row r="4741" customHeight="1" spans="1:3">
      <c r="A4741" s="6">
        <v>4739</v>
      </c>
      <c r="B4741" s="13" t="s">
        <v>6869</v>
      </c>
      <c r="C4741" s="14" t="s">
        <v>3487</v>
      </c>
    </row>
    <row r="4742" customHeight="1" spans="1:3">
      <c r="A4742" s="6">
        <v>4740</v>
      </c>
      <c r="B4742" s="13" t="s">
        <v>6870</v>
      </c>
      <c r="C4742" s="14" t="s">
        <v>2708</v>
      </c>
    </row>
    <row r="4743" customHeight="1" spans="1:3">
      <c r="A4743" s="6">
        <v>4741</v>
      </c>
      <c r="B4743" s="13" t="s">
        <v>6871</v>
      </c>
      <c r="C4743" s="14" t="s">
        <v>2708</v>
      </c>
    </row>
    <row r="4744" customHeight="1" spans="1:3">
      <c r="A4744" s="6">
        <v>4742</v>
      </c>
      <c r="B4744" s="11" t="s">
        <v>6872</v>
      </c>
      <c r="C4744" s="12" t="s">
        <v>4606</v>
      </c>
    </row>
    <row r="4745" customHeight="1" spans="1:3">
      <c r="A4745" s="6">
        <v>4743</v>
      </c>
      <c r="B4745" s="11" t="s">
        <v>6872</v>
      </c>
      <c r="C4745" s="12" t="s">
        <v>4606</v>
      </c>
    </row>
    <row r="4746" customHeight="1" spans="1:3">
      <c r="A4746" s="6">
        <v>4744</v>
      </c>
      <c r="B4746" s="11" t="s">
        <v>6872</v>
      </c>
      <c r="C4746" s="12" t="s">
        <v>4606</v>
      </c>
    </row>
    <row r="4747" customHeight="1" spans="1:3">
      <c r="A4747" s="6">
        <v>4745</v>
      </c>
      <c r="B4747" s="11" t="s">
        <v>6872</v>
      </c>
      <c r="C4747" s="12" t="s">
        <v>4606</v>
      </c>
    </row>
    <row r="4748" customHeight="1" spans="1:3">
      <c r="A4748" s="6">
        <v>4746</v>
      </c>
      <c r="B4748" s="13" t="s">
        <v>6872</v>
      </c>
      <c r="C4748" s="14" t="s">
        <v>4606</v>
      </c>
    </row>
    <row r="4749" customHeight="1" spans="1:3">
      <c r="A4749" s="6">
        <v>4747</v>
      </c>
      <c r="B4749" s="13" t="s">
        <v>6872</v>
      </c>
      <c r="C4749" s="14" t="s">
        <v>4606</v>
      </c>
    </row>
    <row r="4750" customHeight="1" spans="1:3">
      <c r="A4750" s="6">
        <v>4748</v>
      </c>
      <c r="B4750" s="13" t="s">
        <v>6873</v>
      </c>
      <c r="C4750" s="14" t="s">
        <v>2708</v>
      </c>
    </row>
    <row r="4751" customHeight="1" spans="1:3">
      <c r="A4751" s="6">
        <v>4749</v>
      </c>
      <c r="B4751" s="13" t="s">
        <v>6874</v>
      </c>
      <c r="C4751" s="14" t="s">
        <v>54</v>
      </c>
    </row>
    <row r="4752" customHeight="1" spans="1:3">
      <c r="A4752" s="6">
        <v>4750</v>
      </c>
      <c r="B4752" s="13" t="s">
        <v>6875</v>
      </c>
      <c r="C4752" s="14" t="s">
        <v>54</v>
      </c>
    </row>
    <row r="4753" customHeight="1" spans="1:3">
      <c r="A4753" s="6">
        <v>4751</v>
      </c>
      <c r="B4753" s="13" t="s">
        <v>6876</v>
      </c>
      <c r="C4753" s="14" t="s">
        <v>54</v>
      </c>
    </row>
    <row r="4754" customHeight="1" spans="1:3">
      <c r="A4754" s="6">
        <v>4752</v>
      </c>
      <c r="B4754" s="13" t="s">
        <v>6877</v>
      </c>
      <c r="C4754" s="14" t="s">
        <v>54</v>
      </c>
    </row>
    <row r="4755" customHeight="1" spans="1:3">
      <c r="A4755" s="6">
        <v>4753</v>
      </c>
      <c r="B4755" s="13" t="s">
        <v>6878</v>
      </c>
      <c r="C4755" s="14" t="s">
        <v>54</v>
      </c>
    </row>
    <row r="4756" customHeight="1" spans="1:3">
      <c r="A4756" s="6">
        <v>4754</v>
      </c>
      <c r="B4756" s="13" t="s">
        <v>6879</v>
      </c>
      <c r="C4756" s="14" t="s">
        <v>54</v>
      </c>
    </row>
    <row r="4757" customHeight="1" spans="1:3">
      <c r="A4757" s="6">
        <v>4755</v>
      </c>
      <c r="B4757" s="13" t="s">
        <v>4212</v>
      </c>
      <c r="C4757" s="14" t="s">
        <v>298</v>
      </c>
    </row>
    <row r="4758" customHeight="1" spans="1:3">
      <c r="A4758" s="6">
        <v>4756</v>
      </c>
      <c r="B4758" s="13" t="s">
        <v>6880</v>
      </c>
      <c r="C4758" s="14" t="s">
        <v>102</v>
      </c>
    </row>
    <row r="4759" customHeight="1" spans="1:3">
      <c r="A4759" s="6">
        <v>4757</v>
      </c>
      <c r="B4759" s="13" t="s">
        <v>6881</v>
      </c>
      <c r="C4759" s="14" t="s">
        <v>1634</v>
      </c>
    </row>
    <row r="4760" customHeight="1" spans="1:3">
      <c r="A4760" s="6">
        <v>4758</v>
      </c>
      <c r="B4760" s="13" t="s">
        <v>6882</v>
      </c>
      <c r="C4760" s="14" t="s">
        <v>5480</v>
      </c>
    </row>
    <row r="4761" customHeight="1" spans="1:3">
      <c r="A4761" s="6">
        <v>4759</v>
      </c>
      <c r="B4761" s="11" t="s">
        <v>6883</v>
      </c>
      <c r="C4761" s="12" t="s">
        <v>6884</v>
      </c>
    </row>
    <row r="4762" customHeight="1" spans="1:3">
      <c r="A4762" s="6">
        <v>4760</v>
      </c>
      <c r="B4762" s="11" t="s">
        <v>6883</v>
      </c>
      <c r="C4762" s="12" t="s">
        <v>6884</v>
      </c>
    </row>
    <row r="4763" customHeight="1" spans="1:3">
      <c r="A4763" s="6">
        <v>4761</v>
      </c>
      <c r="B4763" s="13" t="s">
        <v>6883</v>
      </c>
      <c r="C4763" s="14" t="s">
        <v>6884</v>
      </c>
    </row>
    <row r="4764" customHeight="1" spans="1:3">
      <c r="A4764" s="6">
        <v>4762</v>
      </c>
      <c r="B4764" s="11" t="s">
        <v>6885</v>
      </c>
      <c r="C4764" s="12" t="s">
        <v>3117</v>
      </c>
    </row>
    <row r="4765" customHeight="1" spans="1:3">
      <c r="A4765" s="6">
        <v>4763</v>
      </c>
      <c r="B4765" s="11" t="s">
        <v>6885</v>
      </c>
      <c r="C4765" s="12" t="s">
        <v>3117</v>
      </c>
    </row>
    <row r="4766" customHeight="1" spans="1:3">
      <c r="A4766" s="6">
        <v>4764</v>
      </c>
      <c r="B4766" s="13" t="s">
        <v>6885</v>
      </c>
      <c r="C4766" s="14" t="s">
        <v>3117</v>
      </c>
    </row>
    <row r="4767" customHeight="1" spans="1:3">
      <c r="A4767" s="6">
        <v>4765</v>
      </c>
      <c r="B4767" s="13" t="s">
        <v>6885</v>
      </c>
      <c r="C4767" s="14" t="s">
        <v>3117</v>
      </c>
    </row>
    <row r="4768" customHeight="1" spans="1:3">
      <c r="A4768" s="6">
        <v>4766</v>
      </c>
      <c r="B4768" s="13" t="s">
        <v>4216</v>
      </c>
      <c r="C4768" s="14" t="s">
        <v>298</v>
      </c>
    </row>
    <row r="4769" customHeight="1" spans="1:3">
      <c r="A4769" s="6">
        <v>4767</v>
      </c>
      <c r="B4769" s="11" t="s">
        <v>4218</v>
      </c>
      <c r="C4769" s="12" t="s">
        <v>1348</v>
      </c>
    </row>
    <row r="4770" customHeight="1" spans="1:3">
      <c r="A4770" s="6">
        <v>4768</v>
      </c>
      <c r="B4770" s="11" t="s">
        <v>4219</v>
      </c>
      <c r="C4770" s="12" t="s">
        <v>1348</v>
      </c>
    </row>
    <row r="4771" customHeight="1" spans="1:3">
      <c r="A4771" s="6">
        <v>4769</v>
      </c>
      <c r="B4771" s="11" t="s">
        <v>4220</v>
      </c>
      <c r="C4771" s="12" t="s">
        <v>1348</v>
      </c>
    </row>
    <row r="4772" customHeight="1" spans="1:3">
      <c r="A4772" s="6">
        <v>4770</v>
      </c>
      <c r="B4772" s="11" t="s">
        <v>4221</v>
      </c>
      <c r="C4772" s="12" t="s">
        <v>1348</v>
      </c>
    </row>
    <row r="4773" customHeight="1" spans="1:3">
      <c r="A4773" s="6">
        <v>4771</v>
      </c>
      <c r="B4773" s="13" t="s">
        <v>4221</v>
      </c>
      <c r="C4773" s="14" t="s">
        <v>1348</v>
      </c>
    </row>
    <row r="4774" customHeight="1" spans="1:3">
      <c r="A4774" s="6">
        <v>4772</v>
      </c>
      <c r="B4774" s="11" t="s">
        <v>4222</v>
      </c>
      <c r="C4774" s="12" t="s">
        <v>1348</v>
      </c>
    </row>
    <row r="4775" customHeight="1" spans="1:3">
      <c r="A4775" s="6">
        <v>4773</v>
      </c>
      <c r="B4775" s="11" t="s">
        <v>4223</v>
      </c>
      <c r="C4775" s="12" t="s">
        <v>1348</v>
      </c>
    </row>
    <row r="4776" customHeight="1" spans="1:3">
      <c r="A4776" s="6">
        <v>4774</v>
      </c>
      <c r="B4776" s="13" t="s">
        <v>4223</v>
      </c>
      <c r="C4776" s="14" t="s">
        <v>1348</v>
      </c>
    </row>
    <row r="4777" customHeight="1" spans="1:3">
      <c r="A4777" s="6">
        <v>4775</v>
      </c>
      <c r="B4777" s="11" t="s">
        <v>4224</v>
      </c>
      <c r="C4777" s="12" t="s">
        <v>1348</v>
      </c>
    </row>
    <row r="4778" customHeight="1" spans="1:3">
      <c r="A4778" s="6">
        <v>4776</v>
      </c>
      <c r="B4778" s="13" t="s">
        <v>4224</v>
      </c>
      <c r="C4778" s="14" t="s">
        <v>1348</v>
      </c>
    </row>
    <row r="4779" customHeight="1" spans="1:3">
      <c r="A4779" s="6">
        <v>4777</v>
      </c>
      <c r="B4779" s="11" t="s">
        <v>4225</v>
      </c>
      <c r="C4779" s="12" t="s">
        <v>1348</v>
      </c>
    </row>
    <row r="4780" customHeight="1" spans="1:3">
      <c r="A4780" s="6">
        <v>4778</v>
      </c>
      <c r="B4780" s="13" t="s">
        <v>4225</v>
      </c>
      <c r="C4780" s="14" t="s">
        <v>1348</v>
      </c>
    </row>
    <row r="4781" customHeight="1" spans="1:3">
      <c r="A4781" s="6">
        <v>4779</v>
      </c>
      <c r="B4781" s="11" t="s">
        <v>4226</v>
      </c>
      <c r="C4781" s="12" t="s">
        <v>1348</v>
      </c>
    </row>
    <row r="4782" customHeight="1" spans="1:3">
      <c r="A4782" s="6">
        <v>4780</v>
      </c>
      <c r="B4782" s="11" t="s">
        <v>4227</v>
      </c>
      <c r="C4782" s="12" t="s">
        <v>1348</v>
      </c>
    </row>
    <row r="4783" customHeight="1" spans="1:3">
      <c r="A4783" s="6">
        <v>4781</v>
      </c>
      <c r="B4783" s="11" t="s">
        <v>4228</v>
      </c>
      <c r="C4783" s="12" t="s">
        <v>1348</v>
      </c>
    </row>
    <row r="4784" customHeight="1" spans="1:3">
      <c r="A4784" s="6">
        <v>4782</v>
      </c>
      <c r="B4784" s="11" t="s">
        <v>4229</v>
      </c>
      <c r="C4784" s="12" t="s">
        <v>1348</v>
      </c>
    </row>
    <row r="4785" customHeight="1" spans="1:3">
      <c r="A4785" s="6">
        <v>4783</v>
      </c>
      <c r="B4785" s="13" t="s">
        <v>4230</v>
      </c>
      <c r="C4785" s="14" t="s">
        <v>4231</v>
      </c>
    </row>
    <row r="4786" customHeight="1" spans="1:3">
      <c r="A4786" s="6">
        <v>4784</v>
      </c>
      <c r="B4786" s="11" t="s">
        <v>6886</v>
      </c>
      <c r="C4786" s="12" t="s">
        <v>371</v>
      </c>
    </row>
    <row r="4787" customHeight="1" spans="1:3">
      <c r="A4787" s="6">
        <v>4785</v>
      </c>
      <c r="B4787" s="11" t="s">
        <v>6886</v>
      </c>
      <c r="C4787" s="12" t="s">
        <v>371</v>
      </c>
    </row>
    <row r="4788" customHeight="1" spans="1:3">
      <c r="A4788" s="6">
        <v>4786</v>
      </c>
      <c r="B4788" s="13" t="s">
        <v>6886</v>
      </c>
      <c r="C4788" s="14" t="s">
        <v>371</v>
      </c>
    </row>
    <row r="4789" customHeight="1" spans="1:3">
      <c r="A4789" s="6">
        <v>4787</v>
      </c>
      <c r="B4789" s="11" t="s">
        <v>6887</v>
      </c>
      <c r="C4789" s="12" t="s">
        <v>371</v>
      </c>
    </row>
    <row r="4790" customHeight="1" spans="1:3">
      <c r="A4790" s="6">
        <v>4788</v>
      </c>
      <c r="B4790" s="11" t="s">
        <v>6887</v>
      </c>
      <c r="C4790" s="12" t="s">
        <v>371</v>
      </c>
    </row>
    <row r="4791" customHeight="1" spans="1:3">
      <c r="A4791" s="6">
        <v>4789</v>
      </c>
      <c r="B4791" s="13" t="s">
        <v>6887</v>
      </c>
      <c r="C4791" s="14" t="s">
        <v>371</v>
      </c>
    </row>
    <row r="4792" customHeight="1" spans="1:3">
      <c r="A4792" s="6">
        <v>4790</v>
      </c>
      <c r="B4792" s="11" t="s">
        <v>4232</v>
      </c>
      <c r="C4792" s="12" t="s">
        <v>281</v>
      </c>
    </row>
    <row r="4793" customHeight="1" spans="1:3">
      <c r="A4793" s="6">
        <v>4791</v>
      </c>
      <c r="B4793" s="11" t="s">
        <v>4232</v>
      </c>
      <c r="C4793" s="12" t="s">
        <v>281</v>
      </c>
    </row>
    <row r="4794" customHeight="1" spans="1:3">
      <c r="A4794" s="6">
        <v>4792</v>
      </c>
      <c r="B4794" s="11" t="s">
        <v>4232</v>
      </c>
      <c r="C4794" s="12" t="s">
        <v>281</v>
      </c>
    </row>
    <row r="4795" customHeight="1" spans="1:3">
      <c r="A4795" s="6">
        <v>4793</v>
      </c>
      <c r="B4795" s="11" t="s">
        <v>4232</v>
      </c>
      <c r="C4795" s="12" t="s">
        <v>281</v>
      </c>
    </row>
    <row r="4796" customHeight="1" spans="1:3">
      <c r="A4796" s="6">
        <v>4794</v>
      </c>
      <c r="B4796" s="13" t="s">
        <v>4232</v>
      </c>
      <c r="C4796" s="14" t="s">
        <v>281</v>
      </c>
    </row>
    <row r="4797" customHeight="1" spans="1:3">
      <c r="A4797" s="6">
        <v>4795</v>
      </c>
      <c r="B4797" s="11" t="s">
        <v>4233</v>
      </c>
      <c r="C4797" s="12" t="s">
        <v>281</v>
      </c>
    </row>
    <row r="4798" customHeight="1" spans="1:3">
      <c r="A4798" s="6">
        <v>4796</v>
      </c>
      <c r="B4798" s="11" t="s">
        <v>4233</v>
      </c>
      <c r="C4798" s="12" t="s">
        <v>281</v>
      </c>
    </row>
    <row r="4799" customHeight="1" spans="1:3">
      <c r="A4799" s="6">
        <v>4797</v>
      </c>
      <c r="B4799" s="11" t="s">
        <v>4233</v>
      </c>
      <c r="C4799" s="12" t="s">
        <v>281</v>
      </c>
    </row>
    <row r="4800" customHeight="1" spans="1:3">
      <c r="A4800" s="6">
        <v>4798</v>
      </c>
      <c r="B4800" s="11" t="s">
        <v>4233</v>
      </c>
      <c r="C4800" s="12" t="s">
        <v>281</v>
      </c>
    </row>
    <row r="4801" customHeight="1" spans="1:3">
      <c r="A4801" s="6">
        <v>4799</v>
      </c>
      <c r="B4801" s="13" t="s">
        <v>4233</v>
      </c>
      <c r="C4801" s="14" t="s">
        <v>281</v>
      </c>
    </row>
    <row r="4802" customHeight="1" spans="1:3">
      <c r="A4802" s="6">
        <v>4800</v>
      </c>
      <c r="B4802" s="11" t="s">
        <v>4234</v>
      </c>
      <c r="C4802" s="12" t="s">
        <v>281</v>
      </c>
    </row>
    <row r="4803" customHeight="1" spans="1:3">
      <c r="A4803" s="6">
        <v>4801</v>
      </c>
      <c r="B4803" s="11" t="s">
        <v>4234</v>
      </c>
      <c r="C4803" s="12" t="s">
        <v>281</v>
      </c>
    </row>
    <row r="4804" customHeight="1" spans="1:3">
      <c r="A4804" s="6">
        <v>4802</v>
      </c>
      <c r="B4804" s="11" t="s">
        <v>4234</v>
      </c>
      <c r="C4804" s="12" t="s">
        <v>281</v>
      </c>
    </row>
    <row r="4805" customHeight="1" spans="1:3">
      <c r="A4805" s="6">
        <v>4803</v>
      </c>
      <c r="B4805" s="11" t="s">
        <v>4234</v>
      </c>
      <c r="C4805" s="12" t="s">
        <v>281</v>
      </c>
    </row>
    <row r="4806" customHeight="1" spans="1:3">
      <c r="A4806" s="6">
        <v>4804</v>
      </c>
      <c r="B4806" s="13" t="s">
        <v>4234</v>
      </c>
      <c r="C4806" s="14" t="s">
        <v>281</v>
      </c>
    </row>
    <row r="4807" customHeight="1" spans="1:3">
      <c r="A4807" s="6">
        <v>4805</v>
      </c>
      <c r="B4807" s="11" t="s">
        <v>4235</v>
      </c>
      <c r="C4807" s="12" t="s">
        <v>281</v>
      </c>
    </row>
    <row r="4808" customHeight="1" spans="1:3">
      <c r="A4808" s="6">
        <v>4806</v>
      </c>
      <c r="B4808" s="11" t="s">
        <v>4235</v>
      </c>
      <c r="C4808" s="12" t="s">
        <v>281</v>
      </c>
    </row>
    <row r="4809" customHeight="1" spans="1:3">
      <c r="A4809" s="6">
        <v>4807</v>
      </c>
      <c r="B4809" s="11" t="s">
        <v>4235</v>
      </c>
      <c r="C4809" s="12" t="s">
        <v>281</v>
      </c>
    </row>
    <row r="4810" customHeight="1" spans="1:3">
      <c r="A4810" s="6">
        <v>4808</v>
      </c>
      <c r="B4810" s="11" t="s">
        <v>4235</v>
      </c>
      <c r="C4810" s="12" t="s">
        <v>281</v>
      </c>
    </row>
    <row r="4811" customHeight="1" spans="1:3">
      <c r="A4811" s="6">
        <v>4809</v>
      </c>
      <c r="B4811" s="13" t="s">
        <v>4235</v>
      </c>
      <c r="C4811" s="14" t="s">
        <v>281</v>
      </c>
    </row>
    <row r="4812" customHeight="1" spans="1:3">
      <c r="A4812" s="6">
        <v>4810</v>
      </c>
      <c r="B4812" s="13" t="s">
        <v>6888</v>
      </c>
      <c r="C4812" s="14" t="s">
        <v>1458</v>
      </c>
    </row>
    <row r="4813" customHeight="1" spans="1:3">
      <c r="A4813" s="6">
        <v>4811</v>
      </c>
      <c r="B4813" s="13" t="s">
        <v>6888</v>
      </c>
      <c r="C4813" s="14" t="s">
        <v>1458</v>
      </c>
    </row>
    <row r="4814" customHeight="1" spans="1:3">
      <c r="A4814" s="6">
        <v>4812</v>
      </c>
      <c r="B4814" s="13" t="s">
        <v>6889</v>
      </c>
      <c r="C4814" s="14" t="s">
        <v>1634</v>
      </c>
    </row>
    <row r="4815" customHeight="1" spans="1:3">
      <c r="A4815" s="6">
        <v>4813</v>
      </c>
      <c r="B4815" s="11" t="s">
        <v>6890</v>
      </c>
      <c r="C4815" s="12" t="s">
        <v>5373</v>
      </c>
    </row>
    <row r="4816" customHeight="1" spans="1:3">
      <c r="A4816" s="6">
        <v>4814</v>
      </c>
      <c r="B4816" s="11" t="s">
        <v>6890</v>
      </c>
      <c r="C4816" s="12" t="s">
        <v>5373</v>
      </c>
    </row>
    <row r="4817" customHeight="1" spans="1:3">
      <c r="A4817" s="6">
        <v>4815</v>
      </c>
      <c r="B4817" s="13" t="s">
        <v>6890</v>
      </c>
      <c r="C4817" s="14" t="s">
        <v>5373</v>
      </c>
    </row>
    <row r="4818" customHeight="1" spans="1:3">
      <c r="A4818" s="6">
        <v>4816</v>
      </c>
      <c r="B4818" s="11" t="s">
        <v>6891</v>
      </c>
      <c r="C4818" s="12" t="s">
        <v>6892</v>
      </c>
    </row>
    <row r="4819" customHeight="1" spans="1:3">
      <c r="A4819" s="6">
        <v>4817</v>
      </c>
      <c r="B4819" s="11" t="s">
        <v>6891</v>
      </c>
      <c r="C4819" s="12" t="s">
        <v>6892</v>
      </c>
    </row>
    <row r="4820" customHeight="1" spans="1:3">
      <c r="A4820" s="6">
        <v>4818</v>
      </c>
      <c r="B4820" s="13" t="s">
        <v>6893</v>
      </c>
      <c r="C4820" s="14" t="s">
        <v>54</v>
      </c>
    </row>
    <row r="4821" customHeight="1" spans="1:3">
      <c r="A4821" s="6">
        <v>4819</v>
      </c>
      <c r="B4821" s="11" t="s">
        <v>4236</v>
      </c>
      <c r="C4821" s="12" t="s">
        <v>771</v>
      </c>
    </row>
    <row r="4822" customHeight="1" spans="1:3">
      <c r="A4822" s="6">
        <v>4820</v>
      </c>
      <c r="B4822" s="11" t="s">
        <v>4236</v>
      </c>
      <c r="C4822" s="12" t="s">
        <v>771</v>
      </c>
    </row>
    <row r="4823" customHeight="1" spans="1:3">
      <c r="A4823" s="6">
        <v>4821</v>
      </c>
      <c r="B4823" s="11" t="s">
        <v>4236</v>
      </c>
      <c r="C4823" s="12" t="s">
        <v>771</v>
      </c>
    </row>
    <row r="4824" customHeight="1" spans="1:3">
      <c r="A4824" s="6">
        <v>4822</v>
      </c>
      <c r="B4824" s="11" t="s">
        <v>4236</v>
      </c>
      <c r="C4824" s="12" t="s">
        <v>771</v>
      </c>
    </row>
    <row r="4825" customHeight="1" spans="1:3">
      <c r="A4825" s="6">
        <v>4823</v>
      </c>
      <c r="B4825" s="13" t="s">
        <v>4236</v>
      </c>
      <c r="C4825" s="14" t="s">
        <v>771</v>
      </c>
    </row>
    <row r="4826" customHeight="1" spans="1:3">
      <c r="A4826" s="6">
        <v>4824</v>
      </c>
      <c r="B4826" s="13" t="s">
        <v>6894</v>
      </c>
      <c r="C4826" s="14" t="s">
        <v>363</v>
      </c>
    </row>
    <row r="4827" customHeight="1" spans="1:3">
      <c r="A4827" s="6">
        <v>4825</v>
      </c>
      <c r="B4827" s="13" t="s">
        <v>6895</v>
      </c>
      <c r="C4827" s="14" t="s">
        <v>3117</v>
      </c>
    </row>
    <row r="4828" customHeight="1" spans="1:3">
      <c r="A4828" s="6">
        <v>4826</v>
      </c>
      <c r="B4828" s="13" t="s">
        <v>6896</v>
      </c>
      <c r="C4828" s="14" t="s">
        <v>352</v>
      </c>
    </row>
    <row r="4829" customHeight="1" spans="1:3">
      <c r="A4829" s="6">
        <v>4827</v>
      </c>
      <c r="B4829" s="13" t="s">
        <v>6896</v>
      </c>
      <c r="C4829" s="14" t="s">
        <v>352</v>
      </c>
    </row>
    <row r="4830" customHeight="1" spans="1:3">
      <c r="A4830" s="6">
        <v>4828</v>
      </c>
      <c r="B4830" s="11" t="s">
        <v>6897</v>
      </c>
      <c r="C4830" s="12" t="s">
        <v>3117</v>
      </c>
    </row>
    <row r="4831" customHeight="1" spans="1:3">
      <c r="A4831" s="6">
        <v>4829</v>
      </c>
      <c r="B4831" s="11" t="s">
        <v>6897</v>
      </c>
      <c r="C4831" s="12" t="s">
        <v>3117</v>
      </c>
    </row>
    <row r="4832" customHeight="1" spans="1:3">
      <c r="A4832" s="6">
        <v>4830</v>
      </c>
      <c r="B4832" s="13" t="s">
        <v>6897</v>
      </c>
      <c r="C4832" s="14" t="s">
        <v>3117</v>
      </c>
    </row>
    <row r="4833" customHeight="1" spans="1:3">
      <c r="A4833" s="6">
        <v>4831</v>
      </c>
      <c r="B4833" s="13" t="s">
        <v>6898</v>
      </c>
      <c r="C4833" s="14" t="s">
        <v>311</v>
      </c>
    </row>
    <row r="4834" customHeight="1" spans="1:3">
      <c r="A4834" s="6">
        <v>4832</v>
      </c>
      <c r="B4834" s="11" t="s">
        <v>6899</v>
      </c>
      <c r="C4834" s="12" t="s">
        <v>3117</v>
      </c>
    </row>
    <row r="4835" customHeight="1" spans="1:3">
      <c r="A4835" s="6">
        <v>4833</v>
      </c>
      <c r="B4835" s="11" t="s">
        <v>6899</v>
      </c>
      <c r="C4835" s="12" t="s">
        <v>3117</v>
      </c>
    </row>
    <row r="4836" customHeight="1" spans="1:3">
      <c r="A4836" s="6">
        <v>4834</v>
      </c>
      <c r="B4836" s="13" t="s">
        <v>6899</v>
      </c>
      <c r="C4836" s="14" t="s">
        <v>3117</v>
      </c>
    </row>
    <row r="4837" customHeight="1" spans="1:3">
      <c r="A4837" s="6">
        <v>4835</v>
      </c>
      <c r="B4837" s="11" t="s">
        <v>4238</v>
      </c>
      <c r="C4837" s="12" t="s">
        <v>4239</v>
      </c>
    </row>
    <row r="4838" customHeight="1" spans="1:3">
      <c r="A4838" s="6">
        <v>4836</v>
      </c>
      <c r="B4838" s="11" t="s">
        <v>4238</v>
      </c>
      <c r="C4838" s="12" t="s">
        <v>4239</v>
      </c>
    </row>
    <row r="4839" customHeight="1" spans="1:3">
      <c r="A4839" s="6">
        <v>4837</v>
      </c>
      <c r="B4839" s="11" t="s">
        <v>4238</v>
      </c>
      <c r="C4839" s="12" t="s">
        <v>4239</v>
      </c>
    </row>
    <row r="4840" customHeight="1" spans="1:3">
      <c r="A4840" s="6">
        <v>4838</v>
      </c>
      <c r="B4840" s="11" t="s">
        <v>4238</v>
      </c>
      <c r="C4840" s="12" t="s">
        <v>4239</v>
      </c>
    </row>
    <row r="4841" customHeight="1" spans="1:3">
      <c r="A4841" s="6">
        <v>4839</v>
      </c>
      <c r="B4841" s="13" t="s">
        <v>4238</v>
      </c>
      <c r="C4841" s="14" t="s">
        <v>4239</v>
      </c>
    </row>
    <row r="4842" customHeight="1" spans="1:3">
      <c r="A4842" s="6">
        <v>4840</v>
      </c>
      <c r="B4842" s="13" t="s">
        <v>6900</v>
      </c>
      <c r="C4842" s="14" t="s">
        <v>112</v>
      </c>
    </row>
    <row r="4843" customHeight="1" spans="1:3">
      <c r="A4843" s="6">
        <v>4841</v>
      </c>
      <c r="B4843" s="13" t="s">
        <v>6901</v>
      </c>
      <c r="C4843" s="14" t="s">
        <v>4174</v>
      </c>
    </row>
    <row r="4844" customHeight="1" spans="1:3">
      <c r="A4844" s="6">
        <v>4842</v>
      </c>
      <c r="B4844" s="13" t="s">
        <v>4240</v>
      </c>
      <c r="C4844" s="14" t="s">
        <v>771</v>
      </c>
    </row>
    <row r="4845" customHeight="1" spans="1:3">
      <c r="A4845" s="6">
        <v>4843</v>
      </c>
      <c r="B4845" s="13" t="s">
        <v>6902</v>
      </c>
      <c r="C4845" s="14" t="s">
        <v>311</v>
      </c>
    </row>
    <row r="4846" customHeight="1" spans="1:3">
      <c r="A4846" s="6">
        <v>4844</v>
      </c>
      <c r="B4846" s="11" t="s">
        <v>4241</v>
      </c>
      <c r="C4846" s="12" t="s">
        <v>771</v>
      </c>
    </row>
    <row r="4847" customHeight="1" spans="1:3">
      <c r="A4847" s="6">
        <v>4845</v>
      </c>
      <c r="B4847" s="13" t="s">
        <v>6903</v>
      </c>
      <c r="C4847" s="14" t="s">
        <v>6051</v>
      </c>
    </row>
    <row r="4848" customHeight="1" spans="1:3">
      <c r="A4848" s="6">
        <v>4846</v>
      </c>
      <c r="B4848" s="13" t="s">
        <v>6903</v>
      </c>
      <c r="C4848" s="14" t="s">
        <v>6051</v>
      </c>
    </row>
    <row r="4849" customHeight="1" spans="1:3">
      <c r="A4849" s="6">
        <v>4847</v>
      </c>
      <c r="B4849" s="11" t="s">
        <v>6904</v>
      </c>
      <c r="C4849" s="12" t="s">
        <v>5010</v>
      </c>
    </row>
    <row r="4850" customHeight="1" spans="1:3">
      <c r="A4850" s="6">
        <v>4848</v>
      </c>
      <c r="B4850" s="11" t="s">
        <v>1251</v>
      </c>
      <c r="C4850" s="12" t="s">
        <v>409</v>
      </c>
    </row>
    <row r="4851" customHeight="1" spans="1:3">
      <c r="A4851" s="6">
        <v>4849</v>
      </c>
      <c r="B4851" s="11" t="s">
        <v>6905</v>
      </c>
      <c r="C4851" s="12" t="s">
        <v>6892</v>
      </c>
    </row>
    <row r="4852" customHeight="1" spans="1:3">
      <c r="A4852" s="6">
        <v>4850</v>
      </c>
      <c r="B4852" s="11" t="s">
        <v>6905</v>
      </c>
      <c r="C4852" s="12" t="s">
        <v>6892</v>
      </c>
    </row>
    <row r="4853" customHeight="1" spans="1:3">
      <c r="A4853" s="6">
        <v>4851</v>
      </c>
      <c r="B4853" s="13" t="s">
        <v>6906</v>
      </c>
      <c r="C4853" s="14" t="s">
        <v>6907</v>
      </c>
    </row>
    <row r="4854" customHeight="1" spans="1:3">
      <c r="A4854" s="6">
        <v>4852</v>
      </c>
      <c r="B4854" s="11" t="s">
        <v>6908</v>
      </c>
      <c r="C4854" s="12" t="s">
        <v>47</v>
      </c>
    </row>
    <row r="4855" customHeight="1" spans="1:3">
      <c r="A4855" s="6">
        <v>4853</v>
      </c>
      <c r="B4855" s="11" t="s">
        <v>6908</v>
      </c>
      <c r="C4855" s="12" t="s">
        <v>47</v>
      </c>
    </row>
    <row r="4856" customHeight="1" spans="1:3">
      <c r="A4856" s="6">
        <v>4854</v>
      </c>
      <c r="B4856" s="11" t="s">
        <v>6908</v>
      </c>
      <c r="C4856" s="12" t="s">
        <v>47</v>
      </c>
    </row>
    <row r="4857" customHeight="1" spans="1:3">
      <c r="A4857" s="6">
        <v>4855</v>
      </c>
      <c r="B4857" s="11" t="s">
        <v>6908</v>
      </c>
      <c r="C4857" s="12" t="s">
        <v>47</v>
      </c>
    </row>
    <row r="4858" customHeight="1" spans="1:3">
      <c r="A4858" s="6">
        <v>4856</v>
      </c>
      <c r="B4858" s="13" t="s">
        <v>6908</v>
      </c>
      <c r="C4858" s="14" t="s">
        <v>47</v>
      </c>
    </row>
    <row r="4859" customHeight="1" spans="1:3">
      <c r="A4859" s="6">
        <v>4857</v>
      </c>
      <c r="B4859" s="11" t="s">
        <v>6909</v>
      </c>
      <c r="C4859" s="12" t="s">
        <v>4239</v>
      </c>
    </row>
    <row r="4860" customHeight="1" spans="1:3">
      <c r="A4860" s="6">
        <v>4858</v>
      </c>
      <c r="B4860" s="11" t="s">
        <v>6909</v>
      </c>
      <c r="C4860" s="12" t="s">
        <v>4239</v>
      </c>
    </row>
    <row r="4861" customHeight="1" spans="1:3">
      <c r="A4861" s="6">
        <v>4859</v>
      </c>
      <c r="B4861" s="11" t="s">
        <v>6909</v>
      </c>
      <c r="C4861" s="12" t="s">
        <v>4239</v>
      </c>
    </row>
    <row r="4862" customHeight="1" spans="1:3">
      <c r="A4862" s="6">
        <v>4860</v>
      </c>
      <c r="B4862" s="11" t="s">
        <v>6909</v>
      </c>
      <c r="C4862" s="12" t="s">
        <v>4239</v>
      </c>
    </row>
    <row r="4863" customHeight="1" spans="1:3">
      <c r="A4863" s="6">
        <v>4861</v>
      </c>
      <c r="B4863" s="13" t="s">
        <v>6909</v>
      </c>
      <c r="C4863" s="14" t="s">
        <v>4239</v>
      </c>
    </row>
    <row r="4864" customHeight="1" spans="1:3">
      <c r="A4864" s="6">
        <v>4862</v>
      </c>
      <c r="B4864" s="13" t="s">
        <v>6910</v>
      </c>
      <c r="C4864" s="14" t="s">
        <v>1279</v>
      </c>
    </row>
    <row r="4865" customHeight="1" spans="1:3">
      <c r="A4865" s="6">
        <v>4863</v>
      </c>
      <c r="B4865" s="13" t="s">
        <v>6911</v>
      </c>
      <c r="C4865" s="14" t="s">
        <v>425</v>
      </c>
    </row>
    <row r="4866" customHeight="1" spans="1:3">
      <c r="A4866" s="6">
        <v>4864</v>
      </c>
      <c r="B4866" s="11" t="s">
        <v>4242</v>
      </c>
      <c r="C4866" s="12" t="s">
        <v>771</v>
      </c>
    </row>
    <row r="4867" customHeight="1" spans="1:3">
      <c r="A4867" s="6">
        <v>4865</v>
      </c>
      <c r="B4867" s="13" t="s">
        <v>6912</v>
      </c>
      <c r="C4867" s="14" t="s">
        <v>425</v>
      </c>
    </row>
    <row r="4868" customHeight="1" spans="1:3">
      <c r="A4868" s="6">
        <v>4866</v>
      </c>
      <c r="B4868" s="11" t="s">
        <v>4244</v>
      </c>
      <c r="C4868" s="12" t="s">
        <v>409</v>
      </c>
    </row>
    <row r="4869" customHeight="1" spans="1:3">
      <c r="A4869" s="6">
        <v>4867</v>
      </c>
      <c r="B4869" s="13" t="s">
        <v>6913</v>
      </c>
      <c r="C4869" s="14" t="s">
        <v>1458</v>
      </c>
    </row>
    <row r="4870" customHeight="1" spans="1:3">
      <c r="A4870" s="6">
        <v>4868</v>
      </c>
      <c r="B4870" s="11" t="s">
        <v>6914</v>
      </c>
      <c r="C4870" s="12" t="s">
        <v>6892</v>
      </c>
    </row>
    <row r="4871" customHeight="1" spans="1:3">
      <c r="A4871" s="6">
        <v>4869</v>
      </c>
      <c r="B4871" s="11" t="s">
        <v>6914</v>
      </c>
      <c r="C4871" s="12" t="s">
        <v>6892</v>
      </c>
    </row>
    <row r="4872" customHeight="1" spans="1:3">
      <c r="A4872" s="6">
        <v>4870</v>
      </c>
      <c r="B4872" s="13" t="s">
        <v>6915</v>
      </c>
      <c r="C4872" s="14" t="s">
        <v>279</v>
      </c>
    </row>
    <row r="4873" customHeight="1" spans="1:3">
      <c r="A4873" s="6">
        <v>4871</v>
      </c>
      <c r="B4873" s="13" t="s">
        <v>6915</v>
      </c>
      <c r="C4873" s="14" t="s">
        <v>279</v>
      </c>
    </row>
    <row r="4874" customHeight="1" spans="1:3">
      <c r="A4874" s="6">
        <v>4872</v>
      </c>
      <c r="B4874" s="11" t="s">
        <v>4245</v>
      </c>
      <c r="C4874" s="12" t="s">
        <v>4174</v>
      </c>
    </row>
    <row r="4875" customHeight="1" spans="1:3">
      <c r="A4875" s="6">
        <v>4873</v>
      </c>
      <c r="B4875" s="11" t="s">
        <v>4245</v>
      </c>
      <c r="C4875" s="12" t="s">
        <v>4174</v>
      </c>
    </row>
    <row r="4876" customHeight="1" spans="1:3">
      <c r="A4876" s="6">
        <v>4874</v>
      </c>
      <c r="B4876" s="11" t="s">
        <v>4245</v>
      </c>
      <c r="C4876" s="12" t="s">
        <v>4174</v>
      </c>
    </row>
    <row r="4877" customHeight="1" spans="1:3">
      <c r="A4877" s="6">
        <v>4875</v>
      </c>
      <c r="B4877" s="11" t="s">
        <v>4245</v>
      </c>
      <c r="C4877" s="12" t="s">
        <v>4174</v>
      </c>
    </row>
    <row r="4878" customHeight="1" spans="1:3">
      <c r="A4878" s="6">
        <v>4876</v>
      </c>
      <c r="B4878" s="13" t="s">
        <v>4245</v>
      </c>
      <c r="C4878" s="14" t="s">
        <v>4174</v>
      </c>
    </row>
    <row r="4879" customHeight="1" spans="1:3">
      <c r="A4879" s="6">
        <v>4877</v>
      </c>
      <c r="B4879" s="11" t="s">
        <v>4247</v>
      </c>
      <c r="C4879" s="12" t="s">
        <v>771</v>
      </c>
    </row>
    <row r="4880" customHeight="1" spans="1:3">
      <c r="A4880" s="6">
        <v>4878</v>
      </c>
      <c r="B4880" s="11" t="s">
        <v>4247</v>
      </c>
      <c r="C4880" s="12" t="s">
        <v>771</v>
      </c>
    </row>
    <row r="4881" customHeight="1" spans="1:3">
      <c r="A4881" s="6">
        <v>4879</v>
      </c>
      <c r="B4881" s="11" t="s">
        <v>4247</v>
      </c>
      <c r="C4881" s="12" t="s">
        <v>771</v>
      </c>
    </row>
    <row r="4882" customHeight="1" spans="1:3">
      <c r="A4882" s="6">
        <v>4880</v>
      </c>
      <c r="B4882" s="11" t="s">
        <v>4247</v>
      </c>
      <c r="C4882" s="12" t="s">
        <v>771</v>
      </c>
    </row>
    <row r="4883" customHeight="1" spans="1:3">
      <c r="A4883" s="6">
        <v>4881</v>
      </c>
      <c r="B4883" s="13" t="s">
        <v>4247</v>
      </c>
      <c r="C4883" s="14" t="s">
        <v>771</v>
      </c>
    </row>
    <row r="4884" customHeight="1" spans="1:3">
      <c r="A4884" s="6">
        <v>4882</v>
      </c>
      <c r="B4884" s="13" t="s">
        <v>4247</v>
      </c>
      <c r="C4884" s="14" t="s">
        <v>771</v>
      </c>
    </row>
    <row r="4885" customHeight="1" spans="1:3">
      <c r="A4885" s="6">
        <v>4883</v>
      </c>
      <c r="B4885" s="13" t="s">
        <v>4248</v>
      </c>
      <c r="C4885" s="14" t="s">
        <v>771</v>
      </c>
    </row>
    <row r="4886" customHeight="1" spans="1:3">
      <c r="A4886" s="6">
        <v>4884</v>
      </c>
      <c r="B4886" s="13" t="s">
        <v>4248</v>
      </c>
      <c r="C4886" s="14" t="s">
        <v>771</v>
      </c>
    </row>
    <row r="4887" customHeight="1" spans="1:3">
      <c r="A4887" s="6">
        <v>4885</v>
      </c>
      <c r="B4887" s="11" t="s">
        <v>6916</v>
      </c>
      <c r="C4887" s="12" t="s">
        <v>6892</v>
      </c>
    </row>
    <row r="4888" customHeight="1" spans="1:3">
      <c r="A4888" s="6">
        <v>4886</v>
      </c>
      <c r="B4888" s="11" t="s">
        <v>6916</v>
      </c>
      <c r="C4888" s="12" t="s">
        <v>6892</v>
      </c>
    </row>
    <row r="4889" customHeight="1" spans="1:3">
      <c r="A4889" s="6">
        <v>4887</v>
      </c>
      <c r="B4889" s="13" t="s">
        <v>6917</v>
      </c>
      <c r="C4889" s="14" t="s">
        <v>281</v>
      </c>
    </row>
    <row r="4890" customHeight="1" spans="1:3">
      <c r="A4890" s="6">
        <v>4888</v>
      </c>
      <c r="B4890" s="11" t="s">
        <v>4249</v>
      </c>
      <c r="C4890" s="12" t="s">
        <v>4174</v>
      </c>
    </row>
    <row r="4891" customHeight="1" spans="1:3">
      <c r="A4891" s="6">
        <v>4889</v>
      </c>
      <c r="B4891" s="11" t="s">
        <v>4249</v>
      </c>
      <c r="C4891" s="12" t="s">
        <v>4174</v>
      </c>
    </row>
    <row r="4892" customHeight="1" spans="1:3">
      <c r="A4892" s="6">
        <v>4890</v>
      </c>
      <c r="B4892" s="13" t="s">
        <v>4249</v>
      </c>
      <c r="C4892" s="14" t="s">
        <v>4174</v>
      </c>
    </row>
    <row r="4893" customHeight="1" spans="1:3">
      <c r="A4893" s="6">
        <v>4891</v>
      </c>
      <c r="B4893" s="13" t="s">
        <v>6918</v>
      </c>
      <c r="C4893" s="14" t="s">
        <v>54</v>
      </c>
    </row>
    <row r="4894" customHeight="1" spans="1:3">
      <c r="A4894" s="6">
        <v>4892</v>
      </c>
      <c r="B4894" s="13" t="s">
        <v>6918</v>
      </c>
      <c r="C4894" s="14" t="s">
        <v>54</v>
      </c>
    </row>
    <row r="4895" customHeight="1" spans="1:3">
      <c r="A4895" s="6">
        <v>4893</v>
      </c>
      <c r="B4895" s="11" t="s">
        <v>4252</v>
      </c>
      <c r="C4895" s="12" t="s">
        <v>4174</v>
      </c>
    </row>
    <row r="4896" customHeight="1" spans="1:3">
      <c r="A4896" s="6">
        <v>4894</v>
      </c>
      <c r="B4896" s="11" t="s">
        <v>4252</v>
      </c>
      <c r="C4896" s="12" t="s">
        <v>4174</v>
      </c>
    </row>
    <row r="4897" customHeight="1" spans="1:3">
      <c r="A4897" s="6">
        <v>4895</v>
      </c>
      <c r="B4897" s="11" t="s">
        <v>4252</v>
      </c>
      <c r="C4897" s="12" t="s">
        <v>4174</v>
      </c>
    </row>
    <row r="4898" customHeight="1" spans="1:3">
      <c r="A4898" s="6">
        <v>4896</v>
      </c>
      <c r="B4898" s="11" t="s">
        <v>4252</v>
      </c>
      <c r="C4898" s="12" t="s">
        <v>4174</v>
      </c>
    </row>
    <row r="4899" customHeight="1" spans="1:3">
      <c r="A4899" s="6">
        <v>4897</v>
      </c>
      <c r="B4899" s="13" t="s">
        <v>4252</v>
      </c>
      <c r="C4899" s="14" t="s">
        <v>4174</v>
      </c>
    </row>
    <row r="4900" customHeight="1" spans="1:3">
      <c r="A4900" s="6">
        <v>4898</v>
      </c>
      <c r="B4900" s="11" t="s">
        <v>4253</v>
      </c>
      <c r="C4900" s="12" t="s">
        <v>4174</v>
      </c>
    </row>
    <row r="4901" customHeight="1" spans="1:3">
      <c r="A4901" s="6">
        <v>4899</v>
      </c>
      <c r="B4901" s="11" t="s">
        <v>4253</v>
      </c>
      <c r="C4901" s="12" t="s">
        <v>4174</v>
      </c>
    </row>
    <row r="4902" customHeight="1" spans="1:3">
      <c r="A4902" s="6">
        <v>4900</v>
      </c>
      <c r="B4902" s="13" t="s">
        <v>4253</v>
      </c>
      <c r="C4902" s="14" t="s">
        <v>4174</v>
      </c>
    </row>
    <row r="4903" customHeight="1" spans="1:3">
      <c r="A4903" s="6">
        <v>4901</v>
      </c>
      <c r="B4903" s="13" t="s">
        <v>6919</v>
      </c>
      <c r="C4903" s="14" t="s">
        <v>279</v>
      </c>
    </row>
    <row r="4904" customHeight="1" spans="1:3">
      <c r="A4904" s="6">
        <v>4902</v>
      </c>
      <c r="B4904" s="13" t="s">
        <v>6919</v>
      </c>
      <c r="C4904" s="14" t="s">
        <v>279</v>
      </c>
    </row>
    <row r="4905" customHeight="1" spans="1:3">
      <c r="A4905" s="6">
        <v>4903</v>
      </c>
      <c r="B4905" s="13" t="s">
        <v>6920</v>
      </c>
      <c r="C4905" s="14" t="s">
        <v>67</v>
      </c>
    </row>
    <row r="4906" customHeight="1" spans="1:3">
      <c r="A4906" s="6">
        <v>4904</v>
      </c>
      <c r="B4906" s="13" t="s">
        <v>6921</v>
      </c>
      <c r="C4906" s="14" t="s">
        <v>67</v>
      </c>
    </row>
    <row r="4907" customHeight="1" spans="1:3">
      <c r="A4907" s="6">
        <v>4905</v>
      </c>
      <c r="B4907" s="13" t="s">
        <v>6922</v>
      </c>
      <c r="C4907" s="14" t="s">
        <v>67</v>
      </c>
    </row>
    <row r="4908" customHeight="1" spans="1:3">
      <c r="A4908" s="6">
        <v>4906</v>
      </c>
      <c r="B4908" s="13" t="s">
        <v>6923</v>
      </c>
      <c r="C4908" s="14" t="s">
        <v>67</v>
      </c>
    </row>
    <row r="4909" customHeight="1" spans="1:3">
      <c r="A4909" s="6">
        <v>4907</v>
      </c>
      <c r="B4909" s="13" t="s">
        <v>6924</v>
      </c>
      <c r="C4909" s="14" t="s">
        <v>67</v>
      </c>
    </row>
    <row r="4910" customHeight="1" spans="1:3">
      <c r="A4910" s="6">
        <v>4908</v>
      </c>
      <c r="B4910" s="13" t="s">
        <v>6925</v>
      </c>
      <c r="C4910" s="14" t="s">
        <v>67</v>
      </c>
    </row>
    <row r="4911" customHeight="1" spans="1:3">
      <c r="A4911" s="6">
        <v>4909</v>
      </c>
      <c r="B4911" s="13" t="s">
        <v>6926</v>
      </c>
      <c r="C4911" s="14" t="s">
        <v>67</v>
      </c>
    </row>
    <row r="4912" customHeight="1" spans="1:3">
      <c r="A4912" s="6">
        <v>4910</v>
      </c>
      <c r="B4912" s="13" t="s">
        <v>6927</v>
      </c>
      <c r="C4912" s="14" t="s">
        <v>67</v>
      </c>
    </row>
    <row r="4913" customHeight="1" spans="1:3">
      <c r="A4913" s="6">
        <v>4911</v>
      </c>
      <c r="B4913" s="13" t="s">
        <v>6928</v>
      </c>
      <c r="C4913" s="14" t="s">
        <v>67</v>
      </c>
    </row>
    <row r="4914" customHeight="1" spans="1:3">
      <c r="A4914" s="6">
        <v>4912</v>
      </c>
      <c r="B4914" s="13" t="s">
        <v>6929</v>
      </c>
      <c r="C4914" s="14" t="s">
        <v>67</v>
      </c>
    </row>
    <row r="4915" customHeight="1" spans="1:3">
      <c r="A4915" s="6">
        <v>4913</v>
      </c>
      <c r="B4915" s="13" t="s">
        <v>267</v>
      </c>
      <c r="C4915" s="14" t="s">
        <v>67</v>
      </c>
    </row>
    <row r="4916" customHeight="1" spans="1:3">
      <c r="A4916" s="6">
        <v>4914</v>
      </c>
      <c r="B4916" s="13" t="s">
        <v>268</v>
      </c>
      <c r="C4916" s="14" t="s">
        <v>67</v>
      </c>
    </row>
    <row r="4917" customHeight="1" spans="1:3">
      <c r="A4917" s="6">
        <v>4915</v>
      </c>
      <c r="B4917" s="13" t="s">
        <v>269</v>
      </c>
      <c r="C4917" s="14" t="s">
        <v>67</v>
      </c>
    </row>
    <row r="4918" customHeight="1" spans="1:3">
      <c r="A4918" s="6">
        <v>4916</v>
      </c>
      <c r="B4918" s="13" t="s">
        <v>270</v>
      </c>
      <c r="C4918" s="14" t="s">
        <v>67</v>
      </c>
    </row>
    <row r="4919" customHeight="1" spans="1:3">
      <c r="A4919" s="6">
        <v>4917</v>
      </c>
      <c r="B4919" s="13" t="s">
        <v>271</v>
      </c>
      <c r="C4919" s="14" t="s">
        <v>67</v>
      </c>
    </row>
    <row r="4920" customHeight="1" spans="1:3">
      <c r="A4920" s="6">
        <v>4918</v>
      </c>
      <c r="B4920" s="11" t="s">
        <v>272</v>
      </c>
      <c r="C4920" s="12" t="s">
        <v>67</v>
      </c>
    </row>
    <row r="4921" customHeight="1" spans="1:3">
      <c r="A4921" s="6">
        <v>4919</v>
      </c>
      <c r="B4921" s="11" t="s">
        <v>273</v>
      </c>
      <c r="C4921" s="12" t="s">
        <v>67</v>
      </c>
    </row>
    <row r="4922" customHeight="1" spans="1:3">
      <c r="A4922" s="6">
        <v>4920</v>
      </c>
      <c r="B4922" s="11" t="s">
        <v>274</v>
      </c>
      <c r="C4922" s="12" t="s">
        <v>67</v>
      </c>
    </row>
    <row r="4923" customHeight="1" spans="1:3">
      <c r="A4923" s="6">
        <v>4921</v>
      </c>
      <c r="B4923" s="11" t="s">
        <v>275</v>
      </c>
      <c r="C4923" s="12" t="s">
        <v>67</v>
      </c>
    </row>
    <row r="4924" customHeight="1" spans="1:3">
      <c r="A4924" s="6">
        <v>4922</v>
      </c>
      <c r="B4924" s="11" t="s">
        <v>276</v>
      </c>
      <c r="C4924" s="12" t="s">
        <v>67</v>
      </c>
    </row>
    <row r="4925" customHeight="1" spans="1:3">
      <c r="A4925" s="6">
        <v>4923</v>
      </c>
      <c r="B4925" s="11" t="s">
        <v>277</v>
      </c>
      <c r="C4925" s="12" t="s">
        <v>67</v>
      </c>
    </row>
    <row r="4926" customHeight="1" spans="1:3">
      <c r="A4926" s="6">
        <v>4924</v>
      </c>
      <c r="B4926" s="11" t="s">
        <v>4254</v>
      </c>
      <c r="C4926" s="12" t="s">
        <v>4174</v>
      </c>
    </row>
    <row r="4927" customHeight="1" spans="1:3">
      <c r="A4927" s="6">
        <v>4925</v>
      </c>
      <c r="B4927" s="11" t="s">
        <v>4254</v>
      </c>
      <c r="C4927" s="12" t="s">
        <v>4174</v>
      </c>
    </row>
    <row r="4928" customHeight="1" spans="1:3">
      <c r="A4928" s="6">
        <v>4926</v>
      </c>
      <c r="B4928" s="11" t="s">
        <v>4254</v>
      </c>
      <c r="C4928" s="12" t="s">
        <v>4174</v>
      </c>
    </row>
    <row r="4929" customHeight="1" spans="1:3">
      <c r="A4929" s="6">
        <v>4927</v>
      </c>
      <c r="B4929" s="11" t="s">
        <v>4254</v>
      </c>
      <c r="C4929" s="12" t="s">
        <v>4174</v>
      </c>
    </row>
    <row r="4930" customHeight="1" spans="1:3">
      <c r="A4930" s="6">
        <v>4928</v>
      </c>
      <c r="B4930" s="13" t="s">
        <v>4254</v>
      </c>
      <c r="C4930" s="14" t="s">
        <v>4174</v>
      </c>
    </row>
    <row r="4931" customHeight="1" spans="1:3">
      <c r="A4931" s="6">
        <v>4929</v>
      </c>
      <c r="B4931" s="13" t="s">
        <v>4254</v>
      </c>
      <c r="C4931" s="14" t="s">
        <v>4174</v>
      </c>
    </row>
    <row r="4932" customHeight="1" spans="1:3">
      <c r="A4932" s="6">
        <v>4930</v>
      </c>
      <c r="B4932" s="13" t="s">
        <v>6930</v>
      </c>
      <c r="C4932" s="14" t="s">
        <v>2658</v>
      </c>
    </row>
    <row r="4933" customHeight="1" spans="1:3">
      <c r="A4933" s="6">
        <v>4931</v>
      </c>
      <c r="B4933" s="13" t="s">
        <v>6931</v>
      </c>
      <c r="C4933" s="14" t="s">
        <v>495</v>
      </c>
    </row>
    <row r="4934" customHeight="1" spans="1:3">
      <c r="A4934" s="6">
        <v>4932</v>
      </c>
      <c r="B4934" s="11" t="s">
        <v>4255</v>
      </c>
      <c r="C4934" s="12" t="s">
        <v>771</v>
      </c>
    </row>
    <row r="4935" customHeight="1" spans="1:3">
      <c r="A4935" s="6">
        <v>4933</v>
      </c>
      <c r="B4935" s="13" t="s">
        <v>6932</v>
      </c>
      <c r="C4935" s="14" t="s">
        <v>1458</v>
      </c>
    </row>
    <row r="4936" customHeight="1" spans="1:3">
      <c r="A4936" s="6">
        <v>4934</v>
      </c>
      <c r="B4936" s="11" t="s">
        <v>6933</v>
      </c>
      <c r="C4936" s="12" t="s">
        <v>6934</v>
      </c>
    </row>
    <row r="4937" customHeight="1" spans="1:3">
      <c r="A4937" s="6">
        <v>4935</v>
      </c>
      <c r="B4937" s="11" t="s">
        <v>6933</v>
      </c>
      <c r="C4937" s="12" t="s">
        <v>6934</v>
      </c>
    </row>
    <row r="4938" customHeight="1" spans="1:3">
      <c r="A4938" s="6">
        <v>4936</v>
      </c>
      <c r="B4938" s="11" t="s">
        <v>6933</v>
      </c>
      <c r="C4938" s="12" t="s">
        <v>6934</v>
      </c>
    </row>
    <row r="4939" customHeight="1" spans="1:3">
      <c r="A4939" s="6">
        <v>4937</v>
      </c>
      <c r="B4939" s="11" t="s">
        <v>6933</v>
      </c>
      <c r="C4939" s="12" t="s">
        <v>6934</v>
      </c>
    </row>
    <row r="4940" customHeight="1" spans="1:3">
      <c r="A4940" s="6">
        <v>4938</v>
      </c>
      <c r="B4940" s="13" t="s">
        <v>6933</v>
      </c>
      <c r="C4940" s="14" t="s">
        <v>6934</v>
      </c>
    </row>
    <row r="4941" customHeight="1" spans="1:3">
      <c r="A4941" s="6">
        <v>4939</v>
      </c>
      <c r="B4941" s="11" t="s">
        <v>6935</v>
      </c>
      <c r="C4941" s="12" t="s">
        <v>295</v>
      </c>
    </row>
    <row r="4942" customHeight="1" spans="1:3">
      <c r="A4942" s="6">
        <v>4940</v>
      </c>
      <c r="B4942" s="11" t="s">
        <v>6935</v>
      </c>
      <c r="C4942" s="12" t="s">
        <v>295</v>
      </c>
    </row>
    <row r="4943" customHeight="1" spans="1:3">
      <c r="A4943" s="6">
        <v>4941</v>
      </c>
      <c r="B4943" s="13" t="s">
        <v>6936</v>
      </c>
      <c r="C4943" s="14" t="s">
        <v>6205</v>
      </c>
    </row>
    <row r="4944" customHeight="1" spans="1:3">
      <c r="A4944" s="6">
        <v>4942</v>
      </c>
      <c r="B4944" s="13" t="s">
        <v>4257</v>
      </c>
      <c r="C4944" s="14" t="s">
        <v>609</v>
      </c>
    </row>
    <row r="4945" customHeight="1" spans="1:3">
      <c r="A4945" s="6">
        <v>4943</v>
      </c>
      <c r="B4945" s="13" t="s">
        <v>6937</v>
      </c>
      <c r="C4945" s="14" t="s">
        <v>54</v>
      </c>
    </row>
    <row r="4946" customHeight="1" spans="1:3">
      <c r="A4946" s="6">
        <v>4944</v>
      </c>
      <c r="B4946" s="13" t="s">
        <v>6938</v>
      </c>
      <c r="C4946" s="14" t="s">
        <v>54</v>
      </c>
    </row>
    <row r="4947" customHeight="1" spans="1:3">
      <c r="A4947" s="6">
        <v>4945</v>
      </c>
      <c r="B4947" s="13" t="s">
        <v>6939</v>
      </c>
      <c r="C4947" s="14" t="s">
        <v>425</v>
      </c>
    </row>
    <row r="4948" customHeight="1" spans="1:3">
      <c r="A4948" s="6">
        <v>4946</v>
      </c>
      <c r="B4948" s="11" t="s">
        <v>6940</v>
      </c>
      <c r="C4948" s="12" t="s">
        <v>329</v>
      </c>
    </row>
    <row r="4949" customHeight="1" spans="1:3">
      <c r="A4949" s="6">
        <v>4947</v>
      </c>
      <c r="B4949" s="11" t="s">
        <v>6941</v>
      </c>
      <c r="C4949" s="12" t="s">
        <v>329</v>
      </c>
    </row>
    <row r="4950" customHeight="1" spans="1:3">
      <c r="A4950" s="6">
        <v>4948</v>
      </c>
      <c r="B4950" s="11" t="s">
        <v>6942</v>
      </c>
      <c r="C4950" s="12" t="s">
        <v>102</v>
      </c>
    </row>
    <row r="4951" customHeight="1" spans="1:3">
      <c r="A4951" s="6">
        <v>4949</v>
      </c>
      <c r="B4951" s="11" t="s">
        <v>6943</v>
      </c>
      <c r="C4951" s="12" t="s">
        <v>3117</v>
      </c>
    </row>
    <row r="4952" customHeight="1" spans="1:3">
      <c r="A4952" s="6">
        <v>4950</v>
      </c>
      <c r="B4952" s="11" t="s">
        <v>6943</v>
      </c>
      <c r="C4952" s="12" t="s">
        <v>3117</v>
      </c>
    </row>
    <row r="4953" customHeight="1" spans="1:3">
      <c r="A4953" s="6">
        <v>4951</v>
      </c>
      <c r="B4953" s="13" t="s">
        <v>6943</v>
      </c>
      <c r="C4953" s="14" t="s">
        <v>3117</v>
      </c>
    </row>
    <row r="4954" customHeight="1" spans="1:3">
      <c r="A4954" s="6">
        <v>4952</v>
      </c>
      <c r="B4954" s="13" t="s">
        <v>6943</v>
      </c>
      <c r="C4954" s="14" t="s">
        <v>3117</v>
      </c>
    </row>
    <row r="4955" customHeight="1" spans="1:3">
      <c r="A4955" s="6">
        <v>4953</v>
      </c>
      <c r="B4955" s="11" t="s">
        <v>4261</v>
      </c>
      <c r="C4955" s="12" t="s">
        <v>409</v>
      </c>
    </row>
    <row r="4956" customHeight="1" spans="1:3">
      <c r="A4956" s="6">
        <v>4954</v>
      </c>
      <c r="B4956" s="11" t="s">
        <v>4262</v>
      </c>
      <c r="C4956" s="12" t="s">
        <v>409</v>
      </c>
    </row>
    <row r="4957" customHeight="1" spans="1:3">
      <c r="A4957" s="6">
        <v>4955</v>
      </c>
      <c r="B4957" s="11" t="s">
        <v>6944</v>
      </c>
      <c r="C4957" s="12" t="s">
        <v>102</v>
      </c>
    </row>
    <row r="4958" customHeight="1" spans="1:3">
      <c r="A4958" s="6">
        <v>4956</v>
      </c>
      <c r="B4958" s="11" t="s">
        <v>6945</v>
      </c>
      <c r="C4958" s="12" t="s">
        <v>329</v>
      </c>
    </row>
    <row r="4959" customHeight="1" spans="1:3">
      <c r="A4959" s="6">
        <v>4957</v>
      </c>
      <c r="B4959" s="11" t="s">
        <v>1252</v>
      </c>
      <c r="C4959" s="12" t="s">
        <v>409</v>
      </c>
    </row>
    <row r="4960" customHeight="1" spans="1:3">
      <c r="A4960" s="6">
        <v>4958</v>
      </c>
      <c r="B4960" s="11" t="s">
        <v>6946</v>
      </c>
      <c r="C4960" s="12" t="s">
        <v>1634</v>
      </c>
    </row>
    <row r="4961" customHeight="1" spans="1:3">
      <c r="A4961" s="6">
        <v>4959</v>
      </c>
      <c r="B4961" s="13" t="s">
        <v>6947</v>
      </c>
      <c r="C4961" s="14" t="s">
        <v>1376</v>
      </c>
    </row>
    <row r="4962" customHeight="1" spans="1:3">
      <c r="A4962" s="6">
        <v>4960</v>
      </c>
      <c r="B4962" s="13" t="s">
        <v>6948</v>
      </c>
      <c r="C4962" s="14" t="s">
        <v>1376</v>
      </c>
    </row>
    <row r="4963" customHeight="1" spans="1:3">
      <c r="A4963" s="6">
        <v>4961</v>
      </c>
      <c r="B4963" s="13" t="s">
        <v>6949</v>
      </c>
      <c r="C4963" s="14" t="s">
        <v>1376</v>
      </c>
    </row>
    <row r="4964" customHeight="1" spans="1:3">
      <c r="A4964" s="6">
        <v>4962</v>
      </c>
      <c r="B4964" s="13" t="s">
        <v>6950</v>
      </c>
      <c r="C4964" s="14" t="s">
        <v>1376</v>
      </c>
    </row>
    <row r="4965" customHeight="1" spans="1:3">
      <c r="A4965" s="6">
        <v>4963</v>
      </c>
      <c r="B4965" s="13" t="s">
        <v>6951</v>
      </c>
      <c r="C4965" s="14" t="s">
        <v>363</v>
      </c>
    </row>
    <row r="4966" customHeight="1" spans="1:3">
      <c r="A4966" s="6">
        <v>4964</v>
      </c>
      <c r="B4966" s="13" t="s">
        <v>6952</v>
      </c>
      <c r="C4966" s="14" t="s">
        <v>363</v>
      </c>
    </row>
    <row r="4967" customHeight="1" spans="1:3">
      <c r="A4967" s="6">
        <v>4965</v>
      </c>
      <c r="B4967" s="13" t="s">
        <v>6953</v>
      </c>
      <c r="C4967" s="14" t="s">
        <v>363</v>
      </c>
    </row>
    <row r="4968" customHeight="1" spans="1:3">
      <c r="A4968" s="6">
        <v>4966</v>
      </c>
      <c r="B4968" s="13" t="s">
        <v>6954</v>
      </c>
      <c r="C4968" s="14" t="s">
        <v>363</v>
      </c>
    </row>
    <row r="4969" customHeight="1" spans="1:3">
      <c r="A4969" s="6">
        <v>4967</v>
      </c>
      <c r="B4969" s="13" t="s">
        <v>6955</v>
      </c>
      <c r="C4969" s="14" t="s">
        <v>279</v>
      </c>
    </row>
    <row r="4970" customHeight="1" spans="1:3">
      <c r="A4970" s="6">
        <v>4968</v>
      </c>
      <c r="B4970" s="13" t="s">
        <v>6956</v>
      </c>
      <c r="C4970" s="14" t="s">
        <v>279</v>
      </c>
    </row>
    <row r="4971" customHeight="1" spans="1:3">
      <c r="A4971" s="6">
        <v>4969</v>
      </c>
      <c r="B4971" s="13" t="s">
        <v>6957</v>
      </c>
      <c r="C4971" s="14" t="s">
        <v>3237</v>
      </c>
    </row>
    <row r="4972" customHeight="1" spans="1:3">
      <c r="A4972" s="6">
        <v>4970</v>
      </c>
      <c r="B4972" s="13" t="s">
        <v>6958</v>
      </c>
      <c r="C4972" s="14" t="s">
        <v>3237</v>
      </c>
    </row>
    <row r="4973" customHeight="1" spans="1:3">
      <c r="A4973" s="6">
        <v>4971</v>
      </c>
      <c r="B4973" s="13" t="s">
        <v>6959</v>
      </c>
      <c r="C4973" s="14" t="s">
        <v>102</v>
      </c>
    </row>
    <row r="4974" customHeight="1" spans="1:3">
      <c r="A4974" s="6">
        <v>4972</v>
      </c>
      <c r="B4974" s="13" t="s">
        <v>6960</v>
      </c>
      <c r="C4974" s="14" t="s">
        <v>2708</v>
      </c>
    </row>
    <row r="4975" customHeight="1" spans="1:3">
      <c r="A4975" s="6">
        <v>4973</v>
      </c>
      <c r="B4975" s="13" t="s">
        <v>6961</v>
      </c>
      <c r="C4975" s="14" t="s">
        <v>54</v>
      </c>
    </row>
    <row r="4976" customHeight="1" spans="1:3">
      <c r="A4976" s="6">
        <v>4974</v>
      </c>
      <c r="B4976" s="13" t="s">
        <v>6962</v>
      </c>
      <c r="C4976" s="14" t="s">
        <v>3237</v>
      </c>
    </row>
    <row r="4977" customHeight="1" spans="1:3">
      <c r="A4977" s="6">
        <v>4975</v>
      </c>
      <c r="B4977" s="13" t="s">
        <v>6963</v>
      </c>
      <c r="C4977" s="14" t="s">
        <v>3237</v>
      </c>
    </row>
    <row r="4978" customHeight="1" spans="1:3">
      <c r="A4978" s="6">
        <v>4976</v>
      </c>
      <c r="B4978" s="13" t="s">
        <v>6964</v>
      </c>
      <c r="C4978" s="14" t="s">
        <v>54</v>
      </c>
    </row>
    <row r="4979" customHeight="1" spans="1:3">
      <c r="A4979" s="6">
        <v>4977</v>
      </c>
      <c r="B4979" s="13" t="s">
        <v>6965</v>
      </c>
      <c r="C4979" s="14" t="s">
        <v>54</v>
      </c>
    </row>
    <row r="4980" customHeight="1" spans="1:3">
      <c r="A4980" s="6">
        <v>4978</v>
      </c>
      <c r="B4980" s="11" t="s">
        <v>6966</v>
      </c>
      <c r="C4980" s="12" t="s">
        <v>4654</v>
      </c>
    </row>
    <row r="4981" customHeight="1" spans="1:3">
      <c r="A4981" s="6">
        <v>4979</v>
      </c>
      <c r="B4981" s="11" t="s">
        <v>6966</v>
      </c>
      <c r="C4981" s="12" t="s">
        <v>4654</v>
      </c>
    </row>
    <row r="4982" customHeight="1" spans="1:3">
      <c r="A4982" s="6">
        <v>4980</v>
      </c>
      <c r="B4982" s="13" t="s">
        <v>6966</v>
      </c>
      <c r="C4982" s="14" t="s">
        <v>4654</v>
      </c>
    </row>
    <row r="4983" customHeight="1" spans="1:3">
      <c r="A4983" s="6">
        <v>4981</v>
      </c>
      <c r="B4983" s="13" t="s">
        <v>6967</v>
      </c>
      <c r="C4983" s="14" t="s">
        <v>4654</v>
      </c>
    </row>
    <row r="4984" customHeight="1" spans="1:3">
      <c r="A4984" s="6">
        <v>4982</v>
      </c>
      <c r="B4984" s="13" t="s">
        <v>6968</v>
      </c>
      <c r="C4984" s="14" t="s">
        <v>4654</v>
      </c>
    </row>
    <row r="4985" customHeight="1" spans="1:3">
      <c r="A4985" s="6">
        <v>4983</v>
      </c>
      <c r="B4985" s="11" t="s">
        <v>6969</v>
      </c>
      <c r="C4985" s="12" t="s">
        <v>4654</v>
      </c>
    </row>
    <row r="4986" customHeight="1" spans="1:3">
      <c r="A4986" s="6">
        <v>4984</v>
      </c>
      <c r="B4986" s="11" t="s">
        <v>6969</v>
      </c>
      <c r="C4986" s="12" t="s">
        <v>4654</v>
      </c>
    </row>
    <row r="4987" customHeight="1" spans="1:3">
      <c r="A4987" s="6">
        <v>4985</v>
      </c>
      <c r="B4987" s="13" t="s">
        <v>6969</v>
      </c>
      <c r="C4987" s="14" t="s">
        <v>4654</v>
      </c>
    </row>
    <row r="4988" customHeight="1" spans="1:3">
      <c r="A4988" s="6">
        <v>4986</v>
      </c>
      <c r="B4988" s="11" t="s">
        <v>6970</v>
      </c>
      <c r="C4988" s="12" t="s">
        <v>4654</v>
      </c>
    </row>
    <row r="4989" customHeight="1" spans="1:3">
      <c r="A4989" s="6">
        <v>4987</v>
      </c>
      <c r="B4989" s="11" t="s">
        <v>6970</v>
      </c>
      <c r="C4989" s="12" t="s">
        <v>4654</v>
      </c>
    </row>
    <row r="4990" customHeight="1" spans="1:3">
      <c r="A4990" s="6">
        <v>4988</v>
      </c>
      <c r="B4990" s="13" t="s">
        <v>6970</v>
      </c>
      <c r="C4990" s="14" t="s">
        <v>4654</v>
      </c>
    </row>
    <row r="4991" customHeight="1" spans="1:3">
      <c r="A4991" s="6">
        <v>4989</v>
      </c>
      <c r="B4991" s="13" t="s">
        <v>6971</v>
      </c>
      <c r="C4991" s="14" t="s">
        <v>4654</v>
      </c>
    </row>
    <row r="4992" customHeight="1" spans="1:3">
      <c r="A4992" s="6">
        <v>4990</v>
      </c>
      <c r="B4992" s="13" t="s">
        <v>6972</v>
      </c>
      <c r="C4992" s="14" t="s">
        <v>94</v>
      </c>
    </row>
    <row r="4993" customHeight="1" spans="1:3">
      <c r="A4993" s="6">
        <v>4991</v>
      </c>
      <c r="B4993" s="13" t="s">
        <v>6973</v>
      </c>
      <c r="C4993" s="14" t="s">
        <v>94</v>
      </c>
    </row>
    <row r="4994" customHeight="1" spans="1:3">
      <c r="A4994" s="6">
        <v>4992</v>
      </c>
      <c r="B4994" s="13" t="s">
        <v>6974</v>
      </c>
      <c r="C4994" s="14" t="s">
        <v>94</v>
      </c>
    </row>
    <row r="4995" customHeight="1" spans="1:3">
      <c r="A4995" s="6">
        <v>4993</v>
      </c>
      <c r="B4995" s="13" t="s">
        <v>6975</v>
      </c>
      <c r="C4995" s="14" t="s">
        <v>94</v>
      </c>
    </row>
    <row r="4996" customHeight="1" spans="1:3">
      <c r="A4996" s="6">
        <v>4994</v>
      </c>
      <c r="B4996" s="13" t="s">
        <v>6976</v>
      </c>
      <c r="C4996" s="14" t="s">
        <v>54</v>
      </c>
    </row>
    <row r="4997" customHeight="1" spans="1:3">
      <c r="A4997" s="6">
        <v>4995</v>
      </c>
      <c r="B4997" s="11" t="s">
        <v>6977</v>
      </c>
      <c r="C4997" s="12" t="s">
        <v>1634</v>
      </c>
    </row>
    <row r="4998" customHeight="1" spans="1:3">
      <c r="A4998" s="6">
        <v>4996</v>
      </c>
      <c r="B4998" s="13" t="s">
        <v>6978</v>
      </c>
      <c r="C4998" s="14" t="s">
        <v>54</v>
      </c>
    </row>
    <row r="4999" customHeight="1" spans="1:3">
      <c r="A4999" s="6">
        <v>4997</v>
      </c>
      <c r="B4999" s="13" t="s">
        <v>6979</v>
      </c>
      <c r="C4999" s="14" t="s">
        <v>94</v>
      </c>
    </row>
    <row r="5000" customHeight="1" spans="1:3">
      <c r="A5000" s="6">
        <v>4998</v>
      </c>
      <c r="B5000" s="13" t="s">
        <v>278</v>
      </c>
      <c r="C5000" s="14" t="s">
        <v>279</v>
      </c>
    </row>
    <row r="5001" customHeight="1" spans="1:3">
      <c r="A5001" s="6">
        <v>4999</v>
      </c>
      <c r="B5001" s="11" t="s">
        <v>6980</v>
      </c>
      <c r="C5001" s="12" t="s">
        <v>102</v>
      </c>
    </row>
    <row r="5002" customHeight="1" spans="1:3">
      <c r="A5002" s="6">
        <v>5000</v>
      </c>
      <c r="B5002" s="13" t="s">
        <v>6981</v>
      </c>
      <c r="C5002" s="14" t="s">
        <v>54</v>
      </c>
    </row>
    <row r="5003" customHeight="1" spans="1:3">
      <c r="A5003" s="6">
        <v>5001</v>
      </c>
      <c r="B5003" s="13" t="s">
        <v>6982</v>
      </c>
      <c r="C5003" s="14" t="s">
        <v>425</v>
      </c>
    </row>
    <row r="5004" customHeight="1" spans="1:3">
      <c r="A5004" s="6">
        <v>5002</v>
      </c>
      <c r="B5004" s="13" t="s">
        <v>6982</v>
      </c>
      <c r="C5004" s="14" t="s">
        <v>425</v>
      </c>
    </row>
    <row r="5005" customHeight="1" spans="1:3">
      <c r="A5005" s="6">
        <v>5003</v>
      </c>
      <c r="B5005" s="13" t="s">
        <v>6983</v>
      </c>
      <c r="C5005" s="14" t="s">
        <v>425</v>
      </c>
    </row>
    <row r="5006" customHeight="1" spans="1:3">
      <c r="A5006" s="6">
        <v>5004</v>
      </c>
      <c r="B5006" s="13" t="s">
        <v>6983</v>
      </c>
      <c r="C5006" s="14" t="s">
        <v>425</v>
      </c>
    </row>
    <row r="5007" customHeight="1" spans="1:3">
      <c r="A5007" s="6">
        <v>5005</v>
      </c>
      <c r="B5007" s="13" t="s">
        <v>6984</v>
      </c>
      <c r="C5007" s="14" t="s">
        <v>425</v>
      </c>
    </row>
    <row r="5008" customHeight="1" spans="1:3">
      <c r="A5008" s="6">
        <v>5006</v>
      </c>
      <c r="B5008" s="13" t="s">
        <v>6984</v>
      </c>
      <c r="C5008" s="14" t="s">
        <v>425</v>
      </c>
    </row>
    <row r="5009" customHeight="1" spans="1:3">
      <c r="A5009" s="6">
        <v>5007</v>
      </c>
      <c r="B5009" s="13" t="s">
        <v>6985</v>
      </c>
      <c r="C5009" s="14" t="s">
        <v>425</v>
      </c>
    </row>
    <row r="5010" customHeight="1" spans="1:3">
      <c r="A5010" s="6">
        <v>5008</v>
      </c>
      <c r="B5010" s="13" t="s">
        <v>6985</v>
      </c>
      <c r="C5010" s="14" t="s">
        <v>425</v>
      </c>
    </row>
    <row r="5011" customHeight="1" spans="1:3">
      <c r="A5011" s="6">
        <v>5009</v>
      </c>
      <c r="B5011" s="13" t="s">
        <v>6986</v>
      </c>
      <c r="C5011" s="14" t="s">
        <v>425</v>
      </c>
    </row>
    <row r="5012" customHeight="1" spans="1:3">
      <c r="A5012" s="6">
        <v>5010</v>
      </c>
      <c r="B5012" s="13" t="s">
        <v>6986</v>
      </c>
      <c r="C5012" s="14" t="s">
        <v>425</v>
      </c>
    </row>
    <row r="5013" customHeight="1" spans="1:3">
      <c r="A5013" s="6">
        <v>5011</v>
      </c>
      <c r="B5013" s="13" t="s">
        <v>6987</v>
      </c>
      <c r="C5013" s="14" t="s">
        <v>425</v>
      </c>
    </row>
    <row r="5014" customHeight="1" spans="1:3">
      <c r="A5014" s="6">
        <v>5012</v>
      </c>
      <c r="B5014" s="13" t="s">
        <v>6987</v>
      </c>
      <c r="C5014" s="14" t="s">
        <v>425</v>
      </c>
    </row>
    <row r="5015" customHeight="1" spans="1:3">
      <c r="A5015" s="6">
        <v>5013</v>
      </c>
      <c r="B5015" s="13" t="s">
        <v>6988</v>
      </c>
      <c r="C5015" s="14" t="s">
        <v>425</v>
      </c>
    </row>
    <row r="5016" customHeight="1" spans="1:3">
      <c r="A5016" s="6">
        <v>5014</v>
      </c>
      <c r="B5016" s="13" t="s">
        <v>6988</v>
      </c>
      <c r="C5016" s="14" t="s">
        <v>425</v>
      </c>
    </row>
    <row r="5017" customHeight="1" spans="1:3">
      <c r="A5017" s="6">
        <v>5015</v>
      </c>
      <c r="B5017" s="11" t="s">
        <v>6989</v>
      </c>
      <c r="C5017" s="12" t="s">
        <v>3438</v>
      </c>
    </row>
    <row r="5018" customHeight="1" spans="1:3">
      <c r="A5018" s="6">
        <v>5016</v>
      </c>
      <c r="B5018" s="13" t="s">
        <v>351</v>
      </c>
      <c r="C5018" s="14" t="s">
        <v>352</v>
      </c>
    </row>
    <row r="5019" customHeight="1" spans="1:3">
      <c r="A5019" s="6">
        <v>5017</v>
      </c>
      <c r="B5019" s="13" t="s">
        <v>351</v>
      </c>
      <c r="C5019" s="14" t="s">
        <v>352</v>
      </c>
    </row>
    <row r="5020" customHeight="1" spans="1:3">
      <c r="A5020" s="6">
        <v>5018</v>
      </c>
      <c r="B5020" s="13" t="s">
        <v>353</v>
      </c>
      <c r="C5020" s="14" t="s">
        <v>352</v>
      </c>
    </row>
    <row r="5021" customHeight="1" spans="1:3">
      <c r="A5021" s="6">
        <v>5019</v>
      </c>
      <c r="B5021" s="13" t="s">
        <v>353</v>
      </c>
      <c r="C5021" s="14" t="s">
        <v>352</v>
      </c>
    </row>
    <row r="5022" customHeight="1" spans="1:3">
      <c r="A5022" s="6">
        <v>5020</v>
      </c>
      <c r="B5022" s="13" t="s">
        <v>354</v>
      </c>
      <c r="C5022" s="14" t="s">
        <v>352</v>
      </c>
    </row>
    <row r="5023" customHeight="1" spans="1:3">
      <c r="A5023" s="6">
        <v>5021</v>
      </c>
      <c r="B5023" s="13" t="s">
        <v>354</v>
      </c>
      <c r="C5023" s="14" t="s">
        <v>352</v>
      </c>
    </row>
    <row r="5024" customHeight="1" spans="1:3">
      <c r="A5024" s="6">
        <v>5022</v>
      </c>
      <c r="B5024" s="13" t="s">
        <v>355</v>
      </c>
      <c r="C5024" s="14" t="s">
        <v>352</v>
      </c>
    </row>
    <row r="5025" customHeight="1" spans="1:3">
      <c r="A5025" s="6">
        <v>5023</v>
      </c>
      <c r="B5025" s="13" t="s">
        <v>356</v>
      </c>
      <c r="C5025" s="14" t="s">
        <v>352</v>
      </c>
    </row>
    <row r="5026" customHeight="1" spans="1:3">
      <c r="A5026" s="6">
        <v>5024</v>
      </c>
      <c r="B5026" s="13" t="s">
        <v>356</v>
      </c>
      <c r="C5026" s="14" t="s">
        <v>352</v>
      </c>
    </row>
    <row r="5027" customHeight="1" spans="1:3">
      <c r="A5027" s="6">
        <v>5025</v>
      </c>
      <c r="B5027" s="13" t="s">
        <v>357</v>
      </c>
      <c r="C5027" s="14" t="s">
        <v>352</v>
      </c>
    </row>
    <row r="5028" customHeight="1" spans="1:3">
      <c r="A5028" s="6">
        <v>5026</v>
      </c>
      <c r="B5028" s="13" t="s">
        <v>357</v>
      </c>
      <c r="C5028" s="14" t="s">
        <v>352</v>
      </c>
    </row>
    <row r="5029" customHeight="1" spans="1:3">
      <c r="A5029" s="6">
        <v>5027</v>
      </c>
      <c r="B5029" s="13" t="s">
        <v>358</v>
      </c>
      <c r="C5029" s="14" t="s">
        <v>352</v>
      </c>
    </row>
    <row r="5030" customHeight="1" spans="1:3">
      <c r="A5030" s="6">
        <v>5028</v>
      </c>
      <c r="B5030" s="13" t="s">
        <v>358</v>
      </c>
      <c r="C5030" s="14" t="s">
        <v>352</v>
      </c>
    </row>
    <row r="5031" customHeight="1" spans="1:3">
      <c r="A5031" s="6">
        <v>5029</v>
      </c>
      <c r="B5031" s="13" t="s">
        <v>359</v>
      </c>
      <c r="C5031" s="14" t="s">
        <v>352</v>
      </c>
    </row>
    <row r="5032" customHeight="1" spans="1:3">
      <c r="A5032" s="6">
        <v>5030</v>
      </c>
      <c r="B5032" s="13" t="s">
        <v>359</v>
      </c>
      <c r="C5032" s="14" t="s">
        <v>352</v>
      </c>
    </row>
    <row r="5033" customHeight="1" spans="1:3">
      <c r="A5033" s="6">
        <v>5031</v>
      </c>
      <c r="B5033" s="13" t="s">
        <v>360</v>
      </c>
      <c r="C5033" s="14" t="s">
        <v>352</v>
      </c>
    </row>
    <row r="5034" customHeight="1" spans="1:3">
      <c r="A5034" s="6">
        <v>5032</v>
      </c>
      <c r="B5034" s="13" t="s">
        <v>6990</v>
      </c>
      <c r="C5034" s="14" t="s">
        <v>771</v>
      </c>
    </row>
    <row r="5035" customHeight="1" spans="1:3">
      <c r="A5035" s="6">
        <v>5033</v>
      </c>
      <c r="B5035" s="13" t="s">
        <v>6990</v>
      </c>
      <c r="C5035" s="14" t="s">
        <v>771</v>
      </c>
    </row>
    <row r="5036" customHeight="1" spans="1:3">
      <c r="A5036" s="6">
        <v>5034</v>
      </c>
      <c r="B5036" s="11" t="s">
        <v>6991</v>
      </c>
      <c r="C5036" s="12" t="s">
        <v>3117</v>
      </c>
    </row>
    <row r="5037" customHeight="1" spans="1:3">
      <c r="A5037" s="6">
        <v>5035</v>
      </c>
      <c r="B5037" s="11" t="s">
        <v>6992</v>
      </c>
      <c r="C5037" s="12" t="s">
        <v>3117</v>
      </c>
    </row>
    <row r="5038" customHeight="1" spans="1:3">
      <c r="A5038" s="6">
        <v>5036</v>
      </c>
      <c r="B5038" s="13" t="s">
        <v>6993</v>
      </c>
      <c r="C5038" s="14" t="s">
        <v>4623</v>
      </c>
    </row>
    <row r="5039" customHeight="1" spans="1:3">
      <c r="A5039" s="6">
        <v>5037</v>
      </c>
      <c r="B5039" s="11" t="s">
        <v>6994</v>
      </c>
      <c r="C5039" s="12" t="s">
        <v>3117</v>
      </c>
    </row>
    <row r="5040" customHeight="1" spans="1:3">
      <c r="A5040" s="6">
        <v>5038</v>
      </c>
      <c r="B5040" s="11" t="s">
        <v>6995</v>
      </c>
      <c r="C5040" s="12" t="s">
        <v>3117</v>
      </c>
    </row>
    <row r="5041" customHeight="1" spans="1:3">
      <c r="A5041" s="6">
        <v>5039</v>
      </c>
      <c r="B5041" s="11" t="s">
        <v>6996</v>
      </c>
      <c r="C5041" s="12" t="s">
        <v>54</v>
      </c>
    </row>
    <row r="5042" customHeight="1" spans="1:3">
      <c r="A5042" s="6">
        <v>5040</v>
      </c>
      <c r="B5042" s="11" t="s">
        <v>6996</v>
      </c>
      <c r="C5042" s="12" t="s">
        <v>54</v>
      </c>
    </row>
    <row r="5043" customHeight="1" spans="1:3">
      <c r="A5043" s="6">
        <v>5041</v>
      </c>
      <c r="B5043" s="13" t="s">
        <v>6996</v>
      </c>
      <c r="C5043" s="14" t="s">
        <v>54</v>
      </c>
    </row>
    <row r="5044" customHeight="1" spans="1:3">
      <c r="A5044" s="6">
        <v>5042</v>
      </c>
      <c r="B5044" s="13" t="s">
        <v>6997</v>
      </c>
      <c r="C5044" s="14" t="s">
        <v>1458</v>
      </c>
    </row>
    <row r="5045" customHeight="1" spans="1:3">
      <c r="A5045" s="6">
        <v>5043</v>
      </c>
      <c r="B5045" s="11" t="s">
        <v>6998</v>
      </c>
      <c r="C5045" s="12" t="s">
        <v>3117</v>
      </c>
    </row>
    <row r="5046" customHeight="1" spans="1:3">
      <c r="A5046" s="6">
        <v>5044</v>
      </c>
      <c r="B5046" s="11" t="s">
        <v>6999</v>
      </c>
      <c r="C5046" s="12" t="s">
        <v>3117</v>
      </c>
    </row>
    <row r="5047" customHeight="1" spans="1:3">
      <c r="A5047" s="6">
        <v>5045</v>
      </c>
      <c r="B5047" s="13" t="s">
        <v>7000</v>
      </c>
      <c r="C5047" s="14" t="s">
        <v>363</v>
      </c>
    </row>
    <row r="5048" customHeight="1" spans="1:3">
      <c r="A5048" s="6">
        <v>5046</v>
      </c>
      <c r="B5048" s="13" t="s">
        <v>361</v>
      </c>
      <c r="C5048" s="14" t="s">
        <v>352</v>
      </c>
    </row>
    <row r="5049" customHeight="1" spans="1:3">
      <c r="A5049" s="6">
        <v>5047</v>
      </c>
      <c r="B5049" s="13" t="s">
        <v>7001</v>
      </c>
      <c r="C5049" s="14" t="s">
        <v>363</v>
      </c>
    </row>
    <row r="5050" customHeight="1" spans="1:3">
      <c r="A5050" s="6">
        <v>5048</v>
      </c>
      <c r="B5050" s="13" t="s">
        <v>7002</v>
      </c>
      <c r="C5050" s="14" t="s">
        <v>102</v>
      </c>
    </row>
    <row r="5051" customHeight="1" spans="1:3">
      <c r="A5051" s="6">
        <v>5049</v>
      </c>
      <c r="B5051" s="13" t="s">
        <v>7003</v>
      </c>
      <c r="C5051" s="14" t="s">
        <v>771</v>
      </c>
    </row>
    <row r="5052" customHeight="1" spans="1:3">
      <c r="A5052" s="6">
        <v>5050</v>
      </c>
      <c r="B5052" s="13" t="s">
        <v>7003</v>
      </c>
      <c r="C5052" s="14" t="s">
        <v>771</v>
      </c>
    </row>
    <row r="5053" customHeight="1" spans="1:3">
      <c r="A5053" s="6">
        <v>5051</v>
      </c>
      <c r="B5053" s="11" t="s">
        <v>7004</v>
      </c>
      <c r="C5053" s="12" t="s">
        <v>3117</v>
      </c>
    </row>
    <row r="5054" customHeight="1" spans="1:3">
      <c r="A5054" s="6">
        <v>5052</v>
      </c>
      <c r="B5054" s="11" t="s">
        <v>7005</v>
      </c>
      <c r="C5054" s="12" t="s">
        <v>54</v>
      </c>
    </row>
    <row r="5055" customHeight="1" spans="1:3">
      <c r="A5055" s="6">
        <v>5053</v>
      </c>
      <c r="B5055" s="11" t="s">
        <v>7005</v>
      </c>
      <c r="C5055" s="12" t="s">
        <v>54</v>
      </c>
    </row>
    <row r="5056" customHeight="1" spans="1:3">
      <c r="A5056" s="6">
        <v>5054</v>
      </c>
      <c r="B5056" s="13" t="s">
        <v>7005</v>
      </c>
      <c r="C5056" s="14" t="s">
        <v>54</v>
      </c>
    </row>
    <row r="5057" customHeight="1" spans="1:3">
      <c r="A5057" s="6">
        <v>5055</v>
      </c>
      <c r="B5057" s="11" t="s">
        <v>7006</v>
      </c>
      <c r="C5057" s="12" t="s">
        <v>54</v>
      </c>
    </row>
    <row r="5058" customHeight="1" spans="1:3">
      <c r="A5058" s="6">
        <v>5056</v>
      </c>
      <c r="B5058" s="11" t="s">
        <v>7006</v>
      </c>
      <c r="C5058" s="12" t="s">
        <v>54</v>
      </c>
    </row>
    <row r="5059" customHeight="1" spans="1:3">
      <c r="A5059" s="6">
        <v>5057</v>
      </c>
      <c r="B5059" s="13" t="s">
        <v>7006</v>
      </c>
      <c r="C5059" s="14" t="s">
        <v>54</v>
      </c>
    </row>
    <row r="5060" customHeight="1" spans="1:3">
      <c r="A5060" s="6">
        <v>5058</v>
      </c>
      <c r="B5060" s="11" t="s">
        <v>4236</v>
      </c>
      <c r="C5060" s="12" t="s">
        <v>771</v>
      </c>
    </row>
    <row r="5061" customHeight="1" spans="1:3">
      <c r="A5061" s="6">
        <v>5059</v>
      </c>
      <c r="B5061" s="13" t="s">
        <v>7007</v>
      </c>
      <c r="C5061" s="14" t="s">
        <v>363</v>
      </c>
    </row>
    <row r="5062" customHeight="1" spans="1:3">
      <c r="A5062" s="6">
        <v>5060</v>
      </c>
      <c r="B5062" s="11" t="s">
        <v>7008</v>
      </c>
      <c r="C5062" s="12" t="s">
        <v>771</v>
      </c>
    </row>
    <row r="5063" customHeight="1" spans="1:3">
      <c r="A5063" s="6">
        <v>5061</v>
      </c>
      <c r="B5063" s="11" t="s">
        <v>7008</v>
      </c>
      <c r="C5063" s="12" t="s">
        <v>771</v>
      </c>
    </row>
    <row r="5064" customHeight="1" spans="1:3">
      <c r="A5064" s="6">
        <v>5062</v>
      </c>
      <c r="B5064" s="11" t="s">
        <v>7008</v>
      </c>
      <c r="C5064" s="12" t="s">
        <v>771</v>
      </c>
    </row>
    <row r="5065" customHeight="1" spans="1:3">
      <c r="A5065" s="6">
        <v>5063</v>
      </c>
      <c r="B5065" s="11" t="s">
        <v>7008</v>
      </c>
      <c r="C5065" s="12" t="s">
        <v>771</v>
      </c>
    </row>
    <row r="5066" customHeight="1" spans="1:3">
      <c r="A5066" s="6">
        <v>5064</v>
      </c>
      <c r="B5066" s="13" t="s">
        <v>7008</v>
      </c>
      <c r="C5066" s="14" t="s">
        <v>771</v>
      </c>
    </row>
    <row r="5067" customHeight="1" spans="1:3">
      <c r="A5067" s="6">
        <v>5065</v>
      </c>
      <c r="B5067" s="11" t="s">
        <v>7009</v>
      </c>
      <c r="C5067" s="12" t="s">
        <v>771</v>
      </c>
    </row>
    <row r="5068" customHeight="1" spans="1:3">
      <c r="A5068" s="6">
        <v>5066</v>
      </c>
      <c r="B5068" s="11" t="s">
        <v>7010</v>
      </c>
      <c r="C5068" s="12" t="s">
        <v>771</v>
      </c>
    </row>
    <row r="5069" customHeight="1" spans="1:3">
      <c r="A5069" s="6">
        <v>5067</v>
      </c>
      <c r="B5069" s="11" t="s">
        <v>7011</v>
      </c>
      <c r="C5069" s="12" t="s">
        <v>771</v>
      </c>
    </row>
    <row r="5070" customHeight="1" spans="1:3">
      <c r="A5070" s="6">
        <v>5068</v>
      </c>
      <c r="B5070" s="11" t="s">
        <v>7012</v>
      </c>
      <c r="C5070" s="12" t="s">
        <v>3185</v>
      </c>
    </row>
    <row r="5071" customHeight="1" spans="1:3">
      <c r="A5071" s="6">
        <v>5069</v>
      </c>
      <c r="B5071" s="11" t="s">
        <v>7013</v>
      </c>
      <c r="C5071" s="12" t="s">
        <v>329</v>
      </c>
    </row>
    <row r="5072" customHeight="1" spans="1:3">
      <c r="A5072" s="6">
        <v>5070</v>
      </c>
      <c r="B5072" s="11" t="s">
        <v>7014</v>
      </c>
      <c r="C5072" s="12" t="s">
        <v>3117</v>
      </c>
    </row>
    <row r="5073" customHeight="1" spans="1:3">
      <c r="A5073" s="6">
        <v>5071</v>
      </c>
      <c r="B5073" s="11" t="s">
        <v>7015</v>
      </c>
      <c r="C5073" s="12" t="s">
        <v>4239</v>
      </c>
    </row>
    <row r="5074" customHeight="1" spans="1:3">
      <c r="A5074" s="6">
        <v>5072</v>
      </c>
      <c r="B5074" s="11" t="s">
        <v>7015</v>
      </c>
      <c r="C5074" s="12" t="s">
        <v>4239</v>
      </c>
    </row>
    <row r="5075" customHeight="1" spans="1:3">
      <c r="A5075" s="6">
        <v>5073</v>
      </c>
      <c r="B5075" s="11" t="s">
        <v>7015</v>
      </c>
      <c r="C5075" s="12" t="s">
        <v>4239</v>
      </c>
    </row>
    <row r="5076" customHeight="1" spans="1:3">
      <c r="A5076" s="6">
        <v>5074</v>
      </c>
      <c r="B5076" s="11" t="s">
        <v>7015</v>
      </c>
      <c r="C5076" s="12" t="s">
        <v>4239</v>
      </c>
    </row>
    <row r="5077" customHeight="1" spans="1:3">
      <c r="A5077" s="6">
        <v>5075</v>
      </c>
      <c r="B5077" s="13" t="s">
        <v>7015</v>
      </c>
      <c r="C5077" s="14" t="s">
        <v>4239</v>
      </c>
    </row>
    <row r="5078" customHeight="1" spans="1:3">
      <c r="A5078" s="6">
        <v>5076</v>
      </c>
      <c r="B5078" s="11" t="s">
        <v>7016</v>
      </c>
      <c r="C5078" s="12" t="s">
        <v>4239</v>
      </c>
    </row>
    <row r="5079" customHeight="1" spans="1:3">
      <c r="A5079" s="6">
        <v>5077</v>
      </c>
      <c r="B5079" s="11" t="s">
        <v>7016</v>
      </c>
      <c r="C5079" s="12" t="s">
        <v>4239</v>
      </c>
    </row>
    <row r="5080" customHeight="1" spans="1:3">
      <c r="A5080" s="6">
        <v>5078</v>
      </c>
      <c r="B5080" s="11" t="s">
        <v>7016</v>
      </c>
      <c r="C5080" s="12" t="s">
        <v>4239</v>
      </c>
    </row>
    <row r="5081" customHeight="1" spans="1:3">
      <c r="A5081" s="6">
        <v>5079</v>
      </c>
      <c r="B5081" s="11" t="s">
        <v>7016</v>
      </c>
      <c r="C5081" s="12" t="s">
        <v>4239</v>
      </c>
    </row>
    <row r="5082" customHeight="1" spans="1:3">
      <c r="A5082" s="6">
        <v>5080</v>
      </c>
      <c r="B5082" s="13" t="s">
        <v>7016</v>
      </c>
      <c r="C5082" s="14" t="s">
        <v>4239</v>
      </c>
    </row>
    <row r="5083" customHeight="1" spans="1:3">
      <c r="A5083" s="6">
        <v>5081</v>
      </c>
      <c r="B5083" s="11" t="s">
        <v>7017</v>
      </c>
      <c r="C5083" s="12" t="s">
        <v>771</v>
      </c>
    </row>
    <row r="5084" customHeight="1" spans="1:3">
      <c r="A5084" s="6">
        <v>5082</v>
      </c>
      <c r="B5084" s="11" t="s">
        <v>7017</v>
      </c>
      <c r="C5084" s="12" t="s">
        <v>771</v>
      </c>
    </row>
    <row r="5085" customHeight="1" spans="1:3">
      <c r="A5085" s="6">
        <v>5083</v>
      </c>
      <c r="B5085" s="11" t="s">
        <v>7017</v>
      </c>
      <c r="C5085" s="12" t="s">
        <v>771</v>
      </c>
    </row>
    <row r="5086" customHeight="1" spans="1:3">
      <c r="A5086" s="6">
        <v>5084</v>
      </c>
      <c r="B5086" s="11" t="s">
        <v>7017</v>
      </c>
      <c r="C5086" s="12" t="s">
        <v>771</v>
      </c>
    </row>
    <row r="5087" customHeight="1" spans="1:3">
      <c r="A5087" s="6">
        <v>5085</v>
      </c>
      <c r="B5087" s="13" t="s">
        <v>7017</v>
      </c>
      <c r="C5087" s="14" t="s">
        <v>771</v>
      </c>
    </row>
    <row r="5088" customHeight="1" spans="1:3">
      <c r="A5088" s="6">
        <v>5086</v>
      </c>
      <c r="B5088" s="11" t="s">
        <v>7018</v>
      </c>
      <c r="C5088" s="12" t="s">
        <v>7019</v>
      </c>
    </row>
    <row r="5089" customHeight="1" spans="1:3">
      <c r="A5089" s="6">
        <v>5087</v>
      </c>
      <c r="B5089" s="11" t="s">
        <v>7018</v>
      </c>
      <c r="C5089" s="12" t="s">
        <v>7019</v>
      </c>
    </row>
    <row r="5090" customHeight="1" spans="1:3">
      <c r="A5090" s="6">
        <v>5088</v>
      </c>
      <c r="B5090" s="13" t="s">
        <v>7018</v>
      </c>
      <c r="C5090" s="14" t="s">
        <v>7019</v>
      </c>
    </row>
    <row r="5091" customHeight="1" spans="1:3">
      <c r="A5091" s="6">
        <v>5089</v>
      </c>
      <c r="B5091" s="11" t="s">
        <v>7020</v>
      </c>
      <c r="C5091" s="12" t="s">
        <v>7019</v>
      </c>
    </row>
    <row r="5092" customHeight="1" spans="1:3">
      <c r="A5092" s="6">
        <v>5090</v>
      </c>
      <c r="B5092" s="11" t="s">
        <v>7020</v>
      </c>
      <c r="C5092" s="12" t="s">
        <v>7019</v>
      </c>
    </row>
    <row r="5093" customHeight="1" spans="1:3">
      <c r="A5093" s="6">
        <v>5091</v>
      </c>
      <c r="B5093" s="13" t="s">
        <v>7020</v>
      </c>
      <c r="C5093" s="14" t="s">
        <v>7019</v>
      </c>
    </row>
    <row r="5094" customHeight="1" spans="1:3">
      <c r="A5094" s="6">
        <v>5092</v>
      </c>
      <c r="B5094" s="11" t="s">
        <v>7021</v>
      </c>
      <c r="C5094" s="12" t="s">
        <v>1250</v>
      </c>
    </row>
    <row r="5095" customHeight="1" spans="1:3">
      <c r="A5095" s="6">
        <v>5093</v>
      </c>
      <c r="B5095" s="11" t="s">
        <v>7021</v>
      </c>
      <c r="C5095" s="12" t="s">
        <v>1250</v>
      </c>
    </row>
    <row r="5096" customHeight="1" spans="1:3">
      <c r="A5096" s="6">
        <v>5094</v>
      </c>
      <c r="B5096" s="11" t="s">
        <v>7021</v>
      </c>
      <c r="C5096" s="12" t="s">
        <v>1250</v>
      </c>
    </row>
    <row r="5097" customHeight="1" spans="1:3">
      <c r="A5097" s="6">
        <v>5095</v>
      </c>
      <c r="B5097" s="11" t="s">
        <v>7021</v>
      </c>
      <c r="C5097" s="12" t="s">
        <v>1250</v>
      </c>
    </row>
    <row r="5098" customHeight="1" spans="1:3">
      <c r="A5098" s="6">
        <v>5096</v>
      </c>
      <c r="B5098" s="13" t="s">
        <v>7021</v>
      </c>
      <c r="C5098" s="14" t="s">
        <v>1250</v>
      </c>
    </row>
    <row r="5099" customHeight="1" spans="1:3">
      <c r="A5099" s="6">
        <v>5097</v>
      </c>
      <c r="B5099" s="13" t="s">
        <v>7021</v>
      </c>
      <c r="C5099" s="14" t="s">
        <v>1250</v>
      </c>
    </row>
    <row r="5100" customHeight="1" spans="1:3">
      <c r="A5100" s="6">
        <v>5098</v>
      </c>
      <c r="B5100" s="11" t="s">
        <v>7022</v>
      </c>
      <c r="C5100" s="12" t="s">
        <v>1250</v>
      </c>
    </row>
    <row r="5101" customHeight="1" spans="1:3">
      <c r="A5101" s="6">
        <v>5099</v>
      </c>
      <c r="B5101" s="11" t="s">
        <v>7022</v>
      </c>
      <c r="C5101" s="12" t="s">
        <v>1250</v>
      </c>
    </row>
    <row r="5102" customHeight="1" spans="1:3">
      <c r="A5102" s="6">
        <v>5100</v>
      </c>
      <c r="B5102" s="11" t="s">
        <v>7022</v>
      </c>
      <c r="C5102" s="12" t="s">
        <v>1250</v>
      </c>
    </row>
    <row r="5103" customHeight="1" spans="1:3">
      <c r="A5103" s="6">
        <v>5101</v>
      </c>
      <c r="B5103" s="11" t="s">
        <v>7022</v>
      </c>
      <c r="C5103" s="12" t="s">
        <v>1250</v>
      </c>
    </row>
    <row r="5104" customHeight="1" spans="1:3">
      <c r="A5104" s="6">
        <v>5102</v>
      </c>
      <c r="B5104" s="13" t="s">
        <v>7022</v>
      </c>
      <c r="C5104" s="14" t="s">
        <v>1250</v>
      </c>
    </row>
    <row r="5105" customHeight="1" spans="1:3">
      <c r="A5105" s="6">
        <v>5103</v>
      </c>
      <c r="B5105" s="13" t="s">
        <v>7022</v>
      </c>
      <c r="C5105" s="14" t="s">
        <v>1250</v>
      </c>
    </row>
    <row r="5106" customHeight="1" spans="1:3">
      <c r="A5106" s="6">
        <v>5104</v>
      </c>
      <c r="B5106" s="11" t="s">
        <v>7023</v>
      </c>
      <c r="C5106" s="12" t="s">
        <v>409</v>
      </c>
    </row>
    <row r="5107" customHeight="1" spans="1:3">
      <c r="A5107" s="6">
        <v>5105</v>
      </c>
      <c r="B5107" s="13" t="s">
        <v>7024</v>
      </c>
      <c r="C5107" s="14" t="s">
        <v>385</v>
      </c>
    </row>
    <row r="5108" customHeight="1" spans="1:3">
      <c r="A5108" s="6">
        <v>5106</v>
      </c>
      <c r="B5108" s="11" t="s">
        <v>7025</v>
      </c>
      <c r="C5108" s="12" t="s">
        <v>409</v>
      </c>
    </row>
    <row r="5109" customHeight="1" spans="1:3">
      <c r="A5109" s="6">
        <v>5107</v>
      </c>
      <c r="B5109" s="13" t="s">
        <v>7026</v>
      </c>
      <c r="C5109" s="14" t="s">
        <v>1385</v>
      </c>
    </row>
    <row r="5110" customHeight="1" spans="1:3">
      <c r="A5110" s="6">
        <v>5108</v>
      </c>
      <c r="B5110" s="11" t="s">
        <v>7027</v>
      </c>
      <c r="C5110" s="12" t="s">
        <v>1250</v>
      </c>
    </row>
    <row r="5111" customHeight="1" spans="1:3">
      <c r="A5111" s="6">
        <v>5109</v>
      </c>
      <c r="B5111" s="11" t="s">
        <v>7027</v>
      </c>
      <c r="C5111" s="12" t="s">
        <v>1250</v>
      </c>
    </row>
    <row r="5112" customHeight="1" spans="1:3">
      <c r="A5112" s="6">
        <v>5110</v>
      </c>
      <c r="B5112" s="11" t="s">
        <v>7027</v>
      </c>
      <c r="C5112" s="12" t="s">
        <v>1250</v>
      </c>
    </row>
    <row r="5113" customHeight="1" spans="1:3">
      <c r="A5113" s="6">
        <v>5111</v>
      </c>
      <c r="B5113" s="11" t="s">
        <v>7027</v>
      </c>
      <c r="C5113" s="12" t="s">
        <v>1250</v>
      </c>
    </row>
    <row r="5114" customHeight="1" spans="1:3">
      <c r="A5114" s="6">
        <v>5112</v>
      </c>
      <c r="B5114" s="13" t="s">
        <v>7027</v>
      </c>
      <c r="C5114" s="14" t="s">
        <v>1250</v>
      </c>
    </row>
    <row r="5115" customHeight="1" spans="1:3">
      <c r="A5115" s="6">
        <v>5113</v>
      </c>
      <c r="B5115" s="13" t="s">
        <v>7027</v>
      </c>
      <c r="C5115" s="14" t="s">
        <v>1250</v>
      </c>
    </row>
    <row r="5116" customHeight="1" spans="1:3">
      <c r="A5116" s="6">
        <v>5114</v>
      </c>
      <c r="B5116" s="11" t="s">
        <v>7028</v>
      </c>
      <c r="C5116" s="12" t="s">
        <v>3466</v>
      </c>
    </row>
    <row r="5117" customHeight="1" spans="1:3">
      <c r="A5117" s="6">
        <v>5115</v>
      </c>
      <c r="B5117" s="11" t="s">
        <v>7028</v>
      </c>
      <c r="C5117" s="12" t="s">
        <v>3466</v>
      </c>
    </row>
    <row r="5118" customHeight="1" spans="1:3">
      <c r="A5118" s="6">
        <v>5116</v>
      </c>
      <c r="B5118" s="11" t="s">
        <v>7028</v>
      </c>
      <c r="C5118" s="12" t="s">
        <v>3466</v>
      </c>
    </row>
    <row r="5119" customHeight="1" spans="1:3">
      <c r="A5119" s="6">
        <v>5117</v>
      </c>
      <c r="B5119" s="11" t="s">
        <v>7028</v>
      </c>
      <c r="C5119" s="12" t="s">
        <v>3466</v>
      </c>
    </row>
    <row r="5120" customHeight="1" spans="1:3">
      <c r="A5120" s="6">
        <v>5118</v>
      </c>
      <c r="B5120" s="13" t="s">
        <v>7028</v>
      </c>
      <c r="C5120" s="14" t="s">
        <v>3466</v>
      </c>
    </row>
    <row r="5121" customHeight="1" spans="1:3">
      <c r="A5121" s="6">
        <v>5119</v>
      </c>
      <c r="B5121" s="11" t="s">
        <v>7029</v>
      </c>
      <c r="C5121" s="12" t="s">
        <v>3638</v>
      </c>
    </row>
    <row r="5122" customHeight="1" spans="1:3">
      <c r="A5122" s="6">
        <v>5120</v>
      </c>
      <c r="B5122" s="11" t="s">
        <v>7029</v>
      </c>
      <c r="C5122" s="12" t="s">
        <v>3638</v>
      </c>
    </row>
    <row r="5123" customHeight="1" spans="1:3">
      <c r="A5123" s="6">
        <v>5121</v>
      </c>
      <c r="B5123" s="11" t="s">
        <v>7030</v>
      </c>
      <c r="C5123" s="12" t="s">
        <v>1276</v>
      </c>
    </row>
    <row r="5124" customHeight="1" spans="1:3">
      <c r="A5124" s="6">
        <v>5122</v>
      </c>
      <c r="B5124" s="11" t="s">
        <v>7030</v>
      </c>
      <c r="C5124" s="12" t="s">
        <v>1276</v>
      </c>
    </row>
    <row r="5125" customHeight="1" spans="1:3">
      <c r="A5125" s="6">
        <v>5123</v>
      </c>
      <c r="B5125" s="13" t="s">
        <v>7031</v>
      </c>
      <c r="C5125" s="14" t="s">
        <v>1250</v>
      </c>
    </row>
    <row r="5126" customHeight="1" spans="1:3">
      <c r="A5126" s="6">
        <v>5124</v>
      </c>
      <c r="B5126" s="13" t="s">
        <v>7032</v>
      </c>
      <c r="C5126" s="14" t="s">
        <v>1250</v>
      </c>
    </row>
    <row r="5127" customHeight="1" spans="1:3">
      <c r="A5127" s="6">
        <v>5125</v>
      </c>
      <c r="B5127" s="13" t="s">
        <v>7033</v>
      </c>
      <c r="C5127" s="14" t="s">
        <v>1362</v>
      </c>
    </row>
    <row r="5128" customHeight="1" spans="1:3">
      <c r="A5128" s="6">
        <v>5126</v>
      </c>
      <c r="B5128" s="13" t="s">
        <v>7034</v>
      </c>
      <c r="C5128" s="14" t="s">
        <v>1250</v>
      </c>
    </row>
    <row r="5129" customHeight="1" spans="1:3">
      <c r="A5129" s="6">
        <v>5127</v>
      </c>
      <c r="B5129" s="13" t="s">
        <v>370</v>
      </c>
      <c r="C5129" s="14" t="s">
        <v>371</v>
      </c>
    </row>
    <row r="5130" customHeight="1" spans="1:3">
      <c r="A5130" s="6">
        <v>5128</v>
      </c>
      <c r="B5130" s="11" t="s">
        <v>7035</v>
      </c>
      <c r="C5130" s="12" t="s">
        <v>771</v>
      </c>
    </row>
    <row r="5131" customHeight="1" spans="1:3">
      <c r="A5131" s="6">
        <v>5129</v>
      </c>
      <c r="B5131" s="11" t="s">
        <v>7035</v>
      </c>
      <c r="C5131" s="12" t="s">
        <v>771</v>
      </c>
    </row>
    <row r="5132" customHeight="1" spans="1:3">
      <c r="A5132" s="6">
        <v>5130</v>
      </c>
      <c r="B5132" s="13" t="s">
        <v>7035</v>
      </c>
      <c r="C5132" s="14" t="s">
        <v>771</v>
      </c>
    </row>
    <row r="5133" customHeight="1" spans="1:3">
      <c r="A5133" s="6">
        <v>5131</v>
      </c>
      <c r="B5133" s="13" t="s">
        <v>7036</v>
      </c>
      <c r="C5133" s="14" t="s">
        <v>771</v>
      </c>
    </row>
    <row r="5134" customHeight="1" spans="1:3">
      <c r="A5134" s="6">
        <v>5132</v>
      </c>
      <c r="B5134" s="11" t="s">
        <v>7037</v>
      </c>
      <c r="C5134" s="12" t="s">
        <v>771</v>
      </c>
    </row>
    <row r="5135" customHeight="1" spans="1:3">
      <c r="A5135" s="6">
        <v>5133</v>
      </c>
      <c r="B5135" s="11" t="s">
        <v>7037</v>
      </c>
      <c r="C5135" s="12" t="s">
        <v>771</v>
      </c>
    </row>
    <row r="5136" customHeight="1" spans="1:3">
      <c r="A5136" s="6">
        <v>5134</v>
      </c>
      <c r="B5136" s="13" t="s">
        <v>7037</v>
      </c>
      <c r="C5136" s="14" t="s">
        <v>771</v>
      </c>
    </row>
    <row r="5137" customHeight="1" spans="1:3">
      <c r="A5137" s="6">
        <v>5135</v>
      </c>
      <c r="B5137" s="13" t="s">
        <v>7038</v>
      </c>
      <c r="C5137" s="14" t="s">
        <v>371</v>
      </c>
    </row>
    <row r="5138" customHeight="1" spans="1:3">
      <c r="A5138" s="6">
        <v>5136</v>
      </c>
      <c r="B5138" s="13" t="s">
        <v>7039</v>
      </c>
      <c r="C5138" s="14" t="s">
        <v>7040</v>
      </c>
    </row>
    <row r="5139" customHeight="1" spans="1:3">
      <c r="A5139" s="6">
        <v>5137</v>
      </c>
      <c r="B5139" s="13" t="s">
        <v>7041</v>
      </c>
      <c r="C5139" s="14" t="s">
        <v>374</v>
      </c>
    </row>
    <row r="5140" customHeight="1" spans="1:3">
      <c r="A5140" s="6">
        <v>5138</v>
      </c>
      <c r="B5140" s="13" t="s">
        <v>7042</v>
      </c>
      <c r="C5140" s="14" t="s">
        <v>374</v>
      </c>
    </row>
    <row r="5141" customHeight="1" spans="1:3">
      <c r="A5141" s="6">
        <v>5139</v>
      </c>
      <c r="B5141" s="13" t="s">
        <v>7043</v>
      </c>
      <c r="C5141" s="14" t="s">
        <v>771</v>
      </c>
    </row>
    <row r="5142" customHeight="1" spans="1:3">
      <c r="A5142" s="6">
        <v>5140</v>
      </c>
      <c r="B5142" s="11" t="s">
        <v>280</v>
      </c>
      <c r="C5142" s="12" t="s">
        <v>281</v>
      </c>
    </row>
    <row r="5143" customHeight="1" spans="1:3">
      <c r="A5143" s="6">
        <v>5141</v>
      </c>
      <c r="B5143" s="11" t="s">
        <v>282</v>
      </c>
      <c r="C5143" s="12" t="s">
        <v>281</v>
      </c>
    </row>
    <row r="5144" customHeight="1" spans="1:3">
      <c r="A5144" s="6">
        <v>5142</v>
      </c>
      <c r="B5144" s="11" t="s">
        <v>283</v>
      </c>
      <c r="C5144" s="12" t="s">
        <v>281</v>
      </c>
    </row>
    <row r="5145" customHeight="1" spans="1:3">
      <c r="A5145" s="6">
        <v>5143</v>
      </c>
      <c r="B5145" s="11" t="s">
        <v>284</v>
      </c>
      <c r="C5145" s="12" t="s">
        <v>281</v>
      </c>
    </row>
    <row r="5146" customHeight="1" spans="1:3">
      <c r="A5146" s="6">
        <v>5144</v>
      </c>
      <c r="B5146" s="11" t="s">
        <v>285</v>
      </c>
      <c r="C5146" s="12" t="s">
        <v>281</v>
      </c>
    </row>
    <row r="5147" customHeight="1" spans="1:3">
      <c r="A5147" s="6">
        <v>5145</v>
      </c>
      <c r="B5147" s="11" t="s">
        <v>286</v>
      </c>
      <c r="C5147" s="12" t="s">
        <v>281</v>
      </c>
    </row>
    <row r="5148" customHeight="1" spans="1:3">
      <c r="A5148" s="6">
        <v>5146</v>
      </c>
      <c r="B5148" s="11" t="s">
        <v>7044</v>
      </c>
      <c r="C5148" s="12" t="s">
        <v>174</v>
      </c>
    </row>
    <row r="5149" customHeight="1" spans="1:3">
      <c r="A5149" s="6">
        <v>5147</v>
      </c>
      <c r="B5149" s="13" t="s">
        <v>7044</v>
      </c>
      <c r="C5149" s="14" t="s">
        <v>174</v>
      </c>
    </row>
    <row r="5150" customHeight="1" spans="1:3">
      <c r="A5150" s="6">
        <v>5148</v>
      </c>
      <c r="B5150" s="11" t="s">
        <v>7045</v>
      </c>
      <c r="C5150" s="12" t="s">
        <v>174</v>
      </c>
    </row>
    <row r="5151" customHeight="1" spans="1:3">
      <c r="A5151" s="6">
        <v>5149</v>
      </c>
      <c r="B5151" s="13" t="s">
        <v>7045</v>
      </c>
      <c r="C5151" s="14" t="s">
        <v>174</v>
      </c>
    </row>
    <row r="5152" customHeight="1" spans="1:3">
      <c r="A5152" s="6">
        <v>5150</v>
      </c>
      <c r="B5152" s="11" t="s">
        <v>7046</v>
      </c>
      <c r="C5152" s="12" t="s">
        <v>174</v>
      </c>
    </row>
    <row r="5153" customHeight="1" spans="1:3">
      <c r="A5153" s="6">
        <v>5151</v>
      </c>
      <c r="B5153" s="13" t="s">
        <v>7046</v>
      </c>
      <c r="C5153" s="14" t="s">
        <v>174</v>
      </c>
    </row>
    <row r="5154" customHeight="1" spans="1:3">
      <c r="A5154" s="6">
        <v>5152</v>
      </c>
      <c r="B5154" s="11" t="s">
        <v>7047</v>
      </c>
      <c r="C5154" s="12" t="s">
        <v>174</v>
      </c>
    </row>
    <row r="5155" customHeight="1" spans="1:3">
      <c r="A5155" s="6">
        <v>5153</v>
      </c>
      <c r="B5155" s="13" t="s">
        <v>7047</v>
      </c>
      <c r="C5155" s="14" t="s">
        <v>174</v>
      </c>
    </row>
    <row r="5156" customHeight="1" spans="1:3">
      <c r="A5156" s="6">
        <v>5154</v>
      </c>
      <c r="B5156" s="11" t="s">
        <v>7048</v>
      </c>
      <c r="C5156" s="12" t="s">
        <v>174</v>
      </c>
    </row>
    <row r="5157" customHeight="1" spans="1:3">
      <c r="A5157" s="6">
        <v>5155</v>
      </c>
      <c r="B5157" s="13" t="s">
        <v>7048</v>
      </c>
      <c r="C5157" s="14" t="s">
        <v>174</v>
      </c>
    </row>
    <row r="5158" customHeight="1" spans="1:3">
      <c r="A5158" s="6">
        <v>5156</v>
      </c>
      <c r="B5158" s="13" t="s">
        <v>7049</v>
      </c>
      <c r="C5158" s="14" t="s">
        <v>174</v>
      </c>
    </row>
    <row r="5159" customHeight="1" spans="1:3">
      <c r="A5159" s="6">
        <v>5157</v>
      </c>
      <c r="B5159" s="11" t="s">
        <v>7050</v>
      </c>
      <c r="C5159" s="12" t="s">
        <v>174</v>
      </c>
    </row>
    <row r="5160" customHeight="1" spans="1:3">
      <c r="A5160" s="6">
        <v>5158</v>
      </c>
      <c r="B5160" s="13" t="s">
        <v>7050</v>
      </c>
      <c r="C5160" s="14" t="s">
        <v>174</v>
      </c>
    </row>
    <row r="5161" customHeight="1" spans="1:3">
      <c r="A5161" s="6">
        <v>5159</v>
      </c>
      <c r="B5161" s="11" t="s">
        <v>7051</v>
      </c>
      <c r="C5161" s="12" t="s">
        <v>174</v>
      </c>
    </row>
    <row r="5162" customHeight="1" spans="1:3">
      <c r="A5162" s="6">
        <v>5160</v>
      </c>
      <c r="B5162" s="13" t="s">
        <v>7051</v>
      </c>
      <c r="C5162" s="14" t="s">
        <v>174</v>
      </c>
    </row>
    <row r="5163" customHeight="1" spans="1:3">
      <c r="A5163" s="6">
        <v>5161</v>
      </c>
      <c r="B5163" s="13" t="s">
        <v>7052</v>
      </c>
      <c r="C5163" s="14" t="s">
        <v>374</v>
      </c>
    </row>
    <row r="5164" customHeight="1" spans="1:3">
      <c r="A5164" s="6">
        <v>5162</v>
      </c>
      <c r="B5164" s="13" t="s">
        <v>7053</v>
      </c>
      <c r="C5164" s="14" t="s">
        <v>71</v>
      </c>
    </row>
    <row r="5165" customHeight="1" spans="1:3">
      <c r="A5165" s="6">
        <v>5163</v>
      </c>
      <c r="B5165" s="13" t="s">
        <v>7054</v>
      </c>
      <c r="C5165" s="14" t="s">
        <v>5373</v>
      </c>
    </row>
    <row r="5166" customHeight="1" spans="1:3">
      <c r="A5166" s="6">
        <v>5164</v>
      </c>
      <c r="B5166" s="13" t="s">
        <v>7055</v>
      </c>
      <c r="C5166" s="14" t="s">
        <v>54</v>
      </c>
    </row>
    <row r="5167" customHeight="1" spans="1:3">
      <c r="A5167" s="6">
        <v>5165</v>
      </c>
      <c r="B5167" s="13" t="s">
        <v>7056</v>
      </c>
      <c r="C5167" s="14" t="s">
        <v>279</v>
      </c>
    </row>
    <row r="5168" customHeight="1" spans="1:3">
      <c r="A5168" s="6">
        <v>5166</v>
      </c>
      <c r="B5168" s="13" t="s">
        <v>288</v>
      </c>
      <c r="C5168" s="14" t="s">
        <v>279</v>
      </c>
    </row>
    <row r="5169" customHeight="1" spans="1:3">
      <c r="A5169" s="6">
        <v>5167</v>
      </c>
      <c r="B5169" s="13" t="s">
        <v>7057</v>
      </c>
      <c r="C5169" s="14" t="s">
        <v>54</v>
      </c>
    </row>
    <row r="5170" customHeight="1" spans="1:3">
      <c r="A5170" s="6">
        <v>5168</v>
      </c>
      <c r="B5170" s="11" t="s">
        <v>7058</v>
      </c>
      <c r="C5170" s="12" t="s">
        <v>4654</v>
      </c>
    </row>
    <row r="5171" customHeight="1" spans="1:3">
      <c r="A5171" s="6">
        <v>5169</v>
      </c>
      <c r="B5171" s="11" t="s">
        <v>7058</v>
      </c>
      <c r="C5171" s="12" t="s">
        <v>4654</v>
      </c>
    </row>
    <row r="5172" customHeight="1" spans="1:3">
      <c r="A5172" s="6">
        <v>5170</v>
      </c>
      <c r="B5172" s="13" t="s">
        <v>7058</v>
      </c>
      <c r="C5172" s="14" t="s">
        <v>4654</v>
      </c>
    </row>
    <row r="5173" customHeight="1" spans="1:3">
      <c r="A5173" s="6">
        <v>5171</v>
      </c>
      <c r="B5173" s="13" t="s">
        <v>7059</v>
      </c>
      <c r="C5173" s="14" t="s">
        <v>54</v>
      </c>
    </row>
    <row r="5174" customHeight="1" spans="1:3">
      <c r="A5174" s="6">
        <v>5172</v>
      </c>
      <c r="B5174" s="13" t="s">
        <v>7060</v>
      </c>
      <c r="C5174" s="14" t="s">
        <v>363</v>
      </c>
    </row>
    <row r="5175" customHeight="1" spans="1:3">
      <c r="A5175" s="6">
        <v>5173</v>
      </c>
      <c r="B5175" s="13" t="s">
        <v>7061</v>
      </c>
      <c r="C5175" s="14" t="s">
        <v>54</v>
      </c>
    </row>
    <row r="5176" customHeight="1" spans="1:3">
      <c r="A5176" s="6">
        <v>5174</v>
      </c>
      <c r="B5176" s="13" t="s">
        <v>7062</v>
      </c>
      <c r="C5176" s="14" t="s">
        <v>5373</v>
      </c>
    </row>
    <row r="5177" customHeight="1" spans="1:3">
      <c r="A5177" s="6">
        <v>5175</v>
      </c>
      <c r="B5177" s="13" t="s">
        <v>7063</v>
      </c>
      <c r="C5177" s="14" t="s">
        <v>54</v>
      </c>
    </row>
    <row r="5178" customHeight="1" spans="1:3">
      <c r="A5178" s="6">
        <v>5176</v>
      </c>
      <c r="B5178" s="11" t="s">
        <v>7064</v>
      </c>
      <c r="C5178" s="12" t="s">
        <v>5373</v>
      </c>
    </row>
    <row r="5179" customHeight="1" spans="1:3">
      <c r="A5179" s="6">
        <v>5177</v>
      </c>
      <c r="B5179" s="11" t="s">
        <v>7064</v>
      </c>
      <c r="C5179" s="12" t="s">
        <v>5373</v>
      </c>
    </row>
    <row r="5180" customHeight="1" spans="1:3">
      <c r="A5180" s="6">
        <v>5178</v>
      </c>
      <c r="B5180" s="13" t="s">
        <v>7064</v>
      </c>
      <c r="C5180" s="14" t="s">
        <v>5373</v>
      </c>
    </row>
    <row r="5181" customHeight="1" spans="1:3">
      <c r="A5181" s="6">
        <v>5179</v>
      </c>
      <c r="B5181" s="13" t="s">
        <v>7065</v>
      </c>
      <c r="C5181" s="14" t="s">
        <v>54</v>
      </c>
    </row>
    <row r="5182" customHeight="1" spans="1:3">
      <c r="A5182" s="6">
        <v>5180</v>
      </c>
      <c r="B5182" s="13" t="s">
        <v>7066</v>
      </c>
      <c r="C5182" s="14" t="s">
        <v>94</v>
      </c>
    </row>
    <row r="5183" customHeight="1" spans="1:3">
      <c r="A5183" s="6">
        <v>5181</v>
      </c>
      <c r="B5183" s="13" t="s">
        <v>7067</v>
      </c>
      <c r="C5183" s="14" t="s">
        <v>5373</v>
      </c>
    </row>
    <row r="5184" customHeight="1" spans="1:3">
      <c r="A5184" s="6">
        <v>5182</v>
      </c>
      <c r="B5184" s="13" t="s">
        <v>7068</v>
      </c>
      <c r="C5184" s="14" t="s">
        <v>5373</v>
      </c>
    </row>
    <row r="5185" customHeight="1" spans="1:3">
      <c r="A5185" s="6">
        <v>5183</v>
      </c>
      <c r="B5185" s="13" t="s">
        <v>7069</v>
      </c>
      <c r="C5185" s="14" t="s">
        <v>374</v>
      </c>
    </row>
    <row r="5186" customHeight="1" spans="1:3">
      <c r="A5186" s="6">
        <v>5184</v>
      </c>
      <c r="B5186" s="13" t="s">
        <v>7070</v>
      </c>
      <c r="C5186" s="14" t="s">
        <v>5373</v>
      </c>
    </row>
    <row r="5187" customHeight="1" spans="1:3">
      <c r="A5187" s="6">
        <v>5185</v>
      </c>
      <c r="B5187" s="13" t="s">
        <v>7071</v>
      </c>
      <c r="C5187" s="14" t="s">
        <v>54</v>
      </c>
    </row>
    <row r="5188" customHeight="1" spans="1:3">
      <c r="A5188" s="6">
        <v>5186</v>
      </c>
      <c r="B5188" s="13" t="s">
        <v>7072</v>
      </c>
      <c r="C5188" s="14" t="s">
        <v>4654</v>
      </c>
    </row>
    <row r="5189" customHeight="1" spans="1:3">
      <c r="A5189" s="6">
        <v>5187</v>
      </c>
      <c r="B5189" s="13" t="s">
        <v>7073</v>
      </c>
      <c r="C5189" s="14" t="s">
        <v>54</v>
      </c>
    </row>
    <row r="5190" customHeight="1" spans="1:3">
      <c r="A5190" s="6">
        <v>5188</v>
      </c>
      <c r="B5190" s="11" t="s">
        <v>7074</v>
      </c>
      <c r="C5190" s="12" t="s">
        <v>5373</v>
      </c>
    </row>
    <row r="5191" customHeight="1" spans="1:3">
      <c r="A5191" s="6">
        <v>5189</v>
      </c>
      <c r="B5191" s="11" t="s">
        <v>7074</v>
      </c>
      <c r="C5191" s="12" t="s">
        <v>5373</v>
      </c>
    </row>
    <row r="5192" customHeight="1" spans="1:3">
      <c r="A5192" s="6">
        <v>5190</v>
      </c>
      <c r="B5192" s="13" t="s">
        <v>7074</v>
      </c>
      <c r="C5192" s="14" t="s">
        <v>5373</v>
      </c>
    </row>
    <row r="5193" customHeight="1" spans="1:3">
      <c r="A5193" s="6">
        <v>5191</v>
      </c>
      <c r="B5193" s="11" t="s">
        <v>7075</v>
      </c>
      <c r="C5193" s="12" t="s">
        <v>4654</v>
      </c>
    </row>
    <row r="5194" customHeight="1" spans="1:3">
      <c r="A5194" s="6">
        <v>5192</v>
      </c>
      <c r="B5194" s="11" t="s">
        <v>7075</v>
      </c>
      <c r="C5194" s="12" t="s">
        <v>4654</v>
      </c>
    </row>
    <row r="5195" customHeight="1" spans="1:3">
      <c r="A5195" s="6">
        <v>5193</v>
      </c>
      <c r="B5195" s="13" t="s">
        <v>7075</v>
      </c>
      <c r="C5195" s="14" t="s">
        <v>4654</v>
      </c>
    </row>
    <row r="5196" customHeight="1" spans="1:3">
      <c r="A5196" s="6">
        <v>5194</v>
      </c>
      <c r="B5196" s="13" t="s">
        <v>7076</v>
      </c>
      <c r="C5196" s="14" t="s">
        <v>54</v>
      </c>
    </row>
    <row r="5197" customHeight="1" spans="1:3">
      <c r="A5197" s="6">
        <v>5195</v>
      </c>
      <c r="B5197" s="13" t="s">
        <v>7077</v>
      </c>
      <c r="C5197" s="14" t="s">
        <v>4654</v>
      </c>
    </row>
    <row r="5198" customHeight="1" spans="1:3">
      <c r="A5198" s="6">
        <v>5196</v>
      </c>
      <c r="B5198" s="11" t="s">
        <v>7078</v>
      </c>
      <c r="C5198" s="12" t="s">
        <v>4654</v>
      </c>
    </row>
    <row r="5199" customHeight="1" spans="1:3">
      <c r="A5199" s="6">
        <v>5197</v>
      </c>
      <c r="B5199" s="11" t="s">
        <v>7078</v>
      </c>
      <c r="C5199" s="12" t="s">
        <v>4654</v>
      </c>
    </row>
    <row r="5200" customHeight="1" spans="1:3">
      <c r="A5200" s="6">
        <v>5198</v>
      </c>
      <c r="B5200" s="13" t="s">
        <v>7078</v>
      </c>
      <c r="C5200" s="14" t="s">
        <v>4654</v>
      </c>
    </row>
    <row r="5201" customHeight="1" spans="1:3">
      <c r="A5201" s="6">
        <v>5199</v>
      </c>
      <c r="B5201" s="13" t="s">
        <v>7079</v>
      </c>
      <c r="C5201" s="14" t="s">
        <v>4654</v>
      </c>
    </row>
    <row r="5202" customHeight="1" spans="1:3">
      <c r="A5202" s="6">
        <v>5200</v>
      </c>
      <c r="B5202" s="11" t="s">
        <v>7080</v>
      </c>
      <c r="C5202" s="12" t="s">
        <v>4654</v>
      </c>
    </row>
    <row r="5203" customHeight="1" spans="1:3">
      <c r="A5203" s="6">
        <v>5201</v>
      </c>
      <c r="B5203" s="11" t="s">
        <v>7080</v>
      </c>
      <c r="C5203" s="12" t="s">
        <v>4654</v>
      </c>
    </row>
    <row r="5204" customHeight="1" spans="1:3">
      <c r="A5204" s="6">
        <v>5202</v>
      </c>
      <c r="B5204" s="13" t="s">
        <v>7080</v>
      </c>
      <c r="C5204" s="14" t="s">
        <v>4654</v>
      </c>
    </row>
    <row r="5205" customHeight="1" spans="1:3">
      <c r="A5205" s="6">
        <v>5203</v>
      </c>
      <c r="B5205" s="13" t="s">
        <v>372</v>
      </c>
      <c r="C5205" s="14" t="s">
        <v>279</v>
      </c>
    </row>
    <row r="5206" customHeight="1" spans="1:3">
      <c r="A5206" s="6">
        <v>5204</v>
      </c>
      <c r="B5206" s="11" t="s">
        <v>7081</v>
      </c>
      <c r="C5206" s="12" t="s">
        <v>4654</v>
      </c>
    </row>
    <row r="5207" customHeight="1" spans="1:3">
      <c r="A5207" s="6">
        <v>5205</v>
      </c>
      <c r="B5207" s="11" t="s">
        <v>7081</v>
      </c>
      <c r="C5207" s="12" t="s">
        <v>4654</v>
      </c>
    </row>
    <row r="5208" customHeight="1" spans="1:3">
      <c r="A5208" s="6">
        <v>5206</v>
      </c>
      <c r="B5208" s="13" t="s">
        <v>7081</v>
      </c>
      <c r="C5208" s="14" t="s">
        <v>4654</v>
      </c>
    </row>
    <row r="5209" customHeight="1" spans="1:3">
      <c r="A5209" s="6">
        <v>5207</v>
      </c>
      <c r="B5209" s="13" t="s">
        <v>7082</v>
      </c>
      <c r="C5209" s="14" t="s">
        <v>54</v>
      </c>
    </row>
    <row r="5210" customHeight="1" spans="1:3">
      <c r="A5210" s="6">
        <v>5208</v>
      </c>
      <c r="B5210" s="13" t="s">
        <v>7083</v>
      </c>
      <c r="C5210" s="14" t="s">
        <v>371</v>
      </c>
    </row>
    <row r="5211" customHeight="1" spans="1:3">
      <c r="A5211" s="6">
        <v>5209</v>
      </c>
      <c r="B5211" s="13" t="s">
        <v>7084</v>
      </c>
      <c r="C5211" s="14" t="s">
        <v>311</v>
      </c>
    </row>
    <row r="5212" customHeight="1" spans="1:3">
      <c r="A5212" s="6">
        <v>5210</v>
      </c>
      <c r="B5212" s="13" t="s">
        <v>7085</v>
      </c>
      <c r="C5212" s="14" t="s">
        <v>54</v>
      </c>
    </row>
    <row r="5213" customHeight="1" spans="1:3">
      <c r="A5213" s="6">
        <v>5211</v>
      </c>
      <c r="B5213" s="13" t="s">
        <v>7086</v>
      </c>
      <c r="C5213" s="14" t="s">
        <v>54</v>
      </c>
    </row>
    <row r="5214" customHeight="1" spans="1:3">
      <c r="A5214" s="6">
        <v>5212</v>
      </c>
      <c r="B5214" s="13" t="s">
        <v>7087</v>
      </c>
      <c r="C5214" s="14" t="s">
        <v>54</v>
      </c>
    </row>
    <row r="5215" customHeight="1" spans="1:3">
      <c r="A5215" s="6">
        <v>5213</v>
      </c>
      <c r="B5215" s="13" t="s">
        <v>7088</v>
      </c>
      <c r="C5215" s="14" t="s">
        <v>94</v>
      </c>
    </row>
    <row r="5216" customHeight="1" spans="1:3">
      <c r="A5216" s="6">
        <v>5214</v>
      </c>
      <c r="B5216" s="13" t="s">
        <v>7089</v>
      </c>
      <c r="C5216" s="14" t="s">
        <v>54</v>
      </c>
    </row>
    <row r="5217" customHeight="1" spans="1:3">
      <c r="A5217" s="6">
        <v>5215</v>
      </c>
      <c r="B5217" s="11" t="s">
        <v>7090</v>
      </c>
      <c r="C5217" s="12" t="s">
        <v>4654</v>
      </c>
    </row>
    <row r="5218" customHeight="1" spans="1:3">
      <c r="A5218" s="6">
        <v>5216</v>
      </c>
      <c r="B5218" s="11" t="s">
        <v>7090</v>
      </c>
      <c r="C5218" s="12" t="s">
        <v>4654</v>
      </c>
    </row>
    <row r="5219" customHeight="1" spans="1:3">
      <c r="A5219" s="6">
        <v>5217</v>
      </c>
      <c r="B5219" s="13" t="s">
        <v>7090</v>
      </c>
      <c r="C5219" s="14" t="s">
        <v>4654</v>
      </c>
    </row>
    <row r="5220" customHeight="1" spans="1:3">
      <c r="A5220" s="6">
        <v>5218</v>
      </c>
      <c r="B5220" s="11" t="s">
        <v>7091</v>
      </c>
      <c r="C5220" s="12" t="s">
        <v>4654</v>
      </c>
    </row>
    <row r="5221" customHeight="1" spans="1:3">
      <c r="A5221" s="6">
        <v>5219</v>
      </c>
      <c r="B5221" s="11" t="s">
        <v>7091</v>
      </c>
      <c r="C5221" s="12" t="s">
        <v>4654</v>
      </c>
    </row>
    <row r="5222" customHeight="1" spans="1:3">
      <c r="A5222" s="6">
        <v>5220</v>
      </c>
      <c r="B5222" s="13" t="s">
        <v>7091</v>
      </c>
      <c r="C5222" s="14" t="s">
        <v>4654</v>
      </c>
    </row>
    <row r="5223" customHeight="1" spans="1:3">
      <c r="A5223" s="6">
        <v>5221</v>
      </c>
      <c r="B5223" s="11" t="s">
        <v>7092</v>
      </c>
      <c r="C5223" s="12" t="s">
        <v>4654</v>
      </c>
    </row>
    <row r="5224" customHeight="1" spans="1:3">
      <c r="A5224" s="6">
        <v>5222</v>
      </c>
      <c r="B5224" s="11" t="s">
        <v>7092</v>
      </c>
      <c r="C5224" s="12" t="s">
        <v>4654</v>
      </c>
    </row>
    <row r="5225" customHeight="1" spans="1:3">
      <c r="A5225" s="6">
        <v>5223</v>
      </c>
      <c r="B5225" s="13" t="s">
        <v>7092</v>
      </c>
      <c r="C5225" s="14" t="s">
        <v>4654</v>
      </c>
    </row>
    <row r="5226" customHeight="1" spans="1:3">
      <c r="A5226" s="6">
        <v>5224</v>
      </c>
      <c r="B5226" s="11" t="s">
        <v>7093</v>
      </c>
      <c r="C5226" s="12" t="s">
        <v>4654</v>
      </c>
    </row>
    <row r="5227" customHeight="1" spans="1:3">
      <c r="A5227" s="6">
        <v>5225</v>
      </c>
      <c r="B5227" s="11" t="s">
        <v>7093</v>
      </c>
      <c r="C5227" s="12" t="s">
        <v>4654</v>
      </c>
    </row>
    <row r="5228" customHeight="1" spans="1:3">
      <c r="A5228" s="6">
        <v>5226</v>
      </c>
      <c r="B5228" s="13" t="s">
        <v>7093</v>
      </c>
      <c r="C5228" s="14" t="s">
        <v>4654</v>
      </c>
    </row>
    <row r="5229" customHeight="1" spans="1:3">
      <c r="A5229" s="6">
        <v>5227</v>
      </c>
      <c r="B5229" s="13" t="s">
        <v>7094</v>
      </c>
      <c r="C5229" s="14" t="s">
        <v>54</v>
      </c>
    </row>
    <row r="5230" customHeight="1" spans="1:3">
      <c r="A5230" s="6">
        <v>5228</v>
      </c>
      <c r="B5230" s="13" t="s">
        <v>7095</v>
      </c>
      <c r="C5230" s="14" t="s">
        <v>54</v>
      </c>
    </row>
    <row r="5231" customHeight="1" spans="1:3">
      <c r="A5231" s="6">
        <v>5229</v>
      </c>
      <c r="B5231" s="13" t="s">
        <v>7096</v>
      </c>
      <c r="C5231" s="14" t="s">
        <v>54</v>
      </c>
    </row>
    <row r="5232" customHeight="1" spans="1:3">
      <c r="A5232" s="6">
        <v>5230</v>
      </c>
      <c r="B5232" s="13" t="s">
        <v>373</v>
      </c>
      <c r="C5232" s="14" t="s">
        <v>374</v>
      </c>
    </row>
    <row r="5233" customHeight="1" spans="1:3">
      <c r="A5233" s="6">
        <v>5231</v>
      </c>
      <c r="B5233" s="11" t="s">
        <v>7097</v>
      </c>
      <c r="C5233" s="12" t="s">
        <v>4654</v>
      </c>
    </row>
    <row r="5234" customHeight="1" spans="1:3">
      <c r="A5234" s="6">
        <v>5232</v>
      </c>
      <c r="B5234" s="11" t="s">
        <v>7097</v>
      </c>
      <c r="C5234" s="12" t="s">
        <v>4654</v>
      </c>
    </row>
    <row r="5235" customHeight="1" spans="1:3">
      <c r="A5235" s="6">
        <v>5233</v>
      </c>
      <c r="B5235" s="13" t="s">
        <v>7097</v>
      </c>
      <c r="C5235" s="14" t="s">
        <v>4654</v>
      </c>
    </row>
    <row r="5236" customHeight="1" spans="1:3">
      <c r="A5236" s="6">
        <v>5234</v>
      </c>
      <c r="B5236" s="13" t="s">
        <v>7098</v>
      </c>
      <c r="C5236" s="14" t="s">
        <v>279</v>
      </c>
    </row>
    <row r="5237" customHeight="1" spans="1:3">
      <c r="A5237" s="6">
        <v>5235</v>
      </c>
      <c r="B5237" s="13" t="s">
        <v>7099</v>
      </c>
      <c r="C5237" s="14" t="s">
        <v>279</v>
      </c>
    </row>
    <row r="5238" customHeight="1" spans="1:3">
      <c r="A5238" s="6">
        <v>5236</v>
      </c>
      <c r="B5238" s="13" t="s">
        <v>7100</v>
      </c>
      <c r="C5238" s="14" t="s">
        <v>54</v>
      </c>
    </row>
    <row r="5239" customHeight="1" spans="1:3">
      <c r="A5239" s="6">
        <v>5237</v>
      </c>
      <c r="B5239" s="11" t="s">
        <v>7101</v>
      </c>
      <c r="C5239" s="12" t="s">
        <v>4654</v>
      </c>
    </row>
    <row r="5240" customHeight="1" spans="1:3">
      <c r="A5240" s="6">
        <v>5238</v>
      </c>
      <c r="B5240" s="11" t="s">
        <v>7101</v>
      </c>
      <c r="C5240" s="12" t="s">
        <v>4654</v>
      </c>
    </row>
    <row r="5241" customHeight="1" spans="1:3">
      <c r="A5241" s="6">
        <v>5239</v>
      </c>
      <c r="B5241" s="13" t="s">
        <v>7101</v>
      </c>
      <c r="C5241" s="14" t="s">
        <v>4654</v>
      </c>
    </row>
    <row r="5242" customHeight="1" spans="1:3">
      <c r="A5242" s="6">
        <v>5240</v>
      </c>
      <c r="B5242" s="11" t="s">
        <v>7102</v>
      </c>
      <c r="C5242" s="12" t="s">
        <v>4654</v>
      </c>
    </row>
    <row r="5243" customHeight="1" spans="1:3">
      <c r="A5243" s="6">
        <v>5241</v>
      </c>
      <c r="B5243" s="11" t="s">
        <v>7102</v>
      </c>
      <c r="C5243" s="12" t="s">
        <v>4654</v>
      </c>
    </row>
    <row r="5244" customHeight="1" spans="1:3">
      <c r="A5244" s="6">
        <v>5242</v>
      </c>
      <c r="B5244" s="13" t="s">
        <v>7102</v>
      </c>
      <c r="C5244" s="14" t="s">
        <v>4654</v>
      </c>
    </row>
    <row r="5245" customHeight="1" spans="1:3">
      <c r="A5245" s="6">
        <v>5243</v>
      </c>
      <c r="B5245" s="13" t="s">
        <v>7103</v>
      </c>
      <c r="C5245" s="14" t="s">
        <v>54</v>
      </c>
    </row>
    <row r="5246" customHeight="1" spans="1:3">
      <c r="A5246" s="6">
        <v>5244</v>
      </c>
      <c r="B5246" s="11" t="s">
        <v>7104</v>
      </c>
      <c r="C5246" s="12" t="s">
        <v>4654</v>
      </c>
    </row>
    <row r="5247" customHeight="1" spans="1:3">
      <c r="A5247" s="6">
        <v>5245</v>
      </c>
      <c r="B5247" s="11" t="s">
        <v>7104</v>
      </c>
      <c r="C5247" s="12" t="s">
        <v>4654</v>
      </c>
    </row>
    <row r="5248" customHeight="1" spans="1:3">
      <c r="A5248" s="6">
        <v>5246</v>
      </c>
      <c r="B5248" s="13" t="s">
        <v>7104</v>
      </c>
      <c r="C5248" s="14" t="s">
        <v>4654</v>
      </c>
    </row>
    <row r="5249" customHeight="1" spans="1:3">
      <c r="A5249" s="6">
        <v>5247</v>
      </c>
      <c r="B5249" s="11" t="s">
        <v>7105</v>
      </c>
      <c r="C5249" s="12" t="s">
        <v>4654</v>
      </c>
    </row>
    <row r="5250" customHeight="1" spans="1:3">
      <c r="A5250" s="6">
        <v>5248</v>
      </c>
      <c r="B5250" s="11" t="s">
        <v>7105</v>
      </c>
      <c r="C5250" s="12" t="s">
        <v>4654</v>
      </c>
    </row>
    <row r="5251" customHeight="1" spans="1:3">
      <c r="A5251" s="6">
        <v>5249</v>
      </c>
      <c r="B5251" s="13" t="s">
        <v>7105</v>
      </c>
      <c r="C5251" s="14" t="s">
        <v>4654</v>
      </c>
    </row>
    <row r="5252" customHeight="1" spans="1:3">
      <c r="A5252" s="6">
        <v>5250</v>
      </c>
      <c r="B5252" s="13" t="s">
        <v>7106</v>
      </c>
      <c r="C5252" s="14" t="s">
        <v>4654</v>
      </c>
    </row>
    <row r="5253" customHeight="1" spans="1:3">
      <c r="A5253" s="6">
        <v>5251</v>
      </c>
      <c r="B5253" s="11" t="s">
        <v>7107</v>
      </c>
      <c r="C5253" s="12" t="s">
        <v>4654</v>
      </c>
    </row>
    <row r="5254" customHeight="1" spans="1:3">
      <c r="A5254" s="6">
        <v>5252</v>
      </c>
      <c r="B5254" s="11" t="s">
        <v>7107</v>
      </c>
      <c r="C5254" s="12" t="s">
        <v>4654</v>
      </c>
    </row>
    <row r="5255" customHeight="1" spans="1:3">
      <c r="A5255" s="6">
        <v>5253</v>
      </c>
      <c r="B5255" s="13" t="s">
        <v>7107</v>
      </c>
      <c r="C5255" s="14" t="s">
        <v>4654</v>
      </c>
    </row>
    <row r="5256" customHeight="1" spans="1:3">
      <c r="A5256" s="6">
        <v>5254</v>
      </c>
      <c r="B5256" s="11" t="s">
        <v>7108</v>
      </c>
      <c r="C5256" s="12" t="s">
        <v>4654</v>
      </c>
    </row>
    <row r="5257" customHeight="1" spans="1:3">
      <c r="A5257" s="6">
        <v>5255</v>
      </c>
      <c r="B5257" s="11" t="s">
        <v>7108</v>
      </c>
      <c r="C5257" s="12" t="s">
        <v>4654</v>
      </c>
    </row>
    <row r="5258" customHeight="1" spans="1:3">
      <c r="A5258" s="6">
        <v>5256</v>
      </c>
      <c r="B5258" s="13" t="s">
        <v>7108</v>
      </c>
      <c r="C5258" s="14" t="s">
        <v>4654</v>
      </c>
    </row>
    <row r="5259" customHeight="1" spans="1:3">
      <c r="A5259" s="6">
        <v>5257</v>
      </c>
      <c r="B5259" s="11" t="s">
        <v>7109</v>
      </c>
      <c r="C5259" s="12" t="s">
        <v>4654</v>
      </c>
    </row>
    <row r="5260" customHeight="1" spans="1:3">
      <c r="A5260" s="6">
        <v>5258</v>
      </c>
      <c r="B5260" s="11" t="s">
        <v>7109</v>
      </c>
      <c r="C5260" s="12" t="s">
        <v>4654</v>
      </c>
    </row>
    <row r="5261" customHeight="1" spans="1:3">
      <c r="A5261" s="6">
        <v>5259</v>
      </c>
      <c r="B5261" s="13" t="s">
        <v>7109</v>
      </c>
      <c r="C5261" s="14" t="s">
        <v>4654</v>
      </c>
    </row>
    <row r="5262" customHeight="1" spans="1:3">
      <c r="A5262" s="6">
        <v>5260</v>
      </c>
      <c r="B5262" s="11" t="s">
        <v>7110</v>
      </c>
      <c r="C5262" s="12" t="s">
        <v>4654</v>
      </c>
    </row>
    <row r="5263" customHeight="1" spans="1:3">
      <c r="A5263" s="6">
        <v>5261</v>
      </c>
      <c r="B5263" s="11" t="s">
        <v>7110</v>
      </c>
      <c r="C5263" s="12" t="s">
        <v>4654</v>
      </c>
    </row>
    <row r="5264" customHeight="1" spans="1:3">
      <c r="A5264" s="6">
        <v>5262</v>
      </c>
      <c r="B5264" s="13" t="s">
        <v>7110</v>
      </c>
      <c r="C5264" s="14" t="s">
        <v>4654</v>
      </c>
    </row>
    <row r="5265" customHeight="1" spans="1:3">
      <c r="A5265" s="6">
        <v>5263</v>
      </c>
      <c r="B5265" s="13" t="s">
        <v>7111</v>
      </c>
      <c r="C5265" s="14" t="s">
        <v>54</v>
      </c>
    </row>
    <row r="5266" customHeight="1" spans="1:3">
      <c r="A5266" s="6">
        <v>5264</v>
      </c>
      <c r="B5266" s="11" t="s">
        <v>7112</v>
      </c>
      <c r="C5266" s="12" t="s">
        <v>4606</v>
      </c>
    </row>
    <row r="5267" customHeight="1" spans="1:3">
      <c r="A5267" s="6">
        <v>5265</v>
      </c>
      <c r="B5267" s="11" t="s">
        <v>7112</v>
      </c>
      <c r="C5267" s="12" t="s">
        <v>4606</v>
      </c>
    </row>
    <row r="5268" customHeight="1" spans="1:3">
      <c r="A5268" s="6">
        <v>5266</v>
      </c>
      <c r="B5268" s="11" t="s">
        <v>7112</v>
      </c>
      <c r="C5268" s="12" t="s">
        <v>4606</v>
      </c>
    </row>
    <row r="5269" customHeight="1" spans="1:3">
      <c r="A5269" s="6">
        <v>5267</v>
      </c>
      <c r="B5269" s="11" t="s">
        <v>7112</v>
      </c>
      <c r="C5269" s="12" t="s">
        <v>4606</v>
      </c>
    </row>
    <row r="5270" customHeight="1" spans="1:3">
      <c r="A5270" s="6">
        <v>5268</v>
      </c>
      <c r="B5270" s="13" t="s">
        <v>7112</v>
      </c>
      <c r="C5270" s="14" t="s">
        <v>4606</v>
      </c>
    </row>
    <row r="5271" customHeight="1" spans="1:3">
      <c r="A5271" s="6">
        <v>5269</v>
      </c>
      <c r="B5271" s="11" t="s">
        <v>7113</v>
      </c>
      <c r="C5271" s="12" t="s">
        <v>4654</v>
      </c>
    </row>
    <row r="5272" customHeight="1" spans="1:3">
      <c r="A5272" s="6">
        <v>5270</v>
      </c>
      <c r="B5272" s="11" t="s">
        <v>7113</v>
      </c>
      <c r="C5272" s="12" t="s">
        <v>4654</v>
      </c>
    </row>
    <row r="5273" customHeight="1" spans="1:3">
      <c r="A5273" s="6">
        <v>5271</v>
      </c>
      <c r="B5273" s="13" t="s">
        <v>7113</v>
      </c>
      <c r="C5273" s="14" t="s">
        <v>4654</v>
      </c>
    </row>
    <row r="5274" customHeight="1" spans="1:3">
      <c r="A5274" s="6">
        <v>5272</v>
      </c>
      <c r="B5274" s="11" t="s">
        <v>7114</v>
      </c>
      <c r="C5274" s="12" t="s">
        <v>4654</v>
      </c>
    </row>
    <row r="5275" customHeight="1" spans="1:3">
      <c r="A5275" s="6">
        <v>5273</v>
      </c>
      <c r="B5275" s="11" t="s">
        <v>7114</v>
      </c>
      <c r="C5275" s="12" t="s">
        <v>4654</v>
      </c>
    </row>
    <row r="5276" customHeight="1" spans="1:3">
      <c r="A5276" s="6">
        <v>5274</v>
      </c>
      <c r="B5276" s="13" t="s">
        <v>7114</v>
      </c>
      <c r="C5276" s="14" t="s">
        <v>4654</v>
      </c>
    </row>
    <row r="5277" customHeight="1" spans="1:3">
      <c r="A5277" s="6">
        <v>5275</v>
      </c>
      <c r="B5277" s="11" t="s">
        <v>7115</v>
      </c>
      <c r="C5277" s="12" t="s">
        <v>4654</v>
      </c>
    </row>
    <row r="5278" customHeight="1" spans="1:3">
      <c r="A5278" s="6">
        <v>5276</v>
      </c>
      <c r="B5278" s="11" t="s">
        <v>7115</v>
      </c>
      <c r="C5278" s="12" t="s">
        <v>4654</v>
      </c>
    </row>
    <row r="5279" customHeight="1" spans="1:3">
      <c r="A5279" s="6">
        <v>5277</v>
      </c>
      <c r="B5279" s="13" t="s">
        <v>7115</v>
      </c>
      <c r="C5279" s="14" t="s">
        <v>4654</v>
      </c>
    </row>
    <row r="5280" customHeight="1" spans="1:3">
      <c r="A5280" s="6">
        <v>5278</v>
      </c>
      <c r="B5280" s="13" t="s">
        <v>377</v>
      </c>
      <c r="C5280" s="14" t="s">
        <v>309</v>
      </c>
    </row>
    <row r="5281" customHeight="1" spans="1:3">
      <c r="A5281" s="6">
        <v>5279</v>
      </c>
      <c r="B5281" s="13" t="s">
        <v>377</v>
      </c>
      <c r="C5281" s="14" t="s">
        <v>309</v>
      </c>
    </row>
    <row r="5282" customHeight="1" spans="1:3">
      <c r="A5282" s="6">
        <v>5280</v>
      </c>
      <c r="B5282" s="13" t="s">
        <v>380</v>
      </c>
      <c r="C5282" s="14" t="s">
        <v>309</v>
      </c>
    </row>
    <row r="5283" customHeight="1" spans="1:3">
      <c r="A5283" s="6">
        <v>5281</v>
      </c>
      <c r="B5283" s="13" t="s">
        <v>381</v>
      </c>
      <c r="C5283" s="14" t="s">
        <v>309</v>
      </c>
    </row>
    <row r="5284" customHeight="1" spans="1:3">
      <c r="A5284" s="6">
        <v>5282</v>
      </c>
      <c r="B5284" s="13" t="s">
        <v>382</v>
      </c>
      <c r="C5284" s="14" t="s">
        <v>309</v>
      </c>
    </row>
    <row r="5285" customHeight="1" spans="1:3">
      <c r="A5285" s="6">
        <v>5283</v>
      </c>
      <c r="B5285" s="13" t="s">
        <v>383</v>
      </c>
      <c r="C5285" s="14" t="s">
        <v>309</v>
      </c>
    </row>
    <row r="5286" customHeight="1" spans="1:3">
      <c r="A5286" s="6">
        <v>5284</v>
      </c>
      <c r="B5286" s="13" t="s">
        <v>7116</v>
      </c>
      <c r="C5286" s="14" t="s">
        <v>94</v>
      </c>
    </row>
    <row r="5287" customHeight="1" spans="1:3">
      <c r="A5287" s="6">
        <v>5285</v>
      </c>
      <c r="B5287" s="13" t="s">
        <v>7117</v>
      </c>
      <c r="C5287" s="14" t="s">
        <v>4606</v>
      </c>
    </row>
    <row r="5288" customHeight="1" spans="1:3">
      <c r="A5288" s="6">
        <v>5286</v>
      </c>
      <c r="B5288" s="13" t="s">
        <v>7118</v>
      </c>
      <c r="C5288" s="14" t="s">
        <v>4606</v>
      </c>
    </row>
    <row r="5289" customHeight="1" spans="1:3">
      <c r="A5289" s="6">
        <v>5287</v>
      </c>
      <c r="B5289" s="13" t="s">
        <v>7119</v>
      </c>
      <c r="C5289" s="14" t="s">
        <v>4606</v>
      </c>
    </row>
    <row r="5290" customHeight="1" spans="1:3">
      <c r="A5290" s="6">
        <v>5288</v>
      </c>
      <c r="B5290" s="13" t="s">
        <v>7120</v>
      </c>
      <c r="C5290" s="14" t="s">
        <v>4606</v>
      </c>
    </row>
    <row r="5291" customHeight="1" spans="1:3">
      <c r="A5291" s="6">
        <v>5289</v>
      </c>
      <c r="B5291" s="13" t="s">
        <v>7121</v>
      </c>
      <c r="C5291" s="14" t="s">
        <v>4606</v>
      </c>
    </row>
    <row r="5292" customHeight="1" spans="1:3">
      <c r="A5292" s="6">
        <v>5290</v>
      </c>
      <c r="B5292" s="13" t="s">
        <v>7122</v>
      </c>
      <c r="C5292" s="14" t="s">
        <v>4606</v>
      </c>
    </row>
    <row r="5293" customHeight="1" spans="1:3">
      <c r="A5293" s="6">
        <v>5291</v>
      </c>
      <c r="B5293" s="13" t="s">
        <v>7123</v>
      </c>
      <c r="C5293" s="14" t="s">
        <v>4606</v>
      </c>
    </row>
    <row r="5294" customHeight="1" spans="1:3">
      <c r="A5294" s="6">
        <v>5292</v>
      </c>
      <c r="B5294" s="13" t="s">
        <v>7124</v>
      </c>
      <c r="C5294" s="14" t="s">
        <v>2977</v>
      </c>
    </row>
    <row r="5295" customHeight="1" spans="1:3">
      <c r="A5295" s="6">
        <v>5293</v>
      </c>
      <c r="B5295" s="11" t="s">
        <v>7125</v>
      </c>
      <c r="C5295" s="12" t="s">
        <v>1634</v>
      </c>
    </row>
    <row r="5296" customHeight="1" spans="1:3">
      <c r="A5296" s="6">
        <v>5294</v>
      </c>
      <c r="B5296" s="11" t="s">
        <v>7126</v>
      </c>
      <c r="C5296" s="12" t="s">
        <v>102</v>
      </c>
    </row>
    <row r="5297" customHeight="1" spans="1:3">
      <c r="A5297" s="6">
        <v>5295</v>
      </c>
      <c r="B5297" s="11" t="s">
        <v>7126</v>
      </c>
      <c r="C5297" s="12" t="s">
        <v>102</v>
      </c>
    </row>
    <row r="5298" customHeight="1" spans="1:3">
      <c r="A5298" s="6">
        <v>5296</v>
      </c>
      <c r="B5298" s="11" t="s">
        <v>7127</v>
      </c>
      <c r="C5298" s="12" t="s">
        <v>102</v>
      </c>
    </row>
    <row r="5299" customHeight="1" spans="1:3">
      <c r="A5299" s="6">
        <v>5297</v>
      </c>
      <c r="B5299" s="11" t="s">
        <v>7127</v>
      </c>
      <c r="C5299" s="12" t="s">
        <v>102</v>
      </c>
    </row>
    <row r="5300" customHeight="1" spans="1:3">
      <c r="A5300" s="6">
        <v>5298</v>
      </c>
      <c r="B5300" s="13" t="s">
        <v>7128</v>
      </c>
      <c r="C5300" s="14" t="s">
        <v>7129</v>
      </c>
    </row>
    <row r="5301" customHeight="1" spans="1:3">
      <c r="A5301" s="6">
        <v>5299</v>
      </c>
      <c r="B5301" s="13" t="s">
        <v>7130</v>
      </c>
      <c r="C5301" s="14" t="s">
        <v>7129</v>
      </c>
    </row>
    <row r="5302" customHeight="1" spans="1:3">
      <c r="A5302" s="6">
        <v>5300</v>
      </c>
      <c r="B5302" s="13" t="s">
        <v>7130</v>
      </c>
      <c r="C5302" s="14" t="s">
        <v>7129</v>
      </c>
    </row>
    <row r="5303" customHeight="1" spans="1:3">
      <c r="A5303" s="6">
        <v>5301</v>
      </c>
      <c r="B5303" s="11" t="s">
        <v>7131</v>
      </c>
      <c r="C5303" s="12" t="s">
        <v>1469</v>
      </c>
    </row>
    <row r="5304" customHeight="1" spans="1:3">
      <c r="A5304" s="6">
        <v>5302</v>
      </c>
      <c r="B5304" s="11" t="s">
        <v>7131</v>
      </c>
      <c r="C5304" s="12" t="s">
        <v>1469</v>
      </c>
    </row>
    <row r="5305" customHeight="1" spans="1:3">
      <c r="A5305" s="6">
        <v>5303</v>
      </c>
      <c r="B5305" s="13" t="s">
        <v>7131</v>
      </c>
      <c r="C5305" s="14" t="s">
        <v>1469</v>
      </c>
    </row>
    <row r="5306" customHeight="1" spans="1:3">
      <c r="A5306" s="6">
        <v>5304</v>
      </c>
      <c r="B5306" s="13" t="s">
        <v>7132</v>
      </c>
      <c r="C5306" s="14" t="s">
        <v>7129</v>
      </c>
    </row>
    <row r="5307" customHeight="1" spans="1:3">
      <c r="A5307" s="6">
        <v>5305</v>
      </c>
      <c r="B5307" s="13" t="s">
        <v>7133</v>
      </c>
      <c r="C5307" s="14" t="s">
        <v>7129</v>
      </c>
    </row>
    <row r="5308" customHeight="1" spans="1:3">
      <c r="A5308" s="6">
        <v>5306</v>
      </c>
      <c r="B5308" s="13" t="s">
        <v>7134</v>
      </c>
      <c r="C5308" s="14" t="s">
        <v>7129</v>
      </c>
    </row>
    <row r="5309" customHeight="1" spans="1:3">
      <c r="A5309" s="6">
        <v>5307</v>
      </c>
      <c r="B5309" s="13" t="s">
        <v>7135</v>
      </c>
      <c r="C5309" s="14" t="s">
        <v>7129</v>
      </c>
    </row>
    <row r="5310" customHeight="1" spans="1:3">
      <c r="A5310" s="6">
        <v>5308</v>
      </c>
      <c r="B5310" s="13" t="s">
        <v>7136</v>
      </c>
      <c r="C5310" s="14" t="s">
        <v>7129</v>
      </c>
    </row>
    <row r="5311" customHeight="1" spans="1:3">
      <c r="A5311" s="6">
        <v>5309</v>
      </c>
      <c r="B5311" s="13" t="s">
        <v>7137</v>
      </c>
      <c r="C5311" s="14" t="s">
        <v>7129</v>
      </c>
    </row>
    <row r="5312" customHeight="1" spans="1:3">
      <c r="A5312" s="6">
        <v>5310</v>
      </c>
      <c r="B5312" s="13" t="s">
        <v>7138</v>
      </c>
      <c r="C5312" s="14" t="s">
        <v>102</v>
      </c>
    </row>
    <row r="5313" customHeight="1" spans="1:3">
      <c r="A5313" s="6">
        <v>5311</v>
      </c>
      <c r="B5313" s="13" t="s">
        <v>7138</v>
      </c>
      <c r="C5313" s="14" t="s">
        <v>102</v>
      </c>
    </row>
    <row r="5314" customHeight="1" spans="1:3">
      <c r="A5314" s="6">
        <v>5312</v>
      </c>
      <c r="B5314" s="13" t="s">
        <v>7139</v>
      </c>
      <c r="C5314" s="14" t="s">
        <v>102</v>
      </c>
    </row>
    <row r="5315" customHeight="1" spans="1:3">
      <c r="A5315" s="6">
        <v>5313</v>
      </c>
      <c r="B5315" s="13" t="s">
        <v>7139</v>
      </c>
      <c r="C5315" s="14" t="s">
        <v>102</v>
      </c>
    </row>
    <row r="5316" customHeight="1" spans="1:3">
      <c r="A5316" s="6">
        <v>5314</v>
      </c>
      <c r="B5316" s="13" t="s">
        <v>7140</v>
      </c>
      <c r="C5316" s="14" t="s">
        <v>102</v>
      </c>
    </row>
    <row r="5317" customHeight="1" spans="1:3">
      <c r="A5317" s="6">
        <v>5315</v>
      </c>
      <c r="B5317" s="13" t="s">
        <v>7140</v>
      </c>
      <c r="C5317" s="14" t="s">
        <v>102</v>
      </c>
    </row>
    <row r="5318" customHeight="1" spans="1:3">
      <c r="A5318" s="6">
        <v>5316</v>
      </c>
      <c r="B5318" s="13" t="s">
        <v>7141</v>
      </c>
      <c r="C5318" s="14" t="s">
        <v>102</v>
      </c>
    </row>
    <row r="5319" customHeight="1" spans="1:3">
      <c r="A5319" s="6">
        <v>5317</v>
      </c>
      <c r="B5319" s="13" t="s">
        <v>7141</v>
      </c>
      <c r="C5319" s="14" t="s">
        <v>102</v>
      </c>
    </row>
    <row r="5320" customHeight="1" spans="1:3">
      <c r="A5320" s="6">
        <v>5318</v>
      </c>
      <c r="B5320" s="13" t="s">
        <v>7142</v>
      </c>
      <c r="C5320" s="14" t="s">
        <v>102</v>
      </c>
    </row>
    <row r="5321" customHeight="1" spans="1:3">
      <c r="A5321" s="6">
        <v>5319</v>
      </c>
      <c r="B5321" s="13" t="s">
        <v>7142</v>
      </c>
      <c r="C5321" s="14" t="s">
        <v>102</v>
      </c>
    </row>
    <row r="5322" customHeight="1" spans="1:3">
      <c r="A5322" s="6">
        <v>5320</v>
      </c>
      <c r="B5322" s="13" t="s">
        <v>7143</v>
      </c>
      <c r="C5322" s="14" t="s">
        <v>102</v>
      </c>
    </row>
    <row r="5323" customHeight="1" spans="1:3">
      <c r="A5323" s="6">
        <v>5321</v>
      </c>
      <c r="B5323" s="13" t="s">
        <v>7143</v>
      </c>
      <c r="C5323" s="14" t="s">
        <v>102</v>
      </c>
    </row>
    <row r="5324" customHeight="1" spans="1:3">
      <c r="A5324" s="6">
        <v>5322</v>
      </c>
      <c r="B5324" s="13" t="s">
        <v>7144</v>
      </c>
      <c r="C5324" s="14" t="s">
        <v>102</v>
      </c>
    </row>
    <row r="5325" customHeight="1" spans="1:3">
      <c r="A5325" s="6">
        <v>5323</v>
      </c>
      <c r="B5325" s="13" t="s">
        <v>7144</v>
      </c>
      <c r="C5325" s="14" t="s">
        <v>102</v>
      </c>
    </row>
    <row r="5326" customHeight="1" spans="1:3">
      <c r="A5326" s="6">
        <v>5324</v>
      </c>
      <c r="B5326" s="13" t="s">
        <v>7145</v>
      </c>
      <c r="C5326" s="14" t="s">
        <v>102</v>
      </c>
    </row>
    <row r="5327" customHeight="1" spans="1:3">
      <c r="A5327" s="6">
        <v>5325</v>
      </c>
      <c r="B5327" s="13" t="s">
        <v>7145</v>
      </c>
      <c r="C5327" s="14" t="s">
        <v>102</v>
      </c>
    </row>
    <row r="5328" customHeight="1" spans="1:3">
      <c r="A5328" s="6">
        <v>5326</v>
      </c>
      <c r="B5328" s="13" t="s">
        <v>7146</v>
      </c>
      <c r="C5328" s="14" t="s">
        <v>102</v>
      </c>
    </row>
    <row r="5329" customHeight="1" spans="1:3">
      <c r="A5329" s="6">
        <v>5327</v>
      </c>
      <c r="B5329" s="13" t="s">
        <v>7146</v>
      </c>
      <c r="C5329" s="14" t="s">
        <v>102</v>
      </c>
    </row>
    <row r="5330" customHeight="1" spans="1:3">
      <c r="A5330" s="6">
        <v>5328</v>
      </c>
      <c r="B5330" s="13" t="s">
        <v>7147</v>
      </c>
      <c r="C5330" s="14" t="s">
        <v>102</v>
      </c>
    </row>
    <row r="5331" customHeight="1" spans="1:3">
      <c r="A5331" s="6">
        <v>5329</v>
      </c>
      <c r="B5331" s="13" t="s">
        <v>7147</v>
      </c>
      <c r="C5331" s="14" t="s">
        <v>102</v>
      </c>
    </row>
    <row r="5332" customHeight="1" spans="1:3">
      <c r="A5332" s="6">
        <v>5330</v>
      </c>
      <c r="B5332" s="13" t="s">
        <v>7148</v>
      </c>
      <c r="C5332" s="14" t="s">
        <v>54</v>
      </c>
    </row>
    <row r="5333" customHeight="1" spans="1:3">
      <c r="A5333" s="6">
        <v>5331</v>
      </c>
      <c r="B5333" s="11" t="s">
        <v>7149</v>
      </c>
      <c r="C5333" s="12" t="s">
        <v>1634</v>
      </c>
    </row>
    <row r="5334" customHeight="1" spans="1:3">
      <c r="A5334" s="6">
        <v>5332</v>
      </c>
      <c r="B5334" s="13" t="s">
        <v>7150</v>
      </c>
      <c r="C5334" s="14" t="s">
        <v>985</v>
      </c>
    </row>
    <row r="5335" customHeight="1" spans="1:3">
      <c r="A5335" s="6">
        <v>5333</v>
      </c>
      <c r="B5335" s="13" t="s">
        <v>7150</v>
      </c>
      <c r="C5335" s="14" t="s">
        <v>985</v>
      </c>
    </row>
    <row r="5336" customHeight="1" spans="1:3">
      <c r="A5336" s="6">
        <v>5334</v>
      </c>
      <c r="B5336" s="11" t="s">
        <v>7151</v>
      </c>
      <c r="C5336" s="12" t="s">
        <v>6091</v>
      </c>
    </row>
    <row r="5337" customHeight="1" spans="1:3">
      <c r="A5337" s="6">
        <v>5335</v>
      </c>
      <c r="B5337" s="11" t="s">
        <v>7151</v>
      </c>
      <c r="C5337" s="12" t="s">
        <v>6091</v>
      </c>
    </row>
    <row r="5338" customHeight="1" spans="1:3">
      <c r="A5338" s="6">
        <v>5336</v>
      </c>
      <c r="B5338" s="13" t="s">
        <v>7152</v>
      </c>
      <c r="C5338" s="14" t="s">
        <v>2917</v>
      </c>
    </row>
    <row r="5339" customHeight="1" spans="1:3">
      <c r="A5339" s="6">
        <v>5337</v>
      </c>
      <c r="B5339" s="11" t="s">
        <v>7153</v>
      </c>
      <c r="C5339" s="12" t="s">
        <v>1812</v>
      </c>
    </row>
    <row r="5340" customHeight="1" spans="1:3">
      <c r="A5340" s="6">
        <v>5338</v>
      </c>
      <c r="B5340" s="11" t="s">
        <v>7153</v>
      </c>
      <c r="C5340" s="12" t="s">
        <v>1812</v>
      </c>
    </row>
    <row r="5341" customHeight="1" spans="1:3">
      <c r="A5341" s="6">
        <v>5339</v>
      </c>
      <c r="B5341" s="13" t="s">
        <v>7154</v>
      </c>
      <c r="C5341" s="14" t="s">
        <v>54</v>
      </c>
    </row>
    <row r="5342" customHeight="1" spans="1:3">
      <c r="A5342" s="6">
        <v>5340</v>
      </c>
      <c r="B5342" s="11" t="s">
        <v>7155</v>
      </c>
      <c r="C5342" s="12" t="s">
        <v>6091</v>
      </c>
    </row>
    <row r="5343" customHeight="1" spans="1:3">
      <c r="A5343" s="6">
        <v>5341</v>
      </c>
      <c r="B5343" s="11" t="s">
        <v>7155</v>
      </c>
      <c r="C5343" s="12" t="s">
        <v>6091</v>
      </c>
    </row>
    <row r="5344" customHeight="1" spans="1:3">
      <c r="A5344" s="6">
        <v>5342</v>
      </c>
      <c r="B5344" s="11" t="s">
        <v>7155</v>
      </c>
      <c r="C5344" s="12" t="s">
        <v>6091</v>
      </c>
    </row>
    <row r="5345" customHeight="1" spans="1:3">
      <c r="A5345" s="6">
        <v>5343</v>
      </c>
      <c r="B5345" s="11" t="s">
        <v>7155</v>
      </c>
      <c r="C5345" s="12" t="s">
        <v>6091</v>
      </c>
    </row>
    <row r="5346" customHeight="1" spans="1:3">
      <c r="A5346" s="6">
        <v>5344</v>
      </c>
      <c r="B5346" s="13" t="s">
        <v>7155</v>
      </c>
      <c r="C5346" s="14" t="s">
        <v>6091</v>
      </c>
    </row>
    <row r="5347" customHeight="1" spans="1:3">
      <c r="A5347" s="6">
        <v>5345</v>
      </c>
      <c r="B5347" s="13" t="s">
        <v>7155</v>
      </c>
      <c r="C5347" s="14" t="s">
        <v>6091</v>
      </c>
    </row>
    <row r="5348" customHeight="1" spans="1:3">
      <c r="A5348" s="6">
        <v>5346</v>
      </c>
      <c r="B5348" s="11" t="s">
        <v>7156</v>
      </c>
      <c r="C5348" s="12" t="s">
        <v>329</v>
      </c>
    </row>
    <row r="5349" customHeight="1" spans="1:3">
      <c r="A5349" s="6">
        <v>5347</v>
      </c>
      <c r="B5349" s="13" t="s">
        <v>7157</v>
      </c>
      <c r="C5349" s="14" t="s">
        <v>4654</v>
      </c>
    </row>
    <row r="5350" customHeight="1" spans="1:3">
      <c r="A5350" s="6">
        <v>5348</v>
      </c>
      <c r="B5350" s="13" t="s">
        <v>7158</v>
      </c>
      <c r="C5350" s="14" t="s">
        <v>2917</v>
      </c>
    </row>
    <row r="5351" customHeight="1" spans="1:3">
      <c r="A5351" s="6">
        <v>5349</v>
      </c>
      <c r="B5351" s="13" t="s">
        <v>7159</v>
      </c>
      <c r="C5351" s="14" t="s">
        <v>2917</v>
      </c>
    </row>
    <row r="5352" customHeight="1" spans="1:3">
      <c r="A5352" s="6">
        <v>5350</v>
      </c>
      <c r="B5352" s="11" t="s">
        <v>7160</v>
      </c>
      <c r="C5352" s="12" t="s">
        <v>1366</v>
      </c>
    </row>
    <row r="5353" customHeight="1" spans="1:3">
      <c r="A5353" s="6">
        <v>5351</v>
      </c>
      <c r="B5353" s="11" t="s">
        <v>7161</v>
      </c>
      <c r="C5353" s="12" t="s">
        <v>47</v>
      </c>
    </row>
    <row r="5354" customHeight="1" spans="1:3">
      <c r="A5354" s="6">
        <v>5352</v>
      </c>
      <c r="B5354" s="11" t="s">
        <v>7161</v>
      </c>
      <c r="C5354" s="12" t="s">
        <v>47</v>
      </c>
    </row>
    <row r="5355" customHeight="1" spans="1:3">
      <c r="A5355" s="6">
        <v>5353</v>
      </c>
      <c r="B5355" s="11" t="s">
        <v>7161</v>
      </c>
      <c r="C5355" s="12" t="s">
        <v>47</v>
      </c>
    </row>
    <row r="5356" customHeight="1" spans="1:3">
      <c r="A5356" s="6">
        <v>5354</v>
      </c>
      <c r="B5356" s="11" t="s">
        <v>7161</v>
      </c>
      <c r="C5356" s="12" t="s">
        <v>47</v>
      </c>
    </row>
    <row r="5357" customHeight="1" spans="1:3">
      <c r="A5357" s="6">
        <v>5355</v>
      </c>
      <c r="B5357" s="13" t="s">
        <v>7161</v>
      </c>
      <c r="C5357" s="14" t="s">
        <v>47</v>
      </c>
    </row>
    <row r="5358" customHeight="1" spans="1:3">
      <c r="A5358" s="6">
        <v>5356</v>
      </c>
      <c r="B5358" s="11" t="s">
        <v>7162</v>
      </c>
      <c r="C5358" s="12" t="s">
        <v>4418</v>
      </c>
    </row>
    <row r="5359" customHeight="1" spans="1:3">
      <c r="A5359" s="6">
        <v>5357</v>
      </c>
      <c r="B5359" s="11" t="s">
        <v>7163</v>
      </c>
      <c r="C5359" s="12" t="s">
        <v>329</v>
      </c>
    </row>
    <row r="5360" customHeight="1" spans="1:3">
      <c r="A5360" s="6">
        <v>5358</v>
      </c>
      <c r="B5360" s="11" t="s">
        <v>7164</v>
      </c>
      <c r="C5360" s="12" t="s">
        <v>329</v>
      </c>
    </row>
    <row r="5361" customHeight="1" spans="1:3">
      <c r="A5361" s="6">
        <v>5359</v>
      </c>
      <c r="B5361" s="11" t="s">
        <v>7165</v>
      </c>
      <c r="C5361" s="12" t="s">
        <v>102</v>
      </c>
    </row>
    <row r="5362" customHeight="1" spans="1:3">
      <c r="A5362" s="6">
        <v>5360</v>
      </c>
      <c r="B5362" s="11" t="s">
        <v>7166</v>
      </c>
      <c r="C5362" s="12" t="s">
        <v>329</v>
      </c>
    </row>
    <row r="5363" customHeight="1" spans="1:3">
      <c r="A5363" s="6">
        <v>5361</v>
      </c>
      <c r="B5363" s="13" t="s">
        <v>7167</v>
      </c>
      <c r="C5363" s="14" t="s">
        <v>102</v>
      </c>
    </row>
    <row r="5364" customHeight="1" spans="1:3">
      <c r="A5364" s="6">
        <v>5362</v>
      </c>
      <c r="B5364" s="11" t="s">
        <v>7168</v>
      </c>
      <c r="C5364" s="12" t="s">
        <v>329</v>
      </c>
    </row>
    <row r="5365" customHeight="1" spans="1:3">
      <c r="A5365" s="6">
        <v>5363</v>
      </c>
      <c r="B5365" s="11" t="s">
        <v>7169</v>
      </c>
      <c r="C5365" s="12" t="s">
        <v>4418</v>
      </c>
    </row>
    <row r="5366" customHeight="1" spans="1:3">
      <c r="A5366" s="6">
        <v>5364</v>
      </c>
      <c r="B5366" s="11" t="s">
        <v>7170</v>
      </c>
      <c r="C5366" s="12" t="s">
        <v>47</v>
      </c>
    </row>
    <row r="5367" customHeight="1" spans="1:3">
      <c r="A5367" s="6">
        <v>5365</v>
      </c>
      <c r="B5367" s="11" t="s">
        <v>7170</v>
      </c>
      <c r="C5367" s="12" t="s">
        <v>47</v>
      </c>
    </row>
    <row r="5368" customHeight="1" spans="1:3">
      <c r="A5368" s="6">
        <v>5366</v>
      </c>
      <c r="B5368" s="11" t="s">
        <v>7170</v>
      </c>
      <c r="C5368" s="12" t="s">
        <v>47</v>
      </c>
    </row>
    <row r="5369" customHeight="1" spans="1:3">
      <c r="A5369" s="6">
        <v>5367</v>
      </c>
      <c r="B5369" s="11" t="s">
        <v>7170</v>
      </c>
      <c r="C5369" s="12" t="s">
        <v>47</v>
      </c>
    </row>
    <row r="5370" customHeight="1" spans="1:3">
      <c r="A5370" s="6">
        <v>5368</v>
      </c>
      <c r="B5370" s="13" t="s">
        <v>7170</v>
      </c>
      <c r="C5370" s="14" t="s">
        <v>47</v>
      </c>
    </row>
    <row r="5371" customHeight="1" spans="1:3">
      <c r="A5371" s="6">
        <v>5369</v>
      </c>
      <c r="B5371" s="11" t="s">
        <v>7171</v>
      </c>
      <c r="C5371" s="12" t="s">
        <v>47</v>
      </c>
    </row>
    <row r="5372" customHeight="1" spans="1:3">
      <c r="A5372" s="6">
        <v>5370</v>
      </c>
      <c r="B5372" s="11" t="s">
        <v>7171</v>
      </c>
      <c r="C5372" s="12" t="s">
        <v>47</v>
      </c>
    </row>
    <row r="5373" customHeight="1" spans="1:3">
      <c r="A5373" s="6">
        <v>5371</v>
      </c>
      <c r="B5373" s="11" t="s">
        <v>7171</v>
      </c>
      <c r="C5373" s="12" t="s">
        <v>47</v>
      </c>
    </row>
    <row r="5374" customHeight="1" spans="1:3">
      <c r="A5374" s="6">
        <v>5372</v>
      </c>
      <c r="B5374" s="11" t="s">
        <v>7171</v>
      </c>
      <c r="C5374" s="12" t="s">
        <v>47</v>
      </c>
    </row>
    <row r="5375" customHeight="1" spans="1:3">
      <c r="A5375" s="6">
        <v>5373</v>
      </c>
      <c r="B5375" s="13" t="s">
        <v>7171</v>
      </c>
      <c r="C5375" s="14" t="s">
        <v>47</v>
      </c>
    </row>
    <row r="5376" customHeight="1" spans="1:3">
      <c r="A5376" s="6">
        <v>5374</v>
      </c>
      <c r="B5376" s="11" t="s">
        <v>7172</v>
      </c>
      <c r="C5376" s="12" t="s">
        <v>771</v>
      </c>
    </row>
    <row r="5377" customHeight="1" spans="1:3">
      <c r="A5377" s="6">
        <v>5375</v>
      </c>
      <c r="B5377" s="11" t="s">
        <v>7173</v>
      </c>
      <c r="C5377" s="12" t="s">
        <v>3117</v>
      </c>
    </row>
    <row r="5378" customHeight="1" spans="1:3">
      <c r="A5378" s="6">
        <v>5376</v>
      </c>
      <c r="B5378" s="11" t="s">
        <v>7174</v>
      </c>
      <c r="C5378" s="12" t="s">
        <v>1362</v>
      </c>
    </row>
    <row r="5379" customHeight="1" spans="1:3">
      <c r="A5379" s="6">
        <v>5377</v>
      </c>
      <c r="B5379" s="13" t="s">
        <v>7175</v>
      </c>
      <c r="C5379" s="14" t="s">
        <v>2658</v>
      </c>
    </row>
    <row r="5380" customHeight="1" spans="1:3">
      <c r="A5380" s="6">
        <v>5378</v>
      </c>
      <c r="B5380" s="11" t="s">
        <v>7176</v>
      </c>
      <c r="C5380" s="12" t="s">
        <v>1331</v>
      </c>
    </row>
    <row r="5381" customHeight="1" spans="1:3">
      <c r="A5381" s="6">
        <v>5379</v>
      </c>
      <c r="B5381" s="11" t="s">
        <v>7176</v>
      </c>
      <c r="C5381" s="12" t="s">
        <v>1331</v>
      </c>
    </row>
    <row r="5382" customHeight="1" spans="1:3">
      <c r="A5382" s="6">
        <v>5380</v>
      </c>
      <c r="B5382" s="11" t="s">
        <v>7176</v>
      </c>
      <c r="C5382" s="12" t="s">
        <v>1331</v>
      </c>
    </row>
    <row r="5383" customHeight="1" spans="1:3">
      <c r="A5383" s="6">
        <v>5381</v>
      </c>
      <c r="B5383" s="11" t="s">
        <v>7176</v>
      </c>
      <c r="C5383" s="12" t="s">
        <v>1331</v>
      </c>
    </row>
    <row r="5384" customHeight="1" spans="1:3">
      <c r="A5384" s="6">
        <v>5382</v>
      </c>
      <c r="B5384" s="13" t="s">
        <v>7176</v>
      </c>
      <c r="C5384" s="14" t="s">
        <v>1331</v>
      </c>
    </row>
    <row r="5385" customHeight="1" spans="1:3">
      <c r="A5385" s="6">
        <v>5383</v>
      </c>
      <c r="B5385" s="11" t="s">
        <v>7177</v>
      </c>
      <c r="C5385" s="12" t="s">
        <v>1366</v>
      </c>
    </row>
    <row r="5386" customHeight="1" spans="1:3">
      <c r="A5386" s="6">
        <v>5384</v>
      </c>
      <c r="B5386" s="11" t="s">
        <v>7178</v>
      </c>
      <c r="C5386" s="12" t="s">
        <v>4634</v>
      </c>
    </row>
    <row r="5387" customHeight="1" spans="1:3">
      <c r="A5387" s="6">
        <v>5385</v>
      </c>
      <c r="B5387" s="11" t="s">
        <v>7179</v>
      </c>
      <c r="C5387" s="12" t="s">
        <v>4418</v>
      </c>
    </row>
    <row r="5388" customHeight="1" spans="1:3">
      <c r="A5388" s="6">
        <v>5386</v>
      </c>
      <c r="B5388" s="13" t="s">
        <v>7180</v>
      </c>
      <c r="C5388" s="14" t="s">
        <v>116</v>
      </c>
    </row>
    <row r="5389" customHeight="1" spans="1:3">
      <c r="A5389" s="6">
        <v>5387</v>
      </c>
      <c r="B5389" s="11" t="s">
        <v>7181</v>
      </c>
      <c r="C5389" s="12" t="s">
        <v>116</v>
      </c>
    </row>
    <row r="5390" customHeight="1" spans="1:3">
      <c r="A5390" s="6">
        <v>5388</v>
      </c>
      <c r="B5390" s="11" t="s">
        <v>7181</v>
      </c>
      <c r="C5390" s="12" t="s">
        <v>116</v>
      </c>
    </row>
    <row r="5391" customHeight="1" spans="1:3">
      <c r="A5391" s="6">
        <v>5389</v>
      </c>
      <c r="B5391" s="11" t="s">
        <v>7181</v>
      </c>
      <c r="C5391" s="12" t="s">
        <v>116</v>
      </c>
    </row>
    <row r="5392" customHeight="1" spans="1:3">
      <c r="A5392" s="6">
        <v>5390</v>
      </c>
      <c r="B5392" s="11" t="s">
        <v>7181</v>
      </c>
      <c r="C5392" s="12" t="s">
        <v>116</v>
      </c>
    </row>
    <row r="5393" customHeight="1" spans="1:3">
      <c r="A5393" s="6">
        <v>5391</v>
      </c>
      <c r="B5393" s="13" t="s">
        <v>7181</v>
      </c>
      <c r="C5393" s="14" t="s">
        <v>116</v>
      </c>
    </row>
    <row r="5394" customHeight="1" spans="1:3">
      <c r="A5394" s="6">
        <v>5392</v>
      </c>
      <c r="B5394" s="11" t="s">
        <v>7182</v>
      </c>
      <c r="C5394" s="12" t="s">
        <v>116</v>
      </c>
    </row>
    <row r="5395" customHeight="1" spans="1:3">
      <c r="A5395" s="6">
        <v>5393</v>
      </c>
      <c r="B5395" s="11" t="s">
        <v>7182</v>
      </c>
      <c r="C5395" s="12" t="s">
        <v>116</v>
      </c>
    </row>
    <row r="5396" customHeight="1" spans="1:3">
      <c r="A5396" s="6">
        <v>5394</v>
      </c>
      <c r="B5396" s="11" t="s">
        <v>7182</v>
      </c>
      <c r="C5396" s="12" t="s">
        <v>116</v>
      </c>
    </row>
    <row r="5397" customHeight="1" spans="1:3">
      <c r="A5397" s="6">
        <v>5395</v>
      </c>
      <c r="B5397" s="11" t="s">
        <v>7182</v>
      </c>
      <c r="C5397" s="12" t="s">
        <v>116</v>
      </c>
    </row>
    <row r="5398" customHeight="1" spans="1:3">
      <c r="A5398" s="6">
        <v>5396</v>
      </c>
      <c r="B5398" s="13" t="s">
        <v>7182</v>
      </c>
      <c r="C5398" s="14" t="s">
        <v>116</v>
      </c>
    </row>
    <row r="5399" customHeight="1" spans="1:3">
      <c r="A5399" s="6">
        <v>5397</v>
      </c>
      <c r="B5399" s="11" t="s">
        <v>7183</v>
      </c>
      <c r="C5399" s="12" t="s">
        <v>1469</v>
      </c>
    </row>
    <row r="5400" customHeight="1" spans="1:3">
      <c r="A5400" s="6">
        <v>5398</v>
      </c>
      <c r="B5400" s="13" t="s">
        <v>7183</v>
      </c>
      <c r="C5400" s="14" t="s">
        <v>1469</v>
      </c>
    </row>
    <row r="5401" customHeight="1" spans="1:3">
      <c r="A5401" s="6">
        <v>5399</v>
      </c>
      <c r="B5401" s="11" t="s">
        <v>7184</v>
      </c>
      <c r="C5401" s="12" t="s">
        <v>102</v>
      </c>
    </row>
    <row r="5402" customHeight="1" spans="1:3">
      <c r="A5402" s="6">
        <v>5400</v>
      </c>
      <c r="B5402" s="11" t="s">
        <v>7185</v>
      </c>
      <c r="C5402" s="12" t="s">
        <v>47</v>
      </c>
    </row>
    <row r="5403" customHeight="1" spans="1:3">
      <c r="A5403" s="6">
        <v>5401</v>
      </c>
      <c r="B5403" s="11" t="s">
        <v>7186</v>
      </c>
      <c r="C5403" s="12" t="s">
        <v>47</v>
      </c>
    </row>
    <row r="5404" customHeight="1" spans="1:3">
      <c r="A5404" s="6">
        <v>5402</v>
      </c>
      <c r="B5404" s="11" t="s">
        <v>7186</v>
      </c>
      <c r="C5404" s="12" t="s">
        <v>47</v>
      </c>
    </row>
    <row r="5405" customHeight="1" spans="1:3">
      <c r="A5405" s="6">
        <v>5403</v>
      </c>
      <c r="B5405" s="11" t="s">
        <v>7187</v>
      </c>
      <c r="C5405" s="12" t="s">
        <v>371</v>
      </c>
    </row>
    <row r="5406" customHeight="1" spans="1:3">
      <c r="A5406" s="6">
        <v>5404</v>
      </c>
      <c r="B5406" s="11" t="s">
        <v>7188</v>
      </c>
      <c r="C5406" s="12" t="s">
        <v>116</v>
      </c>
    </row>
    <row r="5407" customHeight="1" spans="1:3">
      <c r="A5407" s="6">
        <v>5405</v>
      </c>
      <c r="B5407" s="11" t="s">
        <v>7188</v>
      </c>
      <c r="C5407" s="12" t="s">
        <v>116</v>
      </c>
    </row>
    <row r="5408" customHeight="1" spans="1:3">
      <c r="A5408" s="6">
        <v>5406</v>
      </c>
      <c r="B5408" s="11" t="s">
        <v>7188</v>
      </c>
      <c r="C5408" s="12" t="s">
        <v>116</v>
      </c>
    </row>
    <row r="5409" customHeight="1" spans="1:3">
      <c r="A5409" s="6">
        <v>5407</v>
      </c>
      <c r="B5409" s="11" t="s">
        <v>7188</v>
      </c>
      <c r="C5409" s="12" t="s">
        <v>116</v>
      </c>
    </row>
    <row r="5410" customHeight="1" spans="1:3">
      <c r="A5410" s="6">
        <v>5408</v>
      </c>
      <c r="B5410" s="13" t="s">
        <v>7188</v>
      </c>
      <c r="C5410" s="14" t="s">
        <v>116</v>
      </c>
    </row>
    <row r="5411" customHeight="1" spans="1:3">
      <c r="A5411" s="6">
        <v>5409</v>
      </c>
      <c r="B5411" s="11" t="s">
        <v>7189</v>
      </c>
      <c r="C5411" s="12" t="s">
        <v>54</v>
      </c>
    </row>
    <row r="5412" customHeight="1" spans="1:3">
      <c r="A5412" s="6">
        <v>5410</v>
      </c>
      <c r="B5412" s="11" t="s">
        <v>7189</v>
      </c>
      <c r="C5412" s="12" t="s">
        <v>54</v>
      </c>
    </row>
    <row r="5413" customHeight="1" spans="1:3">
      <c r="A5413" s="6">
        <v>5411</v>
      </c>
      <c r="B5413" s="13" t="s">
        <v>7189</v>
      </c>
      <c r="C5413" s="14" t="s">
        <v>54</v>
      </c>
    </row>
    <row r="5414" customHeight="1" spans="1:3">
      <c r="A5414" s="6">
        <v>5412</v>
      </c>
      <c r="B5414" s="11" t="s">
        <v>7190</v>
      </c>
      <c r="C5414" s="12" t="s">
        <v>47</v>
      </c>
    </row>
    <row r="5415" customHeight="1" spans="1:3">
      <c r="A5415" s="6">
        <v>5413</v>
      </c>
      <c r="B5415" s="11" t="s">
        <v>7190</v>
      </c>
      <c r="C5415" s="12" t="s">
        <v>47</v>
      </c>
    </row>
    <row r="5416" customHeight="1" spans="1:3">
      <c r="A5416" s="6">
        <v>5414</v>
      </c>
      <c r="B5416" s="13" t="s">
        <v>7191</v>
      </c>
      <c r="C5416" s="14" t="s">
        <v>1469</v>
      </c>
    </row>
    <row r="5417" customHeight="1" spans="1:3">
      <c r="A5417" s="6">
        <v>5415</v>
      </c>
      <c r="B5417" s="11" t="s">
        <v>7192</v>
      </c>
      <c r="C5417" s="12" t="s">
        <v>47</v>
      </c>
    </row>
    <row r="5418" customHeight="1" spans="1:3">
      <c r="A5418" s="6">
        <v>5416</v>
      </c>
      <c r="B5418" s="11" t="s">
        <v>7192</v>
      </c>
      <c r="C5418" s="12" t="s">
        <v>47</v>
      </c>
    </row>
    <row r="5419" customHeight="1" spans="1:3">
      <c r="A5419" s="6">
        <v>5417</v>
      </c>
      <c r="B5419" s="11" t="s">
        <v>7193</v>
      </c>
      <c r="C5419" s="12" t="s">
        <v>47</v>
      </c>
    </row>
    <row r="5420" customHeight="1" spans="1:3">
      <c r="A5420" s="6">
        <v>5418</v>
      </c>
      <c r="B5420" s="11" t="s">
        <v>7194</v>
      </c>
      <c r="C5420" s="12" t="s">
        <v>47</v>
      </c>
    </row>
    <row r="5421" customHeight="1" spans="1:3">
      <c r="A5421" s="6">
        <v>5419</v>
      </c>
      <c r="B5421" s="11" t="s">
        <v>7194</v>
      </c>
      <c r="C5421" s="12" t="s">
        <v>47</v>
      </c>
    </row>
    <row r="5422" customHeight="1" spans="1:3">
      <c r="A5422" s="6">
        <v>5420</v>
      </c>
      <c r="B5422" s="11" t="s">
        <v>7195</v>
      </c>
      <c r="C5422" s="12" t="s">
        <v>47</v>
      </c>
    </row>
    <row r="5423" customHeight="1" spans="1:3">
      <c r="A5423" s="6">
        <v>5421</v>
      </c>
      <c r="B5423" s="11" t="s">
        <v>7196</v>
      </c>
      <c r="C5423" s="12" t="s">
        <v>47</v>
      </c>
    </row>
    <row r="5424" customHeight="1" spans="1:3">
      <c r="A5424" s="6">
        <v>5422</v>
      </c>
      <c r="B5424" s="11" t="s">
        <v>7196</v>
      </c>
      <c r="C5424" s="12" t="s">
        <v>47</v>
      </c>
    </row>
    <row r="5425" customHeight="1" spans="1:3">
      <c r="A5425" s="6">
        <v>5423</v>
      </c>
      <c r="B5425" s="11" t="s">
        <v>7196</v>
      </c>
      <c r="C5425" s="12" t="s">
        <v>47</v>
      </c>
    </row>
    <row r="5426" customHeight="1" spans="1:3">
      <c r="A5426" s="6">
        <v>5424</v>
      </c>
      <c r="B5426" s="11" t="s">
        <v>7196</v>
      </c>
      <c r="C5426" s="12" t="s">
        <v>47</v>
      </c>
    </row>
    <row r="5427" customHeight="1" spans="1:3">
      <c r="A5427" s="6">
        <v>5425</v>
      </c>
      <c r="B5427" s="13" t="s">
        <v>7196</v>
      </c>
      <c r="C5427" s="14" t="s">
        <v>47</v>
      </c>
    </row>
    <row r="5428" customHeight="1" spans="1:3">
      <c r="A5428" s="6">
        <v>5426</v>
      </c>
      <c r="B5428" s="11" t="s">
        <v>7197</v>
      </c>
      <c r="C5428" s="12" t="s">
        <v>47</v>
      </c>
    </row>
    <row r="5429" customHeight="1" spans="1:3">
      <c r="A5429" s="6">
        <v>5427</v>
      </c>
      <c r="B5429" s="11" t="s">
        <v>7198</v>
      </c>
      <c r="C5429" s="12" t="s">
        <v>47</v>
      </c>
    </row>
    <row r="5430" customHeight="1" spans="1:3">
      <c r="A5430" s="6">
        <v>5428</v>
      </c>
      <c r="B5430" s="11" t="s">
        <v>7199</v>
      </c>
      <c r="C5430" s="12" t="s">
        <v>1634</v>
      </c>
    </row>
    <row r="5431" customHeight="1" spans="1:3">
      <c r="A5431" s="6">
        <v>5429</v>
      </c>
      <c r="B5431" s="11" t="s">
        <v>7200</v>
      </c>
      <c r="C5431" s="12" t="s">
        <v>1634</v>
      </c>
    </row>
    <row r="5432" customHeight="1" spans="1:3">
      <c r="A5432" s="6">
        <v>5430</v>
      </c>
      <c r="B5432" s="13" t="s">
        <v>7201</v>
      </c>
      <c r="C5432" s="14" t="s">
        <v>4620</v>
      </c>
    </row>
    <row r="5433" customHeight="1" spans="1:3">
      <c r="A5433" s="6">
        <v>5431</v>
      </c>
      <c r="B5433" s="11" t="s">
        <v>7202</v>
      </c>
      <c r="C5433" s="12" t="s">
        <v>122</v>
      </c>
    </row>
    <row r="5434" customHeight="1" spans="1:3">
      <c r="A5434" s="6">
        <v>5432</v>
      </c>
      <c r="B5434" s="11" t="s">
        <v>7203</v>
      </c>
      <c r="C5434" s="12" t="s">
        <v>47</v>
      </c>
    </row>
    <row r="5435" customHeight="1" spans="1:3">
      <c r="A5435" s="6">
        <v>5433</v>
      </c>
      <c r="B5435" s="11" t="s">
        <v>7204</v>
      </c>
      <c r="C5435" s="12" t="s">
        <v>122</v>
      </c>
    </row>
    <row r="5436" customHeight="1" spans="1:3">
      <c r="A5436" s="6">
        <v>5434</v>
      </c>
      <c r="B5436" s="13" t="s">
        <v>7205</v>
      </c>
      <c r="C5436" s="14" t="s">
        <v>7206</v>
      </c>
    </row>
    <row r="5437" customHeight="1" spans="1:3">
      <c r="A5437" s="6">
        <v>5435</v>
      </c>
      <c r="B5437" s="5" t="s">
        <v>7207</v>
      </c>
      <c r="C5437" s="5" t="s">
        <v>118</v>
      </c>
    </row>
    <row r="5438" customHeight="1" spans="1:3">
      <c r="A5438" s="6">
        <v>5436</v>
      </c>
      <c r="B5438" s="15" t="s">
        <v>7207</v>
      </c>
      <c r="C5438" s="15" t="s">
        <v>118</v>
      </c>
    </row>
    <row r="5439" customHeight="1" spans="1:3">
      <c r="A5439" s="6">
        <v>5437</v>
      </c>
      <c r="B5439" s="5" t="s">
        <v>7208</v>
      </c>
      <c r="C5439" s="5" t="s">
        <v>371</v>
      </c>
    </row>
    <row r="5440" customHeight="1" spans="1:3">
      <c r="A5440" s="6">
        <v>5438</v>
      </c>
      <c r="B5440" s="11" t="s">
        <v>7208</v>
      </c>
      <c r="C5440" s="12" t="s">
        <v>371</v>
      </c>
    </row>
    <row r="5441" customHeight="1" spans="1:3">
      <c r="A5441" s="6">
        <v>5439</v>
      </c>
      <c r="B5441" s="11" t="s">
        <v>7208</v>
      </c>
      <c r="C5441" s="12" t="s">
        <v>371</v>
      </c>
    </row>
    <row r="5442" customHeight="1" spans="1:3">
      <c r="A5442" s="6">
        <v>5440</v>
      </c>
      <c r="B5442" s="11" t="s">
        <v>7208</v>
      </c>
      <c r="C5442" s="12" t="s">
        <v>371</v>
      </c>
    </row>
    <row r="5443" customHeight="1" spans="1:3">
      <c r="A5443" s="6">
        <v>5441</v>
      </c>
      <c r="B5443" s="13" t="s">
        <v>7208</v>
      </c>
      <c r="C5443" s="14" t="s">
        <v>371</v>
      </c>
    </row>
    <row r="5444" customHeight="1" spans="1:3">
      <c r="A5444" s="6">
        <v>5442</v>
      </c>
      <c r="B5444" s="11" t="s">
        <v>7209</v>
      </c>
      <c r="C5444" s="12" t="s">
        <v>1469</v>
      </c>
    </row>
    <row r="5445" customHeight="1" spans="1:3">
      <c r="A5445" s="6">
        <v>5443</v>
      </c>
      <c r="B5445" s="13" t="s">
        <v>7209</v>
      </c>
      <c r="C5445" s="14" t="s">
        <v>1469</v>
      </c>
    </row>
    <row r="5446" customHeight="1" spans="1:3">
      <c r="A5446" s="6">
        <v>5444</v>
      </c>
      <c r="B5446" s="11" t="s">
        <v>7210</v>
      </c>
      <c r="C5446" s="12" t="s">
        <v>118</v>
      </c>
    </row>
    <row r="5447" customHeight="1" spans="1:3">
      <c r="A5447" s="6">
        <v>5445</v>
      </c>
      <c r="B5447" s="13" t="s">
        <v>7210</v>
      </c>
      <c r="C5447" s="14" t="s">
        <v>118</v>
      </c>
    </row>
    <row r="5448" customHeight="1" spans="1:3">
      <c r="A5448" s="6">
        <v>5446</v>
      </c>
      <c r="B5448" s="11" t="s">
        <v>7211</v>
      </c>
      <c r="C5448" s="12" t="s">
        <v>47</v>
      </c>
    </row>
    <row r="5449" customHeight="1" spans="1:3">
      <c r="A5449" s="6">
        <v>5447</v>
      </c>
      <c r="B5449" s="11" t="s">
        <v>7212</v>
      </c>
      <c r="C5449" s="12" t="s">
        <v>47</v>
      </c>
    </row>
    <row r="5450" customHeight="1" spans="1:3">
      <c r="A5450" s="6">
        <v>5448</v>
      </c>
      <c r="B5450" s="11" t="s">
        <v>7213</v>
      </c>
      <c r="C5450" s="12" t="s">
        <v>329</v>
      </c>
    </row>
    <row r="5451" customHeight="1" spans="1:3">
      <c r="A5451" s="6">
        <v>5449</v>
      </c>
      <c r="B5451" s="13" t="s">
        <v>7214</v>
      </c>
      <c r="C5451" s="14" t="s">
        <v>2410</v>
      </c>
    </row>
    <row r="5452" customHeight="1" spans="1:3">
      <c r="A5452" s="6">
        <v>5450</v>
      </c>
      <c r="B5452" s="11" t="s">
        <v>7215</v>
      </c>
      <c r="C5452" s="12" t="s">
        <v>678</v>
      </c>
    </row>
    <row r="5453" customHeight="1" spans="1:3">
      <c r="A5453" s="6">
        <v>5451</v>
      </c>
      <c r="B5453" s="11" t="s">
        <v>7215</v>
      </c>
      <c r="C5453" s="12" t="s">
        <v>678</v>
      </c>
    </row>
    <row r="5454" customHeight="1" spans="1:3">
      <c r="A5454" s="6">
        <v>5452</v>
      </c>
      <c r="B5454" s="11" t="s">
        <v>7216</v>
      </c>
      <c r="C5454" s="12" t="s">
        <v>19</v>
      </c>
    </row>
    <row r="5455" customHeight="1" spans="1:3">
      <c r="A5455" s="6">
        <v>5453</v>
      </c>
      <c r="B5455" s="11" t="s">
        <v>7216</v>
      </c>
      <c r="C5455" s="12" t="s">
        <v>19</v>
      </c>
    </row>
    <row r="5456" customHeight="1" spans="1:3">
      <c r="A5456" s="6">
        <v>5454</v>
      </c>
      <c r="B5456" s="11" t="s">
        <v>7216</v>
      </c>
      <c r="C5456" s="12" t="s">
        <v>19</v>
      </c>
    </row>
    <row r="5457" customHeight="1" spans="1:3">
      <c r="A5457" s="6">
        <v>5455</v>
      </c>
      <c r="B5457" s="11" t="s">
        <v>7216</v>
      </c>
      <c r="C5457" s="12" t="s">
        <v>19</v>
      </c>
    </row>
    <row r="5458" customHeight="1" spans="1:3">
      <c r="A5458" s="6">
        <v>5456</v>
      </c>
      <c r="B5458" s="11" t="s">
        <v>7216</v>
      </c>
      <c r="C5458" s="12" t="s">
        <v>19</v>
      </c>
    </row>
    <row r="5459" customHeight="1" spans="1:3">
      <c r="A5459" s="6">
        <v>5457</v>
      </c>
      <c r="B5459" s="13" t="s">
        <v>7216</v>
      </c>
      <c r="C5459" s="14" t="s">
        <v>19</v>
      </c>
    </row>
    <row r="5460" customHeight="1" spans="1:3">
      <c r="A5460" s="6">
        <v>5458</v>
      </c>
      <c r="B5460" s="11" t="s">
        <v>7217</v>
      </c>
      <c r="C5460" s="12" t="s">
        <v>19</v>
      </c>
    </row>
    <row r="5461" customHeight="1" spans="1:3">
      <c r="A5461" s="6">
        <v>5459</v>
      </c>
      <c r="B5461" s="13" t="s">
        <v>7217</v>
      </c>
      <c r="C5461" s="14" t="s">
        <v>19</v>
      </c>
    </row>
    <row r="5462" customHeight="1" spans="1:3">
      <c r="A5462" s="6">
        <v>5460</v>
      </c>
      <c r="B5462" s="11" t="s">
        <v>7218</v>
      </c>
      <c r="C5462" s="12" t="s">
        <v>19</v>
      </c>
    </row>
    <row r="5463" customHeight="1" spans="1:3">
      <c r="A5463" s="6">
        <v>5461</v>
      </c>
      <c r="B5463" s="13" t="s">
        <v>7218</v>
      </c>
      <c r="C5463" s="14" t="s">
        <v>19</v>
      </c>
    </row>
    <row r="5464" customHeight="1" spans="1:3">
      <c r="A5464" s="6">
        <v>5462</v>
      </c>
      <c r="B5464" s="11" t="s">
        <v>7219</v>
      </c>
      <c r="C5464" s="12" t="s">
        <v>19</v>
      </c>
    </row>
    <row r="5465" customHeight="1" spans="1:3">
      <c r="A5465" s="6">
        <v>5463</v>
      </c>
      <c r="B5465" s="13" t="s">
        <v>7219</v>
      </c>
      <c r="C5465" s="14" t="s">
        <v>19</v>
      </c>
    </row>
    <row r="5466" customHeight="1" spans="1:3">
      <c r="A5466" s="6">
        <v>5464</v>
      </c>
      <c r="B5466" s="13" t="s">
        <v>7220</v>
      </c>
      <c r="C5466" s="14" t="s">
        <v>279</v>
      </c>
    </row>
    <row r="5467" customHeight="1" spans="1:3">
      <c r="A5467" s="6">
        <v>5465</v>
      </c>
      <c r="B5467" s="13" t="s">
        <v>7221</v>
      </c>
      <c r="C5467" s="14" t="s">
        <v>6143</v>
      </c>
    </row>
    <row r="5468" customHeight="1" spans="1:3">
      <c r="A5468" s="6">
        <v>5466</v>
      </c>
      <c r="B5468" s="13" t="s">
        <v>7222</v>
      </c>
      <c r="C5468" s="14" t="s">
        <v>6143</v>
      </c>
    </row>
    <row r="5469" customHeight="1" spans="1:3">
      <c r="A5469" s="6">
        <v>5467</v>
      </c>
      <c r="B5469" s="11" t="s">
        <v>7223</v>
      </c>
      <c r="C5469" s="12" t="s">
        <v>47</v>
      </c>
    </row>
    <row r="5470" customHeight="1" spans="1:3">
      <c r="A5470" s="6">
        <v>5468</v>
      </c>
      <c r="B5470" s="11" t="s">
        <v>7224</v>
      </c>
      <c r="C5470" s="12" t="s">
        <v>114</v>
      </c>
    </row>
    <row r="5471" customHeight="1" spans="1:3">
      <c r="A5471" s="6">
        <v>5469</v>
      </c>
      <c r="B5471" s="11" t="s">
        <v>7225</v>
      </c>
      <c r="C5471" s="12" t="s">
        <v>102</v>
      </c>
    </row>
    <row r="5472" customHeight="1" spans="1:3">
      <c r="A5472" s="6">
        <v>5470</v>
      </c>
      <c r="B5472" s="13" t="s">
        <v>7226</v>
      </c>
      <c r="C5472" s="14" t="s">
        <v>3149</v>
      </c>
    </row>
    <row r="5473" customHeight="1" spans="1:3">
      <c r="A5473" s="6">
        <v>5471</v>
      </c>
      <c r="B5473" s="13" t="s">
        <v>7227</v>
      </c>
      <c r="C5473" s="14" t="s">
        <v>1276</v>
      </c>
    </row>
    <row r="5474" customHeight="1" spans="1:3">
      <c r="A5474" s="6">
        <v>5472</v>
      </c>
      <c r="B5474" s="11" t="s">
        <v>1253</v>
      </c>
      <c r="C5474" s="12" t="s">
        <v>1254</v>
      </c>
    </row>
    <row r="5475" customHeight="1" spans="1:3">
      <c r="A5475" s="6">
        <v>5473</v>
      </c>
      <c r="B5475" s="11" t="s">
        <v>1255</v>
      </c>
      <c r="C5475" s="12" t="s">
        <v>1254</v>
      </c>
    </row>
    <row r="5476" customHeight="1" spans="1:3">
      <c r="A5476" s="6">
        <v>5474</v>
      </c>
      <c r="B5476" s="11" t="s">
        <v>1256</v>
      </c>
      <c r="C5476" s="12" t="s">
        <v>1254</v>
      </c>
    </row>
    <row r="5477" customHeight="1" spans="1:3">
      <c r="A5477" s="6">
        <v>5475</v>
      </c>
      <c r="B5477" s="11" t="s">
        <v>7228</v>
      </c>
      <c r="C5477" s="12" t="s">
        <v>114</v>
      </c>
    </row>
    <row r="5478" customHeight="1" spans="1:3">
      <c r="A5478" s="6">
        <v>5476</v>
      </c>
      <c r="B5478" s="13" t="s">
        <v>7229</v>
      </c>
      <c r="C5478" s="14" t="s">
        <v>678</v>
      </c>
    </row>
    <row r="5479" customHeight="1" spans="1:3">
      <c r="A5479" s="6">
        <v>5477</v>
      </c>
      <c r="B5479" s="11" t="s">
        <v>7230</v>
      </c>
      <c r="C5479" s="12" t="s">
        <v>47</v>
      </c>
    </row>
    <row r="5480" customHeight="1" spans="1:3">
      <c r="A5480" s="6">
        <v>5478</v>
      </c>
      <c r="B5480" s="11" t="s">
        <v>7230</v>
      </c>
      <c r="C5480" s="12" t="s">
        <v>47</v>
      </c>
    </row>
    <row r="5481" customHeight="1" spans="1:3">
      <c r="A5481" s="6">
        <v>5479</v>
      </c>
      <c r="B5481" s="11" t="s">
        <v>7230</v>
      </c>
      <c r="C5481" s="12" t="s">
        <v>47</v>
      </c>
    </row>
    <row r="5482" customHeight="1" spans="1:3">
      <c r="A5482" s="6">
        <v>5480</v>
      </c>
      <c r="B5482" s="13" t="s">
        <v>7230</v>
      </c>
      <c r="C5482" s="14" t="s">
        <v>47</v>
      </c>
    </row>
    <row r="5483" customHeight="1" spans="1:3">
      <c r="A5483" s="6">
        <v>5481</v>
      </c>
      <c r="B5483" s="11" t="s">
        <v>7231</v>
      </c>
      <c r="C5483" s="12" t="s">
        <v>102</v>
      </c>
    </row>
    <row r="5484" customHeight="1" spans="1:3">
      <c r="A5484" s="6">
        <v>5482</v>
      </c>
      <c r="B5484" s="13" t="s">
        <v>7232</v>
      </c>
      <c r="C5484" s="14" t="s">
        <v>678</v>
      </c>
    </row>
    <row r="5485" customHeight="1" spans="1:3">
      <c r="A5485" s="6">
        <v>5483</v>
      </c>
      <c r="B5485" s="11" t="s">
        <v>7233</v>
      </c>
      <c r="C5485" s="12" t="s">
        <v>102</v>
      </c>
    </row>
    <row r="5486" customHeight="1" spans="1:3">
      <c r="A5486" s="6">
        <v>5484</v>
      </c>
      <c r="B5486" s="11" t="s">
        <v>1259</v>
      </c>
      <c r="C5486" s="12" t="s">
        <v>114</v>
      </c>
    </row>
    <row r="5487" customHeight="1" spans="1:3">
      <c r="A5487" s="6">
        <v>5485</v>
      </c>
      <c r="B5487" s="11" t="s">
        <v>7234</v>
      </c>
      <c r="C5487" s="12" t="s">
        <v>114</v>
      </c>
    </row>
    <row r="5488" customHeight="1" spans="1:3">
      <c r="A5488" s="6">
        <v>5486</v>
      </c>
      <c r="B5488" s="11" t="s">
        <v>7235</v>
      </c>
      <c r="C5488" s="12" t="s">
        <v>7236</v>
      </c>
    </row>
    <row r="5489" customHeight="1" spans="1:3">
      <c r="A5489" s="6">
        <v>5487</v>
      </c>
      <c r="B5489" s="11" t="s">
        <v>7237</v>
      </c>
      <c r="C5489" s="12" t="s">
        <v>4654</v>
      </c>
    </row>
    <row r="5490" customHeight="1" spans="1:3">
      <c r="A5490" s="6">
        <v>5488</v>
      </c>
      <c r="B5490" s="11" t="s">
        <v>384</v>
      </c>
      <c r="C5490" s="12" t="s">
        <v>385</v>
      </c>
    </row>
    <row r="5491" customHeight="1" spans="1:3">
      <c r="A5491" s="6">
        <v>5489</v>
      </c>
      <c r="B5491" s="11" t="s">
        <v>386</v>
      </c>
      <c r="C5491" s="12" t="s">
        <v>385</v>
      </c>
    </row>
    <row r="5492" customHeight="1" spans="1:3">
      <c r="A5492" s="6">
        <v>5490</v>
      </c>
      <c r="B5492" s="11" t="s">
        <v>387</v>
      </c>
      <c r="C5492" s="12" t="s">
        <v>385</v>
      </c>
    </row>
    <row r="5493" customHeight="1" spans="1:3">
      <c r="A5493" s="6">
        <v>5491</v>
      </c>
      <c r="B5493" s="11" t="s">
        <v>388</v>
      </c>
      <c r="C5493" s="12" t="s">
        <v>385</v>
      </c>
    </row>
    <row r="5494" customHeight="1" spans="1:3">
      <c r="A5494" s="6">
        <v>5492</v>
      </c>
      <c r="B5494" s="11" t="s">
        <v>7238</v>
      </c>
      <c r="C5494" s="12" t="s">
        <v>102</v>
      </c>
    </row>
    <row r="5495" customHeight="1" spans="1:3">
      <c r="A5495" s="6">
        <v>5493</v>
      </c>
      <c r="B5495" s="11" t="s">
        <v>7239</v>
      </c>
      <c r="C5495" s="12" t="s">
        <v>4623</v>
      </c>
    </row>
    <row r="5496" customHeight="1" spans="1:3">
      <c r="A5496" s="6">
        <v>5494</v>
      </c>
      <c r="B5496" s="11" t="s">
        <v>7240</v>
      </c>
      <c r="C5496" s="12" t="s">
        <v>1276</v>
      </c>
    </row>
    <row r="5497" customHeight="1" spans="1:3">
      <c r="A5497" s="6">
        <v>5495</v>
      </c>
      <c r="B5497" s="11" t="s">
        <v>7241</v>
      </c>
      <c r="C5497" s="12" t="s">
        <v>114</v>
      </c>
    </row>
    <row r="5498" customHeight="1" spans="1:3">
      <c r="A5498" s="6">
        <v>5496</v>
      </c>
      <c r="B5498" s="11" t="s">
        <v>7242</v>
      </c>
      <c r="C5498" s="12" t="s">
        <v>678</v>
      </c>
    </row>
    <row r="5499" customHeight="1" spans="1:3">
      <c r="A5499" s="6">
        <v>5497</v>
      </c>
      <c r="B5499" s="13" t="s">
        <v>7242</v>
      </c>
      <c r="C5499" s="14" t="s">
        <v>678</v>
      </c>
    </row>
    <row r="5500" customHeight="1" spans="1:3">
      <c r="A5500" s="6">
        <v>5498</v>
      </c>
      <c r="B5500" s="13" t="s">
        <v>297</v>
      </c>
      <c r="C5500" s="14" t="s">
        <v>298</v>
      </c>
    </row>
    <row r="5501" customHeight="1" spans="1:3">
      <c r="A5501" s="6">
        <v>5499</v>
      </c>
      <c r="B5501" s="13" t="s">
        <v>7243</v>
      </c>
      <c r="C5501" s="14" t="s">
        <v>3567</v>
      </c>
    </row>
    <row r="5502" customHeight="1" spans="1:3">
      <c r="A5502" s="6">
        <v>5500</v>
      </c>
      <c r="B5502" s="13" t="s">
        <v>7244</v>
      </c>
      <c r="C5502" s="14" t="s">
        <v>363</v>
      </c>
    </row>
    <row r="5503" customHeight="1" spans="1:3">
      <c r="A5503" s="6">
        <v>5501</v>
      </c>
      <c r="B5503" s="13" t="s">
        <v>7245</v>
      </c>
      <c r="C5503" s="14" t="s">
        <v>363</v>
      </c>
    </row>
    <row r="5504" customHeight="1" spans="1:3">
      <c r="A5504" s="6">
        <v>5502</v>
      </c>
      <c r="B5504" s="13" t="s">
        <v>7246</v>
      </c>
      <c r="C5504" s="14" t="s">
        <v>363</v>
      </c>
    </row>
    <row r="5505" customHeight="1" spans="1:3">
      <c r="A5505" s="6">
        <v>5503</v>
      </c>
      <c r="B5505" s="11" t="s">
        <v>7247</v>
      </c>
      <c r="C5505" s="12" t="s">
        <v>3199</v>
      </c>
    </row>
    <row r="5506" customHeight="1" spans="1:3">
      <c r="A5506" s="6">
        <v>5504</v>
      </c>
      <c r="B5506" s="13" t="s">
        <v>7248</v>
      </c>
      <c r="C5506" s="14" t="s">
        <v>363</v>
      </c>
    </row>
    <row r="5507" customHeight="1" spans="1:3">
      <c r="A5507" s="6">
        <v>5505</v>
      </c>
      <c r="B5507" s="13" t="s">
        <v>7249</v>
      </c>
      <c r="C5507" s="14" t="s">
        <v>47</v>
      </c>
    </row>
    <row r="5508" customHeight="1" spans="1:3">
      <c r="A5508" s="6">
        <v>5506</v>
      </c>
      <c r="B5508" s="13" t="s">
        <v>7250</v>
      </c>
      <c r="C5508" s="14" t="s">
        <v>363</v>
      </c>
    </row>
    <row r="5509" customHeight="1" spans="1:3">
      <c r="A5509" s="6">
        <v>5507</v>
      </c>
      <c r="B5509" s="13" t="s">
        <v>7251</v>
      </c>
      <c r="C5509" s="14" t="s">
        <v>102</v>
      </c>
    </row>
    <row r="5510" customHeight="1" spans="1:3">
      <c r="A5510" s="6">
        <v>5508</v>
      </c>
      <c r="B5510" s="11" t="s">
        <v>7252</v>
      </c>
      <c r="C5510" s="12" t="s">
        <v>3204</v>
      </c>
    </row>
    <row r="5511" customHeight="1" spans="1:3">
      <c r="A5511" s="6">
        <v>5509</v>
      </c>
      <c r="B5511" s="11" t="s">
        <v>7252</v>
      </c>
      <c r="C5511" s="12" t="s">
        <v>3204</v>
      </c>
    </row>
    <row r="5512" customHeight="1" spans="1:3">
      <c r="A5512" s="6">
        <v>5510</v>
      </c>
      <c r="B5512" s="13" t="s">
        <v>7252</v>
      </c>
      <c r="C5512" s="14" t="s">
        <v>3204</v>
      </c>
    </row>
    <row r="5513" customHeight="1" spans="1:3">
      <c r="A5513" s="6">
        <v>5511</v>
      </c>
      <c r="B5513" s="13" t="s">
        <v>7253</v>
      </c>
      <c r="C5513" s="14" t="s">
        <v>363</v>
      </c>
    </row>
    <row r="5514" customHeight="1" spans="1:3">
      <c r="A5514" s="6">
        <v>5512</v>
      </c>
      <c r="B5514" s="13" t="s">
        <v>404</v>
      </c>
      <c r="C5514" s="14" t="s">
        <v>298</v>
      </c>
    </row>
    <row r="5515" customHeight="1" spans="1:3">
      <c r="A5515" s="6">
        <v>5513</v>
      </c>
      <c r="B5515" s="13" t="s">
        <v>7254</v>
      </c>
      <c r="C5515" s="14" t="s">
        <v>363</v>
      </c>
    </row>
    <row r="5516" customHeight="1" spans="1:3">
      <c r="A5516" s="6">
        <v>5514</v>
      </c>
      <c r="B5516" s="13" t="s">
        <v>7255</v>
      </c>
      <c r="C5516" s="14" t="s">
        <v>363</v>
      </c>
    </row>
    <row r="5517" customHeight="1" spans="1:3">
      <c r="A5517" s="6">
        <v>5515</v>
      </c>
      <c r="B5517" s="13" t="s">
        <v>7256</v>
      </c>
      <c r="C5517" s="14" t="s">
        <v>7257</v>
      </c>
    </row>
    <row r="5518" customHeight="1" spans="1:3">
      <c r="A5518" s="6">
        <v>5516</v>
      </c>
      <c r="B5518" s="13" t="s">
        <v>7256</v>
      </c>
      <c r="C5518" s="14" t="s">
        <v>7257</v>
      </c>
    </row>
    <row r="5519" customHeight="1" spans="1:3">
      <c r="A5519" s="6">
        <v>5517</v>
      </c>
      <c r="B5519" s="11" t="s">
        <v>7258</v>
      </c>
      <c r="C5519" s="12" t="s">
        <v>495</v>
      </c>
    </row>
    <row r="5520" customHeight="1" spans="1:3">
      <c r="A5520" s="6">
        <v>5518</v>
      </c>
      <c r="B5520" s="13" t="s">
        <v>7259</v>
      </c>
      <c r="C5520" s="14" t="s">
        <v>1348</v>
      </c>
    </row>
    <row r="5521" customHeight="1" spans="1:3">
      <c r="A5521" s="6">
        <v>5519</v>
      </c>
      <c r="B5521" s="13" t="s">
        <v>7260</v>
      </c>
      <c r="C5521" s="14" t="s">
        <v>281</v>
      </c>
    </row>
    <row r="5522" customHeight="1" spans="1:3">
      <c r="A5522" s="6">
        <v>5520</v>
      </c>
      <c r="B5522" s="13" t="s">
        <v>7261</v>
      </c>
      <c r="C5522" s="14" t="s">
        <v>363</v>
      </c>
    </row>
    <row r="5523" customHeight="1" spans="1:3">
      <c r="A5523" s="6">
        <v>5521</v>
      </c>
      <c r="B5523" s="13" t="s">
        <v>7262</v>
      </c>
      <c r="C5523" s="14" t="s">
        <v>1722</v>
      </c>
    </row>
    <row r="5524" customHeight="1" spans="1:3">
      <c r="A5524" s="6">
        <v>5522</v>
      </c>
      <c r="B5524" s="13" t="s">
        <v>7263</v>
      </c>
      <c r="C5524" s="14" t="s">
        <v>1348</v>
      </c>
    </row>
    <row r="5525" customHeight="1" spans="1:3">
      <c r="A5525" s="6">
        <v>5523</v>
      </c>
      <c r="B5525" s="13" t="s">
        <v>7264</v>
      </c>
      <c r="C5525" s="14" t="s">
        <v>1722</v>
      </c>
    </row>
    <row r="5526" customHeight="1" spans="1:3">
      <c r="A5526" s="6">
        <v>5524</v>
      </c>
      <c r="B5526" s="13" t="s">
        <v>7265</v>
      </c>
      <c r="C5526" s="14" t="s">
        <v>1458</v>
      </c>
    </row>
    <row r="5527" customHeight="1" spans="1:3">
      <c r="A5527" s="6">
        <v>5525</v>
      </c>
      <c r="B5527" s="11" t="s">
        <v>7266</v>
      </c>
      <c r="C5527" s="12" t="s">
        <v>7267</v>
      </c>
    </row>
    <row r="5528" customHeight="1" spans="1:3">
      <c r="A5528" s="6">
        <v>5526</v>
      </c>
      <c r="B5528" s="11" t="s">
        <v>7268</v>
      </c>
      <c r="C5528" s="12" t="s">
        <v>7269</v>
      </c>
    </row>
    <row r="5529" customHeight="1" spans="1:3">
      <c r="A5529" s="6">
        <v>5527</v>
      </c>
      <c r="B5529" s="13" t="s">
        <v>7270</v>
      </c>
      <c r="C5529" s="14" t="s">
        <v>298</v>
      </c>
    </row>
    <row r="5530" customHeight="1" spans="1:3">
      <c r="A5530" s="6">
        <v>5528</v>
      </c>
      <c r="B5530" s="11" t="s">
        <v>7271</v>
      </c>
      <c r="C5530" s="12" t="s">
        <v>3204</v>
      </c>
    </row>
    <row r="5531" customHeight="1" spans="1:3">
      <c r="A5531" s="6">
        <v>5529</v>
      </c>
      <c r="B5531" s="11" t="s">
        <v>7271</v>
      </c>
      <c r="C5531" s="12" t="s">
        <v>3204</v>
      </c>
    </row>
    <row r="5532" customHeight="1" spans="1:3">
      <c r="A5532" s="6">
        <v>5530</v>
      </c>
      <c r="B5532" s="13" t="s">
        <v>7271</v>
      </c>
      <c r="C5532" s="14" t="s">
        <v>3204</v>
      </c>
    </row>
    <row r="5533" customHeight="1" spans="1:3">
      <c r="A5533" s="6">
        <v>5531</v>
      </c>
      <c r="B5533" s="13" t="s">
        <v>7272</v>
      </c>
      <c r="C5533" s="14" t="s">
        <v>1348</v>
      </c>
    </row>
    <row r="5534" customHeight="1" spans="1:3">
      <c r="A5534" s="6">
        <v>5532</v>
      </c>
      <c r="B5534" s="13" t="s">
        <v>7273</v>
      </c>
      <c r="C5534" s="14" t="s">
        <v>1722</v>
      </c>
    </row>
    <row r="5535" customHeight="1" spans="1:3">
      <c r="A5535" s="6">
        <v>5533</v>
      </c>
      <c r="B5535" s="13" t="s">
        <v>7274</v>
      </c>
      <c r="C5535" s="14" t="s">
        <v>3191</v>
      </c>
    </row>
    <row r="5536" customHeight="1" spans="1:3">
      <c r="A5536" s="6">
        <v>5534</v>
      </c>
      <c r="B5536" s="11" t="s">
        <v>7275</v>
      </c>
      <c r="C5536" s="12" t="s">
        <v>316</v>
      </c>
    </row>
    <row r="5537" customHeight="1" spans="1:3">
      <c r="A5537" s="6">
        <v>5535</v>
      </c>
      <c r="B5537" s="13" t="s">
        <v>7276</v>
      </c>
      <c r="C5537" s="14" t="s">
        <v>298</v>
      </c>
    </row>
    <row r="5538" customHeight="1" spans="1:3">
      <c r="A5538" s="6">
        <v>5536</v>
      </c>
      <c r="B5538" s="13" t="s">
        <v>7276</v>
      </c>
      <c r="C5538" s="14" t="s">
        <v>298</v>
      </c>
    </row>
    <row r="5539" customHeight="1" spans="1:3">
      <c r="A5539" s="6">
        <v>5537</v>
      </c>
      <c r="B5539" s="11" t="s">
        <v>7277</v>
      </c>
      <c r="C5539" s="12" t="s">
        <v>1254</v>
      </c>
    </row>
    <row r="5540" customHeight="1" spans="1:3">
      <c r="A5540" s="6">
        <v>5538</v>
      </c>
      <c r="B5540" s="13" t="s">
        <v>7278</v>
      </c>
      <c r="C5540" s="14" t="s">
        <v>71</v>
      </c>
    </row>
    <row r="5541" customHeight="1" spans="1:3">
      <c r="A5541" s="6">
        <v>5539</v>
      </c>
      <c r="B5541" s="11" t="s">
        <v>7279</v>
      </c>
      <c r="C5541" s="12" t="s">
        <v>1283</v>
      </c>
    </row>
    <row r="5542" customHeight="1" spans="1:3">
      <c r="A5542" s="6">
        <v>5540</v>
      </c>
      <c r="B5542" s="13" t="s">
        <v>7280</v>
      </c>
      <c r="C5542" s="14" t="s">
        <v>102</v>
      </c>
    </row>
    <row r="5543" customHeight="1" spans="1:3">
      <c r="A5543" s="6">
        <v>5541</v>
      </c>
      <c r="B5543" s="13" t="s">
        <v>7281</v>
      </c>
      <c r="C5543" s="14" t="s">
        <v>102</v>
      </c>
    </row>
    <row r="5544" customHeight="1" spans="1:3">
      <c r="A5544" s="6">
        <v>5542</v>
      </c>
      <c r="B5544" s="13" t="s">
        <v>7282</v>
      </c>
      <c r="C5544" s="14" t="s">
        <v>102</v>
      </c>
    </row>
    <row r="5545" customHeight="1" spans="1:3">
      <c r="A5545" s="6">
        <v>5543</v>
      </c>
      <c r="B5545" s="11" t="s">
        <v>7283</v>
      </c>
      <c r="C5545" s="12" t="s">
        <v>3196</v>
      </c>
    </row>
    <row r="5546" customHeight="1" spans="1:3">
      <c r="A5546" s="6">
        <v>5544</v>
      </c>
      <c r="B5546" s="11" t="s">
        <v>7283</v>
      </c>
      <c r="C5546" s="12" t="s">
        <v>3196</v>
      </c>
    </row>
    <row r="5547" customHeight="1" spans="1:3">
      <c r="A5547" s="6">
        <v>5545</v>
      </c>
      <c r="B5547" s="11" t="s">
        <v>7283</v>
      </c>
      <c r="C5547" s="12" t="s">
        <v>3196</v>
      </c>
    </row>
    <row r="5548" customHeight="1" spans="1:3">
      <c r="A5548" s="6">
        <v>5546</v>
      </c>
      <c r="B5548" s="11" t="s">
        <v>7283</v>
      </c>
      <c r="C5548" s="12" t="s">
        <v>3196</v>
      </c>
    </row>
    <row r="5549" customHeight="1" spans="1:3">
      <c r="A5549" s="6">
        <v>5547</v>
      </c>
      <c r="B5549" s="13" t="s">
        <v>7283</v>
      </c>
      <c r="C5549" s="14" t="s">
        <v>3196</v>
      </c>
    </row>
    <row r="5550" customHeight="1" spans="1:3">
      <c r="A5550" s="6">
        <v>5548</v>
      </c>
      <c r="B5550" s="11" t="s">
        <v>7284</v>
      </c>
      <c r="C5550" s="12" t="s">
        <v>4623</v>
      </c>
    </row>
    <row r="5551" customHeight="1" spans="1:3">
      <c r="A5551" s="6">
        <v>5549</v>
      </c>
      <c r="B5551" s="11" t="s">
        <v>7285</v>
      </c>
      <c r="C5551" s="12" t="s">
        <v>47</v>
      </c>
    </row>
    <row r="5552" customHeight="1" spans="1:3">
      <c r="A5552" s="6">
        <v>5550</v>
      </c>
      <c r="B5552" s="11" t="s">
        <v>7286</v>
      </c>
      <c r="C5552" s="12" t="s">
        <v>102</v>
      </c>
    </row>
    <row r="5553" customHeight="1" spans="1:3">
      <c r="A5553" s="6">
        <v>5551</v>
      </c>
      <c r="B5553" s="13" t="s">
        <v>7287</v>
      </c>
      <c r="C5553" s="14" t="s">
        <v>298</v>
      </c>
    </row>
    <row r="5554" customHeight="1" spans="1:3">
      <c r="A5554" s="6">
        <v>5552</v>
      </c>
      <c r="B5554" s="13" t="s">
        <v>7288</v>
      </c>
      <c r="C5554" s="14" t="s">
        <v>1372</v>
      </c>
    </row>
    <row r="5555" customHeight="1" spans="1:3">
      <c r="A5555" s="6">
        <v>5553</v>
      </c>
      <c r="B5555" s="13" t="s">
        <v>7289</v>
      </c>
      <c r="C5555" s="14" t="s">
        <v>1372</v>
      </c>
    </row>
    <row r="5556" customHeight="1" spans="1:3">
      <c r="A5556" s="6">
        <v>5554</v>
      </c>
      <c r="B5556" s="13" t="s">
        <v>7290</v>
      </c>
      <c r="C5556" s="14" t="s">
        <v>4379</v>
      </c>
    </row>
    <row r="5557" customHeight="1" spans="1:3">
      <c r="A5557" s="6">
        <v>5555</v>
      </c>
      <c r="B5557" s="13" t="s">
        <v>7291</v>
      </c>
      <c r="C5557" s="14" t="s">
        <v>3466</v>
      </c>
    </row>
    <row r="5558" customHeight="1" spans="1:3">
      <c r="A5558" s="6">
        <v>5556</v>
      </c>
      <c r="B5558" s="13" t="s">
        <v>7292</v>
      </c>
      <c r="C5558" s="14" t="s">
        <v>532</v>
      </c>
    </row>
    <row r="5559" customHeight="1" spans="1:3">
      <c r="A5559" s="6">
        <v>5557</v>
      </c>
      <c r="B5559" s="13" t="s">
        <v>7293</v>
      </c>
      <c r="C5559" s="14" t="s">
        <v>3466</v>
      </c>
    </row>
    <row r="5560" customHeight="1" spans="1:3">
      <c r="A5560" s="6">
        <v>5558</v>
      </c>
      <c r="B5560" s="13" t="s">
        <v>7294</v>
      </c>
      <c r="C5560" s="14" t="s">
        <v>532</v>
      </c>
    </row>
    <row r="5561" customHeight="1" spans="1:3">
      <c r="A5561" s="6">
        <v>5559</v>
      </c>
      <c r="B5561" s="13" t="s">
        <v>7295</v>
      </c>
      <c r="C5561" s="14" t="s">
        <v>532</v>
      </c>
    </row>
    <row r="5562" customHeight="1" spans="1:3">
      <c r="A5562" s="6">
        <v>5560</v>
      </c>
      <c r="B5562" s="13" t="s">
        <v>7296</v>
      </c>
      <c r="C5562" s="14" t="s">
        <v>532</v>
      </c>
    </row>
    <row r="5563" customHeight="1" spans="1:3">
      <c r="A5563" s="6">
        <v>5561</v>
      </c>
      <c r="B5563" s="13" t="s">
        <v>7297</v>
      </c>
      <c r="C5563" s="14" t="s">
        <v>532</v>
      </c>
    </row>
    <row r="5564" customHeight="1" spans="1:3">
      <c r="A5564" s="6">
        <v>5562</v>
      </c>
      <c r="B5564" s="13" t="s">
        <v>7298</v>
      </c>
      <c r="C5564" s="14" t="s">
        <v>532</v>
      </c>
    </row>
    <row r="5565" customHeight="1" spans="1:3">
      <c r="A5565" s="6">
        <v>5563</v>
      </c>
      <c r="B5565" s="13" t="s">
        <v>7299</v>
      </c>
      <c r="C5565" s="14" t="s">
        <v>532</v>
      </c>
    </row>
    <row r="5566" customHeight="1" spans="1:3">
      <c r="A5566" s="6">
        <v>5564</v>
      </c>
      <c r="B5566" s="13" t="s">
        <v>7300</v>
      </c>
      <c r="C5566" s="14" t="s">
        <v>4379</v>
      </c>
    </row>
    <row r="5567" customHeight="1" spans="1:3">
      <c r="A5567" s="6">
        <v>5565</v>
      </c>
      <c r="B5567" s="13" t="s">
        <v>7301</v>
      </c>
      <c r="C5567" s="14" t="s">
        <v>3466</v>
      </c>
    </row>
    <row r="5568" customHeight="1" spans="1:3">
      <c r="A5568" s="6">
        <v>5566</v>
      </c>
      <c r="B5568" s="13" t="s">
        <v>7302</v>
      </c>
      <c r="C5568" s="14" t="s">
        <v>3466</v>
      </c>
    </row>
    <row r="5569" customHeight="1" spans="1:3">
      <c r="A5569" s="6">
        <v>5567</v>
      </c>
      <c r="B5569" s="13" t="s">
        <v>7303</v>
      </c>
      <c r="C5569" s="14" t="s">
        <v>298</v>
      </c>
    </row>
    <row r="5570" customHeight="1" spans="1:3">
      <c r="A5570" s="6">
        <v>5568</v>
      </c>
      <c r="B5570" s="13" t="s">
        <v>7304</v>
      </c>
      <c r="C5570" s="14" t="s">
        <v>532</v>
      </c>
    </row>
    <row r="5571" customHeight="1" spans="1:3">
      <c r="A5571" s="6">
        <v>5569</v>
      </c>
      <c r="B5571" s="13" t="s">
        <v>7305</v>
      </c>
      <c r="C5571" s="14" t="s">
        <v>532</v>
      </c>
    </row>
    <row r="5572" customHeight="1" spans="1:3">
      <c r="A5572" s="6">
        <v>5570</v>
      </c>
      <c r="B5572" s="13" t="s">
        <v>7306</v>
      </c>
      <c r="C5572" s="14" t="s">
        <v>532</v>
      </c>
    </row>
    <row r="5573" customHeight="1" spans="1:3">
      <c r="A5573" s="6">
        <v>5571</v>
      </c>
      <c r="B5573" s="11" t="s">
        <v>7307</v>
      </c>
      <c r="C5573" s="12" t="s">
        <v>3487</v>
      </c>
    </row>
    <row r="5574" customHeight="1" spans="1:3">
      <c r="A5574" s="6">
        <v>5572</v>
      </c>
      <c r="B5574" s="11" t="s">
        <v>7307</v>
      </c>
      <c r="C5574" s="12" t="s">
        <v>3487</v>
      </c>
    </row>
    <row r="5575" customHeight="1" spans="1:3">
      <c r="A5575" s="6">
        <v>5573</v>
      </c>
      <c r="B5575" s="13" t="s">
        <v>7307</v>
      </c>
      <c r="C5575" s="14" t="s">
        <v>3487</v>
      </c>
    </row>
    <row r="5576" customHeight="1" spans="1:3">
      <c r="A5576" s="6">
        <v>5574</v>
      </c>
      <c r="B5576" s="13" t="s">
        <v>7308</v>
      </c>
      <c r="C5576" s="14" t="s">
        <v>2977</v>
      </c>
    </row>
    <row r="5577" customHeight="1" spans="1:3">
      <c r="A5577" s="6">
        <v>5575</v>
      </c>
      <c r="B5577" s="13" t="s">
        <v>7309</v>
      </c>
      <c r="C5577" s="14" t="s">
        <v>4620</v>
      </c>
    </row>
    <row r="5578" customHeight="1" spans="1:3">
      <c r="A5578" s="6">
        <v>5576</v>
      </c>
      <c r="B5578" s="11" t="s">
        <v>7310</v>
      </c>
      <c r="C5578" s="12" t="s">
        <v>7311</v>
      </c>
    </row>
    <row r="5579" customHeight="1" spans="1:3">
      <c r="A5579" s="6">
        <v>5577</v>
      </c>
      <c r="B5579" s="13" t="s">
        <v>7312</v>
      </c>
      <c r="C5579" s="14" t="s">
        <v>3466</v>
      </c>
    </row>
    <row r="5580" customHeight="1" spans="1:3">
      <c r="A5580" s="6">
        <v>5578</v>
      </c>
      <c r="B5580" s="13" t="s">
        <v>7313</v>
      </c>
      <c r="C5580" s="14" t="s">
        <v>532</v>
      </c>
    </row>
    <row r="5581" customHeight="1" spans="1:3">
      <c r="A5581" s="6">
        <v>5579</v>
      </c>
      <c r="B5581" s="13" t="s">
        <v>7314</v>
      </c>
      <c r="C5581" s="14" t="s">
        <v>532</v>
      </c>
    </row>
    <row r="5582" customHeight="1" spans="1:3">
      <c r="A5582" s="6">
        <v>5580</v>
      </c>
      <c r="B5582" s="13" t="s">
        <v>7315</v>
      </c>
      <c r="C5582" s="14" t="s">
        <v>298</v>
      </c>
    </row>
    <row r="5583" customHeight="1" spans="1:3">
      <c r="A5583" s="6">
        <v>5581</v>
      </c>
      <c r="B5583" s="11" t="s">
        <v>7316</v>
      </c>
      <c r="C5583" s="12" t="s">
        <v>7257</v>
      </c>
    </row>
    <row r="5584" customHeight="1" spans="1:3">
      <c r="A5584" s="6">
        <v>5582</v>
      </c>
      <c r="B5584" s="11" t="s">
        <v>7316</v>
      </c>
      <c r="C5584" s="12" t="s">
        <v>7257</v>
      </c>
    </row>
    <row r="5585" customHeight="1" spans="1:3">
      <c r="A5585" s="6">
        <v>5583</v>
      </c>
      <c r="B5585" s="13" t="s">
        <v>7316</v>
      </c>
      <c r="C5585" s="14" t="s">
        <v>7257</v>
      </c>
    </row>
    <row r="5586" customHeight="1" spans="1:3">
      <c r="A5586" s="6">
        <v>5584</v>
      </c>
      <c r="B5586" s="13" t="s">
        <v>7317</v>
      </c>
      <c r="C5586" s="14" t="s">
        <v>425</v>
      </c>
    </row>
    <row r="5587" customHeight="1" spans="1:3">
      <c r="A5587" s="6">
        <v>5585</v>
      </c>
      <c r="B5587" s="13" t="s">
        <v>7317</v>
      </c>
      <c r="C5587" s="14" t="s">
        <v>425</v>
      </c>
    </row>
    <row r="5588" customHeight="1" spans="1:3">
      <c r="A5588" s="6">
        <v>5586</v>
      </c>
      <c r="B5588" s="13" t="s">
        <v>7318</v>
      </c>
      <c r="C5588" s="14" t="s">
        <v>425</v>
      </c>
    </row>
    <row r="5589" customHeight="1" spans="1:3">
      <c r="A5589" s="6">
        <v>5587</v>
      </c>
      <c r="B5589" s="13" t="s">
        <v>7318</v>
      </c>
      <c r="C5589" s="14" t="s">
        <v>425</v>
      </c>
    </row>
    <row r="5590" customHeight="1" spans="1:3">
      <c r="A5590" s="6">
        <v>5588</v>
      </c>
      <c r="B5590" s="13" t="s">
        <v>7319</v>
      </c>
      <c r="C5590" s="14" t="s">
        <v>425</v>
      </c>
    </row>
    <row r="5591" customHeight="1" spans="1:3">
      <c r="A5591" s="6">
        <v>5589</v>
      </c>
      <c r="B5591" s="13" t="s">
        <v>7319</v>
      </c>
      <c r="C5591" s="14" t="s">
        <v>425</v>
      </c>
    </row>
    <row r="5592" customHeight="1" spans="1:3">
      <c r="A5592" s="6">
        <v>5590</v>
      </c>
      <c r="B5592" s="13" t="s">
        <v>7320</v>
      </c>
      <c r="C5592" s="14" t="s">
        <v>6091</v>
      </c>
    </row>
    <row r="5593" customHeight="1" spans="1:3">
      <c r="A5593" s="6">
        <v>5591</v>
      </c>
      <c r="B5593" s="11" t="s">
        <v>7321</v>
      </c>
      <c r="C5593" s="12" t="s">
        <v>1348</v>
      </c>
    </row>
    <row r="5594" customHeight="1" spans="1:3">
      <c r="A5594" s="6">
        <v>5592</v>
      </c>
      <c r="B5594" s="11" t="s">
        <v>7322</v>
      </c>
      <c r="C5594" s="12" t="s">
        <v>3438</v>
      </c>
    </row>
    <row r="5595" customHeight="1" spans="1:3">
      <c r="A5595" s="6">
        <v>5593</v>
      </c>
      <c r="B5595" s="11" t="s">
        <v>7322</v>
      </c>
      <c r="C5595" s="12" t="s">
        <v>3438</v>
      </c>
    </row>
    <row r="5596" customHeight="1" spans="1:3">
      <c r="A5596" s="6">
        <v>5594</v>
      </c>
      <c r="B5596" s="13" t="s">
        <v>7322</v>
      </c>
      <c r="C5596" s="14" t="s">
        <v>3438</v>
      </c>
    </row>
    <row r="5597" customHeight="1" spans="1:3">
      <c r="A5597" s="6">
        <v>5595</v>
      </c>
      <c r="B5597" s="13" t="s">
        <v>7323</v>
      </c>
      <c r="C5597" s="14" t="s">
        <v>1254</v>
      </c>
    </row>
    <row r="5598" customHeight="1" spans="1:3">
      <c r="A5598" s="6">
        <v>5596</v>
      </c>
      <c r="B5598" s="13" t="s">
        <v>7324</v>
      </c>
      <c r="C5598" s="14" t="s">
        <v>4623</v>
      </c>
    </row>
    <row r="5599" customHeight="1" spans="1:3">
      <c r="A5599" s="6">
        <v>5597</v>
      </c>
      <c r="B5599" s="13" t="s">
        <v>7325</v>
      </c>
      <c r="C5599" s="14" t="s">
        <v>1254</v>
      </c>
    </row>
    <row r="5600" customHeight="1" spans="1:3">
      <c r="A5600" s="6">
        <v>5598</v>
      </c>
      <c r="B5600" s="13" t="s">
        <v>1269</v>
      </c>
      <c r="C5600" s="14" t="s">
        <v>832</v>
      </c>
    </row>
    <row r="5601" customHeight="1" spans="1:3">
      <c r="A5601" s="6">
        <v>5599</v>
      </c>
      <c r="B5601" s="13" t="s">
        <v>1270</v>
      </c>
      <c r="C5601" s="14" t="s">
        <v>832</v>
      </c>
    </row>
    <row r="5602" customHeight="1" spans="1:3">
      <c r="A5602" s="6">
        <v>5600</v>
      </c>
      <c r="B5602" s="13" t="s">
        <v>1271</v>
      </c>
      <c r="C5602" s="14" t="s">
        <v>832</v>
      </c>
    </row>
    <row r="5603" customHeight="1" spans="1:3">
      <c r="A5603" s="6">
        <v>5601</v>
      </c>
      <c r="B5603" s="13" t="s">
        <v>1272</v>
      </c>
      <c r="C5603" s="14" t="s">
        <v>832</v>
      </c>
    </row>
    <row r="5604" customHeight="1" spans="1:3">
      <c r="A5604" s="6">
        <v>5602</v>
      </c>
      <c r="B5604" s="13" t="s">
        <v>1273</v>
      </c>
      <c r="C5604" s="14" t="s">
        <v>832</v>
      </c>
    </row>
    <row r="5605" customHeight="1" spans="1:3">
      <c r="A5605" s="6">
        <v>5603</v>
      </c>
      <c r="B5605" s="11" t="s">
        <v>7326</v>
      </c>
      <c r="C5605" s="12" t="s">
        <v>7269</v>
      </c>
    </row>
    <row r="5606" customHeight="1" spans="1:3">
      <c r="A5606" s="6">
        <v>5604</v>
      </c>
      <c r="B5606" s="11" t="s">
        <v>7326</v>
      </c>
      <c r="C5606" s="12" t="s">
        <v>7269</v>
      </c>
    </row>
    <row r="5607" customHeight="1" spans="1:3">
      <c r="A5607" s="6">
        <v>5605</v>
      </c>
      <c r="B5607" s="11" t="s">
        <v>7326</v>
      </c>
      <c r="C5607" s="12" t="s">
        <v>7269</v>
      </c>
    </row>
    <row r="5608" customHeight="1" spans="1:3">
      <c r="A5608" s="6">
        <v>5606</v>
      </c>
      <c r="B5608" s="11" t="s">
        <v>7326</v>
      </c>
      <c r="C5608" s="12" t="s">
        <v>7269</v>
      </c>
    </row>
    <row r="5609" customHeight="1" spans="1:3">
      <c r="A5609" s="6">
        <v>5607</v>
      </c>
      <c r="B5609" s="13" t="s">
        <v>7326</v>
      </c>
      <c r="C5609" s="14" t="s">
        <v>7269</v>
      </c>
    </row>
    <row r="5610" customHeight="1" spans="1:3">
      <c r="A5610" s="6">
        <v>5608</v>
      </c>
      <c r="B5610" s="13" t="s">
        <v>7327</v>
      </c>
      <c r="C5610" s="14" t="s">
        <v>1254</v>
      </c>
    </row>
    <row r="5611" customHeight="1" spans="1:3">
      <c r="A5611" s="6">
        <v>5609</v>
      </c>
      <c r="B5611" s="13" t="s">
        <v>7328</v>
      </c>
      <c r="C5611" s="14" t="s">
        <v>1254</v>
      </c>
    </row>
    <row r="5612" customHeight="1" spans="1:3">
      <c r="A5612" s="6">
        <v>5610</v>
      </c>
      <c r="B5612" s="13" t="s">
        <v>1274</v>
      </c>
      <c r="C5612" s="14" t="s">
        <v>832</v>
      </c>
    </row>
    <row r="5613" customHeight="1" spans="1:3">
      <c r="A5613" s="6">
        <v>5611</v>
      </c>
      <c r="B5613" s="13" t="s">
        <v>7329</v>
      </c>
      <c r="C5613" s="14" t="s">
        <v>1254</v>
      </c>
    </row>
    <row r="5614" customHeight="1" spans="1:3">
      <c r="A5614" s="6">
        <v>5612</v>
      </c>
      <c r="B5614" s="11" t="s">
        <v>7268</v>
      </c>
      <c r="C5614" s="12" t="s">
        <v>7269</v>
      </c>
    </row>
    <row r="5615" customHeight="1" spans="1:3">
      <c r="A5615" s="6">
        <v>5613</v>
      </c>
      <c r="B5615" s="11" t="s">
        <v>7268</v>
      </c>
      <c r="C5615" s="12" t="s">
        <v>7269</v>
      </c>
    </row>
    <row r="5616" customHeight="1" spans="1:3">
      <c r="A5616" s="6">
        <v>5614</v>
      </c>
      <c r="B5616" s="11" t="s">
        <v>7268</v>
      </c>
      <c r="C5616" s="12" t="s">
        <v>7269</v>
      </c>
    </row>
    <row r="5617" customHeight="1" spans="1:3">
      <c r="A5617" s="6">
        <v>5615</v>
      </c>
      <c r="B5617" s="11" t="s">
        <v>7268</v>
      </c>
      <c r="C5617" s="12" t="s">
        <v>7269</v>
      </c>
    </row>
    <row r="5618" customHeight="1" spans="1:3">
      <c r="A5618" s="6">
        <v>5616</v>
      </c>
      <c r="B5618" s="13" t="s">
        <v>7268</v>
      </c>
      <c r="C5618" s="14" t="s">
        <v>7269</v>
      </c>
    </row>
    <row r="5619" customHeight="1" spans="1:3">
      <c r="A5619" s="6">
        <v>5617</v>
      </c>
      <c r="B5619" s="13" t="s">
        <v>7330</v>
      </c>
      <c r="C5619" s="14" t="s">
        <v>4623</v>
      </c>
    </row>
    <row r="5620" customHeight="1" spans="1:3">
      <c r="A5620" s="6">
        <v>5618</v>
      </c>
      <c r="B5620" s="11" t="s">
        <v>7331</v>
      </c>
      <c r="C5620" s="12" t="s">
        <v>67</v>
      </c>
    </row>
    <row r="5621" customHeight="1" spans="1:3">
      <c r="A5621" s="6">
        <v>5619</v>
      </c>
      <c r="B5621" s="11" t="s">
        <v>7332</v>
      </c>
      <c r="C5621" s="12" t="s">
        <v>7269</v>
      </c>
    </row>
    <row r="5622" customHeight="1" spans="1:3">
      <c r="A5622" s="6">
        <v>5620</v>
      </c>
      <c r="B5622" s="11" t="s">
        <v>7332</v>
      </c>
      <c r="C5622" s="12" t="s">
        <v>7269</v>
      </c>
    </row>
    <row r="5623" customHeight="1" spans="1:3">
      <c r="A5623" s="6">
        <v>5621</v>
      </c>
      <c r="B5623" s="11" t="s">
        <v>7332</v>
      </c>
      <c r="C5623" s="12" t="s">
        <v>7269</v>
      </c>
    </row>
    <row r="5624" customHeight="1" spans="1:3">
      <c r="A5624" s="6">
        <v>5622</v>
      </c>
      <c r="B5624" s="11" t="s">
        <v>7332</v>
      </c>
      <c r="C5624" s="12" t="s">
        <v>7269</v>
      </c>
    </row>
    <row r="5625" customHeight="1" spans="1:3">
      <c r="A5625" s="6">
        <v>5623</v>
      </c>
      <c r="B5625" s="13" t="s">
        <v>7332</v>
      </c>
      <c r="C5625" s="14" t="s">
        <v>7269</v>
      </c>
    </row>
    <row r="5626" customHeight="1" spans="1:3">
      <c r="A5626" s="6">
        <v>5624</v>
      </c>
      <c r="B5626" s="13" t="s">
        <v>7333</v>
      </c>
      <c r="C5626" s="14" t="s">
        <v>3438</v>
      </c>
    </row>
    <row r="5627" customHeight="1" spans="1:3">
      <c r="A5627" s="6">
        <v>5625</v>
      </c>
      <c r="B5627" s="13" t="s">
        <v>7334</v>
      </c>
      <c r="C5627" s="14" t="s">
        <v>1254</v>
      </c>
    </row>
    <row r="5628" customHeight="1" spans="1:3">
      <c r="A5628" s="6">
        <v>5626</v>
      </c>
      <c r="B5628" s="13" t="s">
        <v>7335</v>
      </c>
      <c r="C5628" s="14" t="s">
        <v>1254</v>
      </c>
    </row>
    <row r="5629" customHeight="1" spans="1:3">
      <c r="A5629" s="6">
        <v>5627</v>
      </c>
      <c r="B5629" s="11" t="s">
        <v>7336</v>
      </c>
      <c r="C5629" s="12" t="s">
        <v>371</v>
      </c>
    </row>
    <row r="5630" customHeight="1" spans="1:3">
      <c r="A5630" s="6">
        <v>5628</v>
      </c>
      <c r="B5630" s="11" t="s">
        <v>7337</v>
      </c>
      <c r="C5630" s="12" t="s">
        <v>1283</v>
      </c>
    </row>
    <row r="5631" customHeight="1" spans="1:3">
      <c r="A5631" s="6">
        <v>5629</v>
      </c>
      <c r="B5631" s="11" t="s">
        <v>7338</v>
      </c>
      <c r="C5631" s="12" t="s">
        <v>7267</v>
      </c>
    </row>
    <row r="5632" customHeight="1" spans="1:3">
      <c r="A5632" s="6">
        <v>5630</v>
      </c>
      <c r="B5632" s="11" t="s">
        <v>7339</v>
      </c>
      <c r="C5632" s="12" t="s">
        <v>7267</v>
      </c>
    </row>
    <row r="5633" customHeight="1" spans="1:3">
      <c r="A5633" s="6">
        <v>5631</v>
      </c>
      <c r="B5633" s="11" t="s">
        <v>7340</v>
      </c>
      <c r="C5633" s="12" t="s">
        <v>1722</v>
      </c>
    </row>
    <row r="5634" customHeight="1" spans="1:3">
      <c r="A5634" s="6">
        <v>5632</v>
      </c>
      <c r="B5634" s="11" t="s">
        <v>7340</v>
      </c>
      <c r="C5634" s="12" t="s">
        <v>1722</v>
      </c>
    </row>
    <row r="5635" customHeight="1" spans="1:3">
      <c r="A5635" s="6">
        <v>5633</v>
      </c>
      <c r="B5635" s="11" t="s">
        <v>7340</v>
      </c>
      <c r="C5635" s="12" t="s">
        <v>1722</v>
      </c>
    </row>
    <row r="5636" customHeight="1" spans="1:3">
      <c r="A5636" s="6">
        <v>5634</v>
      </c>
      <c r="B5636" s="11" t="s">
        <v>7340</v>
      </c>
      <c r="C5636" s="12" t="s">
        <v>1722</v>
      </c>
    </row>
    <row r="5637" customHeight="1" spans="1:3">
      <c r="A5637" s="6">
        <v>5635</v>
      </c>
      <c r="B5637" s="13" t="s">
        <v>7340</v>
      </c>
      <c r="C5637" s="14" t="s">
        <v>1722</v>
      </c>
    </row>
    <row r="5638" customHeight="1" spans="1:3">
      <c r="A5638" s="6">
        <v>5636</v>
      </c>
      <c r="B5638" s="13" t="s">
        <v>7340</v>
      </c>
      <c r="C5638" s="14" t="s">
        <v>1722</v>
      </c>
    </row>
    <row r="5639" customHeight="1" spans="1:3">
      <c r="A5639" s="6">
        <v>5637</v>
      </c>
      <c r="B5639" s="11" t="s">
        <v>7341</v>
      </c>
      <c r="C5639" s="12" t="s">
        <v>1722</v>
      </c>
    </row>
    <row r="5640" customHeight="1" spans="1:3">
      <c r="A5640" s="6">
        <v>5638</v>
      </c>
      <c r="B5640" s="11" t="s">
        <v>7341</v>
      </c>
      <c r="C5640" s="12" t="s">
        <v>1722</v>
      </c>
    </row>
    <row r="5641" customHeight="1" spans="1:3">
      <c r="A5641" s="6">
        <v>5639</v>
      </c>
      <c r="B5641" s="11" t="s">
        <v>7341</v>
      </c>
      <c r="C5641" s="12" t="s">
        <v>1722</v>
      </c>
    </row>
    <row r="5642" customHeight="1" spans="1:3">
      <c r="A5642" s="6">
        <v>5640</v>
      </c>
      <c r="B5642" s="11" t="s">
        <v>7341</v>
      </c>
      <c r="C5642" s="12" t="s">
        <v>1722</v>
      </c>
    </row>
    <row r="5643" customHeight="1" spans="1:3">
      <c r="A5643" s="6">
        <v>5641</v>
      </c>
      <c r="B5643" s="13" t="s">
        <v>7341</v>
      </c>
      <c r="C5643" s="14" t="s">
        <v>1722</v>
      </c>
    </row>
    <row r="5644" customHeight="1" spans="1:3">
      <c r="A5644" s="6">
        <v>5642</v>
      </c>
      <c r="B5644" s="13" t="s">
        <v>7341</v>
      </c>
      <c r="C5644" s="14" t="s">
        <v>1722</v>
      </c>
    </row>
    <row r="5645" customHeight="1" spans="1:3">
      <c r="A5645" s="6">
        <v>5643</v>
      </c>
      <c r="B5645" s="13" t="s">
        <v>7342</v>
      </c>
      <c r="C5645" s="14" t="s">
        <v>1348</v>
      </c>
    </row>
    <row r="5646" customHeight="1" spans="1:3">
      <c r="A5646" s="6">
        <v>5644</v>
      </c>
      <c r="B5646" s="11" t="s">
        <v>7343</v>
      </c>
      <c r="C5646" s="12" t="s">
        <v>1722</v>
      </c>
    </row>
    <row r="5647" customHeight="1" spans="1:3">
      <c r="A5647" s="6">
        <v>5645</v>
      </c>
      <c r="B5647" s="11" t="s">
        <v>7343</v>
      </c>
      <c r="C5647" s="12" t="s">
        <v>1722</v>
      </c>
    </row>
    <row r="5648" customHeight="1" spans="1:3">
      <c r="A5648" s="6">
        <v>5646</v>
      </c>
      <c r="B5648" s="11" t="s">
        <v>7343</v>
      </c>
      <c r="C5648" s="12" t="s">
        <v>1722</v>
      </c>
    </row>
    <row r="5649" customHeight="1" spans="1:3">
      <c r="A5649" s="6">
        <v>5647</v>
      </c>
      <c r="B5649" s="11" t="s">
        <v>7343</v>
      </c>
      <c r="C5649" s="12" t="s">
        <v>1722</v>
      </c>
    </row>
    <row r="5650" customHeight="1" spans="1:3">
      <c r="A5650" s="6">
        <v>5648</v>
      </c>
      <c r="B5650" s="13" t="s">
        <v>7343</v>
      </c>
      <c r="C5650" s="14" t="s">
        <v>1722</v>
      </c>
    </row>
    <row r="5651" customHeight="1" spans="1:3">
      <c r="A5651" s="6">
        <v>5649</v>
      </c>
      <c r="B5651" s="13" t="s">
        <v>7343</v>
      </c>
      <c r="C5651" s="14" t="s">
        <v>1722</v>
      </c>
    </row>
    <row r="5652" customHeight="1" spans="1:3">
      <c r="A5652" s="6">
        <v>5650</v>
      </c>
      <c r="B5652" s="13" t="s">
        <v>7344</v>
      </c>
      <c r="C5652" s="14" t="s">
        <v>1348</v>
      </c>
    </row>
    <row r="5653" customHeight="1" spans="1:3">
      <c r="A5653" s="6">
        <v>5651</v>
      </c>
      <c r="B5653" s="13" t="s">
        <v>7345</v>
      </c>
      <c r="C5653" s="14" t="s">
        <v>1348</v>
      </c>
    </row>
    <row r="5654" customHeight="1" spans="1:3">
      <c r="A5654" s="6">
        <v>5652</v>
      </c>
      <c r="B5654" s="11" t="s">
        <v>7346</v>
      </c>
      <c r="C5654" s="12" t="s">
        <v>1722</v>
      </c>
    </row>
    <row r="5655" customHeight="1" spans="1:3">
      <c r="A5655" s="6">
        <v>5653</v>
      </c>
      <c r="B5655" s="11" t="s">
        <v>7346</v>
      </c>
      <c r="C5655" s="12" t="s">
        <v>1722</v>
      </c>
    </row>
    <row r="5656" customHeight="1" spans="1:3">
      <c r="A5656" s="6">
        <v>5654</v>
      </c>
      <c r="B5656" s="11" t="s">
        <v>7346</v>
      </c>
      <c r="C5656" s="12" t="s">
        <v>1722</v>
      </c>
    </row>
    <row r="5657" customHeight="1" spans="1:3">
      <c r="A5657" s="6">
        <v>5655</v>
      </c>
      <c r="B5657" s="11" t="s">
        <v>7346</v>
      </c>
      <c r="C5657" s="12" t="s">
        <v>1722</v>
      </c>
    </row>
    <row r="5658" customHeight="1" spans="1:3">
      <c r="A5658" s="6">
        <v>5656</v>
      </c>
      <c r="B5658" s="13" t="s">
        <v>7346</v>
      </c>
      <c r="C5658" s="14" t="s">
        <v>1722</v>
      </c>
    </row>
    <row r="5659" customHeight="1" spans="1:3">
      <c r="A5659" s="6">
        <v>5657</v>
      </c>
      <c r="B5659" s="13" t="s">
        <v>7346</v>
      </c>
      <c r="C5659" s="14" t="s">
        <v>1722</v>
      </c>
    </row>
    <row r="5660" customHeight="1" spans="1:3">
      <c r="A5660" s="6">
        <v>5658</v>
      </c>
      <c r="B5660" s="11" t="s">
        <v>7347</v>
      </c>
      <c r="C5660" s="12" t="s">
        <v>1722</v>
      </c>
    </row>
    <row r="5661" customHeight="1" spans="1:3">
      <c r="A5661" s="6">
        <v>5659</v>
      </c>
      <c r="B5661" s="11" t="s">
        <v>7347</v>
      </c>
      <c r="C5661" s="12" t="s">
        <v>1722</v>
      </c>
    </row>
    <row r="5662" customHeight="1" spans="1:3">
      <c r="A5662" s="6">
        <v>5660</v>
      </c>
      <c r="B5662" s="11" t="s">
        <v>7347</v>
      </c>
      <c r="C5662" s="12" t="s">
        <v>1722</v>
      </c>
    </row>
    <row r="5663" customHeight="1" spans="1:3">
      <c r="A5663" s="6">
        <v>5661</v>
      </c>
      <c r="B5663" s="11" t="s">
        <v>7347</v>
      </c>
      <c r="C5663" s="12" t="s">
        <v>1722</v>
      </c>
    </row>
    <row r="5664" customHeight="1" spans="1:3">
      <c r="A5664" s="6">
        <v>5662</v>
      </c>
      <c r="B5664" s="13" t="s">
        <v>7347</v>
      </c>
      <c r="C5664" s="14" t="s">
        <v>1722</v>
      </c>
    </row>
    <row r="5665" customHeight="1" spans="1:3">
      <c r="A5665" s="6">
        <v>5663</v>
      </c>
      <c r="B5665" s="13" t="s">
        <v>7347</v>
      </c>
      <c r="C5665" s="14" t="s">
        <v>1722</v>
      </c>
    </row>
    <row r="5666" customHeight="1" spans="1:3">
      <c r="A5666" s="6">
        <v>5664</v>
      </c>
      <c r="B5666" s="13" t="s">
        <v>7348</v>
      </c>
      <c r="C5666" s="14" t="s">
        <v>1348</v>
      </c>
    </row>
    <row r="5667" customHeight="1" spans="1:3">
      <c r="A5667" s="6">
        <v>5665</v>
      </c>
      <c r="B5667" s="11" t="s">
        <v>7349</v>
      </c>
      <c r="C5667" s="12" t="s">
        <v>4606</v>
      </c>
    </row>
    <row r="5668" customHeight="1" spans="1:3">
      <c r="A5668" s="6">
        <v>5666</v>
      </c>
      <c r="B5668" s="11" t="s">
        <v>7349</v>
      </c>
      <c r="C5668" s="12" t="s">
        <v>4606</v>
      </c>
    </row>
    <row r="5669" customHeight="1" spans="1:3">
      <c r="A5669" s="6">
        <v>5667</v>
      </c>
      <c r="B5669" s="11" t="s">
        <v>7349</v>
      </c>
      <c r="C5669" s="12" t="s">
        <v>4606</v>
      </c>
    </row>
    <row r="5670" customHeight="1" spans="1:3">
      <c r="A5670" s="6">
        <v>5668</v>
      </c>
      <c r="B5670" s="11" t="s">
        <v>7349</v>
      </c>
      <c r="C5670" s="12" t="s">
        <v>4606</v>
      </c>
    </row>
    <row r="5671" customHeight="1" spans="1:3">
      <c r="A5671" s="6">
        <v>5669</v>
      </c>
      <c r="B5671" s="13" t="s">
        <v>7349</v>
      </c>
      <c r="C5671" s="14" t="s">
        <v>4606</v>
      </c>
    </row>
    <row r="5672" customHeight="1" spans="1:3">
      <c r="A5672" s="6">
        <v>5670</v>
      </c>
      <c r="B5672" s="11" t="s">
        <v>7350</v>
      </c>
      <c r="C5672" s="12" t="s">
        <v>4606</v>
      </c>
    </row>
    <row r="5673" customHeight="1" spans="1:3">
      <c r="A5673" s="6">
        <v>5671</v>
      </c>
      <c r="B5673" s="11" t="s">
        <v>7350</v>
      </c>
      <c r="C5673" s="12" t="s">
        <v>4606</v>
      </c>
    </row>
    <row r="5674" customHeight="1" spans="1:3">
      <c r="A5674" s="6">
        <v>5672</v>
      </c>
      <c r="B5674" s="11" t="s">
        <v>7350</v>
      </c>
      <c r="C5674" s="12" t="s">
        <v>4606</v>
      </c>
    </row>
    <row r="5675" customHeight="1" spans="1:3">
      <c r="A5675" s="6">
        <v>5673</v>
      </c>
      <c r="B5675" s="11" t="s">
        <v>7350</v>
      </c>
      <c r="C5675" s="12" t="s">
        <v>4606</v>
      </c>
    </row>
    <row r="5676" customHeight="1" spans="1:3">
      <c r="A5676" s="6">
        <v>5674</v>
      </c>
      <c r="B5676" s="13" t="s">
        <v>7350</v>
      </c>
      <c r="C5676" s="14" t="s">
        <v>4606</v>
      </c>
    </row>
    <row r="5677" customHeight="1" spans="1:3">
      <c r="A5677" s="6">
        <v>5675</v>
      </c>
      <c r="B5677" s="11" t="s">
        <v>7351</v>
      </c>
      <c r="C5677" s="12" t="s">
        <v>4606</v>
      </c>
    </row>
    <row r="5678" customHeight="1" spans="1:3">
      <c r="A5678" s="6">
        <v>5676</v>
      </c>
      <c r="B5678" s="11" t="s">
        <v>7351</v>
      </c>
      <c r="C5678" s="12" t="s">
        <v>4606</v>
      </c>
    </row>
    <row r="5679" customHeight="1" spans="1:3">
      <c r="A5679" s="6">
        <v>5677</v>
      </c>
      <c r="B5679" s="11" t="s">
        <v>7351</v>
      </c>
      <c r="C5679" s="12" t="s">
        <v>4606</v>
      </c>
    </row>
    <row r="5680" customHeight="1" spans="1:3">
      <c r="A5680" s="6">
        <v>5678</v>
      </c>
      <c r="B5680" s="11" t="s">
        <v>7351</v>
      </c>
      <c r="C5680" s="12" t="s">
        <v>4606</v>
      </c>
    </row>
    <row r="5681" customHeight="1" spans="1:3">
      <c r="A5681" s="6">
        <v>5679</v>
      </c>
      <c r="B5681" s="13" t="s">
        <v>7351</v>
      </c>
      <c r="C5681" s="14" t="s">
        <v>4606</v>
      </c>
    </row>
    <row r="5682" customHeight="1" spans="1:3">
      <c r="A5682" s="6">
        <v>5680</v>
      </c>
      <c r="B5682" s="11" t="s">
        <v>7352</v>
      </c>
      <c r="C5682" s="12" t="s">
        <v>4606</v>
      </c>
    </row>
    <row r="5683" customHeight="1" spans="1:3">
      <c r="A5683" s="6">
        <v>5681</v>
      </c>
      <c r="B5683" s="11" t="s">
        <v>7352</v>
      </c>
      <c r="C5683" s="12" t="s">
        <v>4606</v>
      </c>
    </row>
    <row r="5684" customHeight="1" spans="1:3">
      <c r="A5684" s="6">
        <v>5682</v>
      </c>
      <c r="B5684" s="11" t="s">
        <v>7352</v>
      </c>
      <c r="C5684" s="12" t="s">
        <v>4606</v>
      </c>
    </row>
    <row r="5685" customHeight="1" spans="1:3">
      <c r="A5685" s="6">
        <v>5683</v>
      </c>
      <c r="B5685" s="11" t="s">
        <v>7352</v>
      </c>
      <c r="C5685" s="12" t="s">
        <v>4606</v>
      </c>
    </row>
    <row r="5686" customHeight="1" spans="1:3">
      <c r="A5686" s="6">
        <v>5684</v>
      </c>
      <c r="B5686" s="13" t="s">
        <v>7352</v>
      </c>
      <c r="C5686" s="14" t="s">
        <v>4606</v>
      </c>
    </row>
    <row r="5687" customHeight="1" spans="1:3">
      <c r="A5687" s="6">
        <v>5685</v>
      </c>
      <c r="B5687" s="11" t="s">
        <v>7353</v>
      </c>
      <c r="C5687" s="12" t="s">
        <v>4606</v>
      </c>
    </row>
    <row r="5688" customHeight="1" spans="1:3">
      <c r="A5688" s="6">
        <v>5686</v>
      </c>
      <c r="B5688" s="11" t="s">
        <v>7353</v>
      </c>
      <c r="C5688" s="12" t="s">
        <v>4606</v>
      </c>
    </row>
    <row r="5689" customHeight="1" spans="1:3">
      <c r="A5689" s="6">
        <v>5687</v>
      </c>
      <c r="B5689" s="11" t="s">
        <v>7353</v>
      </c>
      <c r="C5689" s="12" t="s">
        <v>4606</v>
      </c>
    </row>
    <row r="5690" customHeight="1" spans="1:3">
      <c r="A5690" s="6">
        <v>5688</v>
      </c>
      <c r="B5690" s="11" t="s">
        <v>7353</v>
      </c>
      <c r="C5690" s="12" t="s">
        <v>4606</v>
      </c>
    </row>
    <row r="5691" customHeight="1" spans="1:3">
      <c r="A5691" s="6">
        <v>5689</v>
      </c>
      <c r="B5691" s="13" t="s">
        <v>7353</v>
      </c>
      <c r="C5691" s="14" t="s">
        <v>4606</v>
      </c>
    </row>
    <row r="5692" customHeight="1" spans="1:3">
      <c r="A5692" s="6">
        <v>5690</v>
      </c>
      <c r="B5692" s="11" t="s">
        <v>7354</v>
      </c>
      <c r="C5692" s="12" t="s">
        <v>4606</v>
      </c>
    </row>
    <row r="5693" customHeight="1" spans="1:3">
      <c r="A5693" s="6">
        <v>5691</v>
      </c>
      <c r="B5693" s="11" t="s">
        <v>7354</v>
      </c>
      <c r="C5693" s="12" t="s">
        <v>4606</v>
      </c>
    </row>
    <row r="5694" customHeight="1" spans="1:3">
      <c r="A5694" s="6">
        <v>5692</v>
      </c>
      <c r="B5694" s="11" t="s">
        <v>7354</v>
      </c>
      <c r="C5694" s="12" t="s">
        <v>4606</v>
      </c>
    </row>
    <row r="5695" customHeight="1" spans="1:3">
      <c r="A5695" s="6">
        <v>5693</v>
      </c>
      <c r="B5695" s="11" t="s">
        <v>7354</v>
      </c>
      <c r="C5695" s="12" t="s">
        <v>4606</v>
      </c>
    </row>
    <row r="5696" customHeight="1" spans="1:3">
      <c r="A5696" s="6">
        <v>5694</v>
      </c>
      <c r="B5696" s="13" t="s">
        <v>7354</v>
      </c>
      <c r="C5696" s="14" t="s">
        <v>4606</v>
      </c>
    </row>
    <row r="5697" customHeight="1" spans="1:3">
      <c r="A5697" s="6">
        <v>5695</v>
      </c>
      <c r="B5697" s="11" t="s">
        <v>7355</v>
      </c>
      <c r="C5697" s="12" t="s">
        <v>4606</v>
      </c>
    </row>
    <row r="5698" customHeight="1" spans="1:3">
      <c r="A5698" s="6">
        <v>5696</v>
      </c>
      <c r="B5698" s="11" t="s">
        <v>7355</v>
      </c>
      <c r="C5698" s="12" t="s">
        <v>4606</v>
      </c>
    </row>
    <row r="5699" customHeight="1" spans="1:3">
      <c r="A5699" s="6">
        <v>5697</v>
      </c>
      <c r="B5699" s="11" t="s">
        <v>7355</v>
      </c>
      <c r="C5699" s="12" t="s">
        <v>4606</v>
      </c>
    </row>
    <row r="5700" customHeight="1" spans="1:3">
      <c r="A5700" s="6">
        <v>5698</v>
      </c>
      <c r="B5700" s="11" t="s">
        <v>7355</v>
      </c>
      <c r="C5700" s="12" t="s">
        <v>4606</v>
      </c>
    </row>
    <row r="5701" customHeight="1" spans="1:3">
      <c r="A5701" s="6">
        <v>5699</v>
      </c>
      <c r="B5701" s="13" t="s">
        <v>7355</v>
      </c>
      <c r="C5701" s="14" t="s">
        <v>4606</v>
      </c>
    </row>
    <row r="5702" customHeight="1" spans="1:3">
      <c r="A5702" s="6">
        <v>5700</v>
      </c>
      <c r="B5702" s="11" t="s">
        <v>7356</v>
      </c>
      <c r="C5702" s="12" t="s">
        <v>4606</v>
      </c>
    </row>
    <row r="5703" customHeight="1" spans="1:3">
      <c r="A5703" s="6">
        <v>5701</v>
      </c>
      <c r="B5703" s="11" t="s">
        <v>7356</v>
      </c>
      <c r="C5703" s="12" t="s">
        <v>4606</v>
      </c>
    </row>
    <row r="5704" customHeight="1" spans="1:3">
      <c r="A5704" s="6">
        <v>5702</v>
      </c>
      <c r="B5704" s="11" t="s">
        <v>7356</v>
      </c>
      <c r="C5704" s="12" t="s">
        <v>4606</v>
      </c>
    </row>
    <row r="5705" customHeight="1" spans="1:3">
      <c r="A5705" s="6">
        <v>5703</v>
      </c>
      <c r="B5705" s="11" t="s">
        <v>7356</v>
      </c>
      <c r="C5705" s="12" t="s">
        <v>4606</v>
      </c>
    </row>
    <row r="5706" customHeight="1" spans="1:3">
      <c r="A5706" s="6">
        <v>5704</v>
      </c>
      <c r="B5706" s="13" t="s">
        <v>7356</v>
      </c>
      <c r="C5706" s="14" t="s">
        <v>4606</v>
      </c>
    </row>
    <row r="5707" customHeight="1" spans="1:3">
      <c r="A5707" s="6">
        <v>5705</v>
      </c>
      <c r="B5707" s="11" t="s">
        <v>7357</v>
      </c>
      <c r="C5707" s="12" t="s">
        <v>4606</v>
      </c>
    </row>
    <row r="5708" customHeight="1" spans="1:3">
      <c r="A5708" s="6">
        <v>5706</v>
      </c>
      <c r="B5708" s="11" t="s">
        <v>7357</v>
      </c>
      <c r="C5708" s="12" t="s">
        <v>4606</v>
      </c>
    </row>
    <row r="5709" customHeight="1" spans="1:3">
      <c r="A5709" s="6">
        <v>5707</v>
      </c>
      <c r="B5709" s="11" t="s">
        <v>7357</v>
      </c>
      <c r="C5709" s="12" t="s">
        <v>4606</v>
      </c>
    </row>
    <row r="5710" customHeight="1" spans="1:3">
      <c r="A5710" s="6">
        <v>5708</v>
      </c>
      <c r="B5710" s="11" t="s">
        <v>7357</v>
      </c>
      <c r="C5710" s="12" t="s">
        <v>4606</v>
      </c>
    </row>
    <row r="5711" customHeight="1" spans="1:3">
      <c r="A5711" s="6">
        <v>5709</v>
      </c>
      <c r="B5711" s="13" t="s">
        <v>7357</v>
      </c>
      <c r="C5711" s="14" t="s">
        <v>4606</v>
      </c>
    </row>
    <row r="5712" customHeight="1" spans="1:3">
      <c r="A5712" s="6">
        <v>5710</v>
      </c>
      <c r="B5712" s="11" t="s">
        <v>7358</v>
      </c>
      <c r="C5712" s="12" t="s">
        <v>4606</v>
      </c>
    </row>
    <row r="5713" customHeight="1" spans="1:3">
      <c r="A5713" s="6">
        <v>5711</v>
      </c>
      <c r="B5713" s="11" t="s">
        <v>7358</v>
      </c>
      <c r="C5713" s="12" t="s">
        <v>4606</v>
      </c>
    </row>
    <row r="5714" customHeight="1" spans="1:3">
      <c r="A5714" s="6">
        <v>5712</v>
      </c>
      <c r="B5714" s="11" t="s">
        <v>7358</v>
      </c>
      <c r="C5714" s="12" t="s">
        <v>4606</v>
      </c>
    </row>
    <row r="5715" customHeight="1" spans="1:3">
      <c r="A5715" s="6">
        <v>5713</v>
      </c>
      <c r="B5715" s="11" t="s">
        <v>7358</v>
      </c>
      <c r="C5715" s="12" t="s">
        <v>4606</v>
      </c>
    </row>
    <row r="5716" customHeight="1" spans="1:3">
      <c r="A5716" s="6">
        <v>5714</v>
      </c>
      <c r="B5716" s="13" t="s">
        <v>7358</v>
      </c>
      <c r="C5716" s="14" t="s">
        <v>4606</v>
      </c>
    </row>
    <row r="5717" customHeight="1" spans="1:3">
      <c r="A5717" s="6">
        <v>5715</v>
      </c>
      <c r="B5717" s="11" t="s">
        <v>7359</v>
      </c>
      <c r="C5717" s="12" t="s">
        <v>4606</v>
      </c>
    </row>
    <row r="5718" customHeight="1" spans="1:3">
      <c r="A5718" s="6">
        <v>5716</v>
      </c>
      <c r="B5718" s="11" t="s">
        <v>7359</v>
      </c>
      <c r="C5718" s="12" t="s">
        <v>4606</v>
      </c>
    </row>
    <row r="5719" customHeight="1" spans="1:3">
      <c r="A5719" s="6">
        <v>5717</v>
      </c>
      <c r="B5719" s="11" t="s">
        <v>7359</v>
      </c>
      <c r="C5719" s="12" t="s">
        <v>4606</v>
      </c>
    </row>
    <row r="5720" customHeight="1" spans="1:3">
      <c r="A5720" s="6">
        <v>5718</v>
      </c>
      <c r="B5720" s="11" t="s">
        <v>7359</v>
      </c>
      <c r="C5720" s="12" t="s">
        <v>4606</v>
      </c>
    </row>
    <row r="5721" customHeight="1" spans="1:3">
      <c r="A5721" s="6">
        <v>5719</v>
      </c>
      <c r="B5721" s="13" t="s">
        <v>7359</v>
      </c>
      <c r="C5721" s="14" t="s">
        <v>4606</v>
      </c>
    </row>
    <row r="5722" customHeight="1" spans="1:3">
      <c r="A5722" s="6">
        <v>5720</v>
      </c>
      <c r="B5722" s="11" t="s">
        <v>7360</v>
      </c>
      <c r="C5722" s="12" t="s">
        <v>4606</v>
      </c>
    </row>
    <row r="5723" customHeight="1" spans="1:3">
      <c r="A5723" s="6">
        <v>5721</v>
      </c>
      <c r="B5723" s="11" t="s">
        <v>7360</v>
      </c>
      <c r="C5723" s="12" t="s">
        <v>4606</v>
      </c>
    </row>
    <row r="5724" customHeight="1" spans="1:3">
      <c r="A5724" s="6">
        <v>5722</v>
      </c>
      <c r="B5724" s="11" t="s">
        <v>7360</v>
      </c>
      <c r="C5724" s="12" t="s">
        <v>4606</v>
      </c>
    </row>
    <row r="5725" customHeight="1" spans="1:3">
      <c r="A5725" s="6">
        <v>5723</v>
      </c>
      <c r="B5725" s="11" t="s">
        <v>7360</v>
      </c>
      <c r="C5725" s="12" t="s">
        <v>4606</v>
      </c>
    </row>
    <row r="5726" customHeight="1" spans="1:3">
      <c r="A5726" s="6">
        <v>5724</v>
      </c>
      <c r="B5726" s="13" t="s">
        <v>7360</v>
      </c>
      <c r="C5726" s="14" t="s">
        <v>4606</v>
      </c>
    </row>
    <row r="5727" customHeight="1" spans="1:3">
      <c r="A5727" s="6">
        <v>5725</v>
      </c>
      <c r="B5727" s="11" t="s">
        <v>7361</v>
      </c>
      <c r="C5727" s="12" t="s">
        <v>4606</v>
      </c>
    </row>
    <row r="5728" customHeight="1" spans="1:3">
      <c r="A5728" s="6">
        <v>5726</v>
      </c>
      <c r="B5728" s="11" t="s">
        <v>7361</v>
      </c>
      <c r="C5728" s="12" t="s">
        <v>4606</v>
      </c>
    </row>
    <row r="5729" customHeight="1" spans="1:3">
      <c r="A5729" s="6">
        <v>5727</v>
      </c>
      <c r="B5729" s="11" t="s">
        <v>7361</v>
      </c>
      <c r="C5729" s="12" t="s">
        <v>4606</v>
      </c>
    </row>
    <row r="5730" customHeight="1" spans="1:3">
      <c r="A5730" s="6">
        <v>5728</v>
      </c>
      <c r="B5730" s="11" t="s">
        <v>7361</v>
      </c>
      <c r="C5730" s="12" t="s">
        <v>4606</v>
      </c>
    </row>
    <row r="5731" customHeight="1" spans="1:3">
      <c r="A5731" s="6">
        <v>5729</v>
      </c>
      <c r="B5731" s="13" t="s">
        <v>7361</v>
      </c>
      <c r="C5731" s="14" t="s">
        <v>4606</v>
      </c>
    </row>
    <row r="5732" customHeight="1" spans="1:3">
      <c r="A5732" s="6">
        <v>5730</v>
      </c>
      <c r="B5732" s="11" t="s">
        <v>7362</v>
      </c>
      <c r="C5732" s="12" t="s">
        <v>4606</v>
      </c>
    </row>
    <row r="5733" customHeight="1" spans="1:3">
      <c r="A5733" s="6">
        <v>5731</v>
      </c>
      <c r="B5733" s="11" t="s">
        <v>7362</v>
      </c>
      <c r="C5733" s="12" t="s">
        <v>4606</v>
      </c>
    </row>
    <row r="5734" customHeight="1" spans="1:3">
      <c r="A5734" s="6">
        <v>5732</v>
      </c>
      <c r="B5734" s="11" t="s">
        <v>7362</v>
      </c>
      <c r="C5734" s="12" t="s">
        <v>4606</v>
      </c>
    </row>
    <row r="5735" customHeight="1" spans="1:3">
      <c r="A5735" s="6">
        <v>5733</v>
      </c>
      <c r="B5735" s="11" t="s">
        <v>7362</v>
      </c>
      <c r="C5735" s="12" t="s">
        <v>4606</v>
      </c>
    </row>
    <row r="5736" customHeight="1" spans="1:3">
      <c r="A5736" s="6">
        <v>5734</v>
      </c>
      <c r="B5736" s="13" t="s">
        <v>7362</v>
      </c>
      <c r="C5736" s="14" t="s">
        <v>4606</v>
      </c>
    </row>
    <row r="5737" customHeight="1" spans="1:3">
      <c r="A5737" s="6">
        <v>5735</v>
      </c>
      <c r="B5737" s="11" t="s">
        <v>7363</v>
      </c>
      <c r="C5737" s="12" t="s">
        <v>4606</v>
      </c>
    </row>
    <row r="5738" customHeight="1" spans="1:3">
      <c r="A5738" s="6">
        <v>5736</v>
      </c>
      <c r="B5738" s="11" t="s">
        <v>7363</v>
      </c>
      <c r="C5738" s="12" t="s">
        <v>4606</v>
      </c>
    </row>
    <row r="5739" customHeight="1" spans="1:3">
      <c r="A5739" s="6">
        <v>5737</v>
      </c>
      <c r="B5739" s="11" t="s">
        <v>7363</v>
      </c>
      <c r="C5739" s="12" t="s">
        <v>4606</v>
      </c>
    </row>
    <row r="5740" customHeight="1" spans="1:3">
      <c r="A5740" s="6">
        <v>5738</v>
      </c>
      <c r="B5740" s="11" t="s">
        <v>7363</v>
      </c>
      <c r="C5740" s="12" t="s">
        <v>4606</v>
      </c>
    </row>
    <row r="5741" customHeight="1" spans="1:3">
      <c r="A5741" s="6">
        <v>5739</v>
      </c>
      <c r="B5741" s="13" t="s">
        <v>7363</v>
      </c>
      <c r="C5741" s="14" t="s">
        <v>4606</v>
      </c>
    </row>
    <row r="5742" customHeight="1" spans="1:3">
      <c r="A5742" s="6">
        <v>5740</v>
      </c>
      <c r="B5742" s="11" t="s">
        <v>7364</v>
      </c>
      <c r="C5742" s="12" t="s">
        <v>4606</v>
      </c>
    </row>
    <row r="5743" customHeight="1" spans="1:3">
      <c r="A5743" s="6">
        <v>5741</v>
      </c>
      <c r="B5743" s="11" t="s">
        <v>7364</v>
      </c>
      <c r="C5743" s="12" t="s">
        <v>4606</v>
      </c>
    </row>
    <row r="5744" customHeight="1" spans="1:3">
      <c r="A5744" s="6">
        <v>5742</v>
      </c>
      <c r="B5744" s="11" t="s">
        <v>7364</v>
      </c>
      <c r="C5744" s="12" t="s">
        <v>4606</v>
      </c>
    </row>
    <row r="5745" customHeight="1" spans="1:3">
      <c r="A5745" s="6">
        <v>5743</v>
      </c>
      <c r="B5745" s="11" t="s">
        <v>7364</v>
      </c>
      <c r="C5745" s="12" t="s">
        <v>4606</v>
      </c>
    </row>
    <row r="5746" customHeight="1" spans="1:3">
      <c r="A5746" s="6">
        <v>5744</v>
      </c>
      <c r="B5746" s="13" t="s">
        <v>7364</v>
      </c>
      <c r="C5746" s="14" t="s">
        <v>4606</v>
      </c>
    </row>
    <row r="5747" customHeight="1" spans="1:3">
      <c r="A5747" s="6">
        <v>5745</v>
      </c>
      <c r="B5747" s="13" t="s">
        <v>7365</v>
      </c>
      <c r="C5747" s="14" t="s">
        <v>7257</v>
      </c>
    </row>
    <row r="5748" customHeight="1" spans="1:3">
      <c r="A5748" s="6">
        <v>5746</v>
      </c>
      <c r="B5748" s="13" t="s">
        <v>7365</v>
      </c>
      <c r="C5748" s="14" t="s">
        <v>7257</v>
      </c>
    </row>
    <row r="5749" customHeight="1" spans="1:3">
      <c r="A5749" s="6">
        <v>5747</v>
      </c>
      <c r="B5749" s="11" t="s">
        <v>7366</v>
      </c>
      <c r="C5749" s="12" t="s">
        <v>329</v>
      </c>
    </row>
    <row r="5750" customHeight="1" spans="1:3">
      <c r="A5750" s="6">
        <v>5748</v>
      </c>
      <c r="B5750" s="11" t="s">
        <v>7367</v>
      </c>
      <c r="C5750" s="12" t="s">
        <v>329</v>
      </c>
    </row>
    <row r="5751" customHeight="1" spans="1:3">
      <c r="A5751" s="6">
        <v>5749</v>
      </c>
      <c r="B5751" s="11" t="s">
        <v>7368</v>
      </c>
      <c r="C5751" s="12" t="s">
        <v>4606</v>
      </c>
    </row>
    <row r="5752" customHeight="1" spans="1:3">
      <c r="A5752" s="6">
        <v>5750</v>
      </c>
      <c r="B5752" s="11" t="s">
        <v>7368</v>
      </c>
      <c r="C5752" s="12" t="s">
        <v>4606</v>
      </c>
    </row>
    <row r="5753" customHeight="1" spans="1:3">
      <c r="A5753" s="6">
        <v>5751</v>
      </c>
      <c r="B5753" s="11" t="s">
        <v>7368</v>
      </c>
      <c r="C5753" s="12" t="s">
        <v>4606</v>
      </c>
    </row>
    <row r="5754" customHeight="1" spans="1:3">
      <c r="A5754" s="6">
        <v>5752</v>
      </c>
      <c r="B5754" s="11" t="s">
        <v>7368</v>
      </c>
      <c r="C5754" s="12" t="s">
        <v>4606</v>
      </c>
    </row>
    <row r="5755" customHeight="1" spans="1:3">
      <c r="A5755" s="6">
        <v>5753</v>
      </c>
      <c r="B5755" s="13" t="s">
        <v>7368</v>
      </c>
      <c r="C5755" s="14" t="s">
        <v>4606</v>
      </c>
    </row>
    <row r="5756" customHeight="1" spans="1:3">
      <c r="A5756" s="6">
        <v>5754</v>
      </c>
      <c r="B5756" s="11" t="s">
        <v>7369</v>
      </c>
      <c r="C5756" s="12" t="s">
        <v>4606</v>
      </c>
    </row>
    <row r="5757" customHeight="1" spans="1:3">
      <c r="A5757" s="6">
        <v>5755</v>
      </c>
      <c r="B5757" s="11" t="s">
        <v>7369</v>
      </c>
      <c r="C5757" s="12" t="s">
        <v>4606</v>
      </c>
    </row>
    <row r="5758" customHeight="1" spans="1:3">
      <c r="A5758" s="6">
        <v>5756</v>
      </c>
      <c r="B5758" s="11" t="s">
        <v>7369</v>
      </c>
      <c r="C5758" s="12" t="s">
        <v>4606</v>
      </c>
    </row>
    <row r="5759" customHeight="1" spans="1:3">
      <c r="A5759" s="6">
        <v>5757</v>
      </c>
      <c r="B5759" s="11" t="s">
        <v>7369</v>
      </c>
      <c r="C5759" s="12" t="s">
        <v>4606</v>
      </c>
    </row>
    <row r="5760" customHeight="1" spans="1:3">
      <c r="A5760" s="6">
        <v>5758</v>
      </c>
      <c r="B5760" s="13" t="s">
        <v>7369</v>
      </c>
      <c r="C5760" s="14" t="s">
        <v>4606</v>
      </c>
    </row>
    <row r="5761" customHeight="1" spans="1:3">
      <c r="A5761" s="6">
        <v>5759</v>
      </c>
      <c r="B5761" s="13" t="s">
        <v>1275</v>
      </c>
      <c r="C5761" s="14" t="s">
        <v>1276</v>
      </c>
    </row>
    <row r="5762" customHeight="1" spans="1:3">
      <c r="A5762" s="6">
        <v>5760</v>
      </c>
      <c r="B5762" s="13" t="s">
        <v>1277</v>
      </c>
      <c r="C5762" s="14" t="s">
        <v>1276</v>
      </c>
    </row>
    <row r="5763" customHeight="1" spans="1:3">
      <c r="A5763" s="6">
        <v>5761</v>
      </c>
      <c r="B5763" s="13" t="s">
        <v>7370</v>
      </c>
      <c r="C5763" s="14" t="s">
        <v>7257</v>
      </c>
    </row>
    <row r="5764" customHeight="1" spans="1:3">
      <c r="A5764" s="6">
        <v>5762</v>
      </c>
      <c r="B5764" s="13" t="s">
        <v>7370</v>
      </c>
      <c r="C5764" s="14" t="s">
        <v>7257</v>
      </c>
    </row>
    <row r="5765" customHeight="1" spans="1:3">
      <c r="A5765" s="6">
        <v>5763</v>
      </c>
      <c r="B5765" s="11" t="s">
        <v>7371</v>
      </c>
      <c r="C5765" s="12" t="s">
        <v>4377</v>
      </c>
    </row>
    <row r="5766" customHeight="1" spans="1:3">
      <c r="A5766" s="6">
        <v>5764</v>
      </c>
      <c r="B5766" s="11" t="s">
        <v>7371</v>
      </c>
      <c r="C5766" s="12" t="s">
        <v>4377</v>
      </c>
    </row>
    <row r="5767" customHeight="1" spans="1:3">
      <c r="A5767" s="6">
        <v>5765</v>
      </c>
      <c r="B5767" s="13" t="s">
        <v>7371</v>
      </c>
      <c r="C5767" s="14" t="s">
        <v>4377</v>
      </c>
    </row>
    <row r="5768" customHeight="1" spans="1:3">
      <c r="A5768" s="6">
        <v>5766</v>
      </c>
      <c r="B5768" s="11" t="s">
        <v>7372</v>
      </c>
      <c r="C5768" s="12" t="s">
        <v>4377</v>
      </c>
    </row>
    <row r="5769" customHeight="1" spans="1:3">
      <c r="A5769" s="6">
        <v>5767</v>
      </c>
      <c r="B5769" s="11" t="s">
        <v>7372</v>
      </c>
      <c r="C5769" s="12" t="s">
        <v>4377</v>
      </c>
    </row>
    <row r="5770" customHeight="1" spans="1:3">
      <c r="A5770" s="6">
        <v>5768</v>
      </c>
      <c r="B5770" s="13" t="s">
        <v>7372</v>
      </c>
      <c r="C5770" s="14" t="s">
        <v>4377</v>
      </c>
    </row>
    <row r="5771" customHeight="1" spans="1:3">
      <c r="A5771" s="6">
        <v>5769</v>
      </c>
      <c r="B5771" s="11" t="s">
        <v>7373</v>
      </c>
      <c r="C5771" s="12" t="s">
        <v>1348</v>
      </c>
    </row>
    <row r="5772" customHeight="1" spans="1:3">
      <c r="A5772" s="6">
        <v>5770</v>
      </c>
      <c r="B5772" s="11" t="s">
        <v>7373</v>
      </c>
      <c r="C5772" s="12" t="s">
        <v>1348</v>
      </c>
    </row>
    <row r="5773" customHeight="1" spans="1:3">
      <c r="A5773" s="6">
        <v>5771</v>
      </c>
      <c r="B5773" s="13" t="s">
        <v>7373</v>
      </c>
      <c r="C5773" s="14" t="s">
        <v>1348</v>
      </c>
    </row>
    <row r="5774" customHeight="1" spans="1:3">
      <c r="A5774" s="6">
        <v>5772</v>
      </c>
      <c r="B5774" s="11" t="s">
        <v>7374</v>
      </c>
      <c r="C5774" s="12" t="s">
        <v>409</v>
      </c>
    </row>
    <row r="5775" customHeight="1" spans="1:3">
      <c r="A5775" s="6">
        <v>5773</v>
      </c>
      <c r="B5775" s="11" t="s">
        <v>7374</v>
      </c>
      <c r="C5775" s="12" t="s">
        <v>409</v>
      </c>
    </row>
    <row r="5776" customHeight="1" spans="1:3">
      <c r="A5776" s="6">
        <v>5774</v>
      </c>
      <c r="B5776" s="13" t="s">
        <v>7374</v>
      </c>
      <c r="C5776" s="14" t="s">
        <v>409</v>
      </c>
    </row>
    <row r="5777" customHeight="1" spans="1:3">
      <c r="A5777" s="6">
        <v>5775</v>
      </c>
      <c r="B5777" s="13" t="s">
        <v>7375</v>
      </c>
      <c r="C5777" s="14" t="s">
        <v>3196</v>
      </c>
    </row>
    <row r="5778" customHeight="1" spans="1:3">
      <c r="A5778" s="6">
        <v>5776</v>
      </c>
      <c r="B5778" s="13" t="s">
        <v>7375</v>
      </c>
      <c r="C5778" s="14" t="s">
        <v>3196</v>
      </c>
    </row>
    <row r="5779" customHeight="1" spans="1:3">
      <c r="A5779" s="6">
        <v>5777</v>
      </c>
      <c r="B5779" s="11" t="s">
        <v>7376</v>
      </c>
      <c r="C5779" s="12" t="s">
        <v>4705</v>
      </c>
    </row>
    <row r="5780" customHeight="1" spans="1:3">
      <c r="A5780" s="6">
        <v>5778</v>
      </c>
      <c r="B5780" s="11" t="s">
        <v>7377</v>
      </c>
      <c r="C5780" s="12" t="s">
        <v>1279</v>
      </c>
    </row>
    <row r="5781" customHeight="1" spans="1:3">
      <c r="A5781" s="6">
        <v>5779</v>
      </c>
      <c r="B5781" s="13" t="s">
        <v>7378</v>
      </c>
      <c r="C5781" s="14" t="s">
        <v>3117</v>
      </c>
    </row>
    <row r="5782" customHeight="1" spans="1:3">
      <c r="A5782" s="6">
        <v>5780</v>
      </c>
      <c r="B5782" s="13" t="s">
        <v>7378</v>
      </c>
      <c r="C5782" s="14" t="s">
        <v>3117</v>
      </c>
    </row>
    <row r="5783" customHeight="1" spans="1:3">
      <c r="A5783" s="6">
        <v>5781</v>
      </c>
      <c r="B5783" s="11" t="s">
        <v>7379</v>
      </c>
      <c r="C5783" s="12" t="s">
        <v>1276</v>
      </c>
    </row>
    <row r="5784" customHeight="1" spans="1:3">
      <c r="A5784" s="6">
        <v>5782</v>
      </c>
      <c r="B5784" s="11" t="s">
        <v>7379</v>
      </c>
      <c r="C5784" s="12" t="s">
        <v>1276</v>
      </c>
    </row>
    <row r="5785" customHeight="1" spans="1:3">
      <c r="A5785" s="6">
        <v>5783</v>
      </c>
      <c r="B5785" s="11" t="s">
        <v>7380</v>
      </c>
      <c r="C5785" s="12" t="s">
        <v>409</v>
      </c>
    </row>
    <row r="5786" customHeight="1" spans="1:3">
      <c r="A5786" s="6">
        <v>5784</v>
      </c>
      <c r="B5786" s="11" t="s">
        <v>7380</v>
      </c>
      <c r="C5786" s="12" t="s">
        <v>409</v>
      </c>
    </row>
    <row r="5787" customHeight="1" spans="1:3">
      <c r="A5787" s="6">
        <v>5785</v>
      </c>
      <c r="B5787" s="13" t="s">
        <v>7380</v>
      </c>
      <c r="C5787" s="14" t="s">
        <v>409</v>
      </c>
    </row>
    <row r="5788" customHeight="1" spans="1:3">
      <c r="A5788" s="6">
        <v>5786</v>
      </c>
      <c r="B5788" s="13" t="s">
        <v>7381</v>
      </c>
      <c r="C5788" s="14" t="s">
        <v>1722</v>
      </c>
    </row>
    <row r="5789" customHeight="1" spans="1:3">
      <c r="A5789" s="6">
        <v>5787</v>
      </c>
      <c r="B5789" s="11" t="s">
        <v>7382</v>
      </c>
      <c r="C5789" s="12" t="s">
        <v>4705</v>
      </c>
    </row>
    <row r="5790" customHeight="1" spans="1:3">
      <c r="A5790" s="6">
        <v>5788</v>
      </c>
      <c r="B5790" s="11" t="s">
        <v>7383</v>
      </c>
      <c r="C5790" s="12" t="s">
        <v>1279</v>
      </c>
    </row>
    <row r="5791" customHeight="1" spans="1:3">
      <c r="A5791" s="6">
        <v>5789</v>
      </c>
      <c r="B5791" s="11" t="s">
        <v>7384</v>
      </c>
      <c r="C5791" s="12" t="s">
        <v>4705</v>
      </c>
    </row>
    <row r="5792" customHeight="1" spans="1:3">
      <c r="A5792" s="6">
        <v>5790</v>
      </c>
      <c r="B5792" s="11" t="s">
        <v>7385</v>
      </c>
      <c r="C5792" s="12" t="s">
        <v>4705</v>
      </c>
    </row>
    <row r="5793" customHeight="1" spans="1:3">
      <c r="A5793" s="6">
        <v>5791</v>
      </c>
      <c r="B5793" s="13" t="s">
        <v>7386</v>
      </c>
      <c r="C5793" s="14" t="s">
        <v>363</v>
      </c>
    </row>
    <row r="5794" customHeight="1" spans="1:3">
      <c r="A5794" s="6">
        <v>5792</v>
      </c>
      <c r="B5794" s="11" t="s">
        <v>7387</v>
      </c>
      <c r="C5794" s="12" t="s">
        <v>7267</v>
      </c>
    </row>
    <row r="5795" customHeight="1" spans="1:3">
      <c r="A5795" s="6">
        <v>5793</v>
      </c>
      <c r="B5795" s="11" t="s">
        <v>7387</v>
      </c>
      <c r="C5795" s="12" t="s">
        <v>7267</v>
      </c>
    </row>
    <row r="5796" customHeight="1" spans="1:3">
      <c r="A5796" s="6">
        <v>5794</v>
      </c>
      <c r="B5796" s="13" t="s">
        <v>7388</v>
      </c>
      <c r="C5796" s="14" t="s">
        <v>1722</v>
      </c>
    </row>
    <row r="5797" customHeight="1" spans="1:3">
      <c r="A5797" s="6">
        <v>5795</v>
      </c>
      <c r="B5797" s="13" t="s">
        <v>7389</v>
      </c>
      <c r="C5797" s="14" t="s">
        <v>1722</v>
      </c>
    </row>
    <row r="5798" customHeight="1" spans="1:3">
      <c r="A5798" s="6">
        <v>5796</v>
      </c>
      <c r="B5798" s="11" t="s">
        <v>7390</v>
      </c>
      <c r="C5798" s="12" t="s">
        <v>4623</v>
      </c>
    </row>
    <row r="5799" customHeight="1" spans="1:3">
      <c r="A5799" s="6">
        <v>5797</v>
      </c>
      <c r="B5799" s="11" t="s">
        <v>7390</v>
      </c>
      <c r="C5799" s="12" t="s">
        <v>4623</v>
      </c>
    </row>
    <row r="5800" customHeight="1" spans="1:3">
      <c r="A5800" s="6">
        <v>5798</v>
      </c>
      <c r="B5800" s="11" t="s">
        <v>7390</v>
      </c>
      <c r="C5800" s="12" t="s">
        <v>4623</v>
      </c>
    </row>
    <row r="5801" customHeight="1" spans="1:3">
      <c r="A5801" s="6">
        <v>5799</v>
      </c>
      <c r="B5801" s="11" t="s">
        <v>7390</v>
      </c>
      <c r="C5801" s="12" t="s">
        <v>4623</v>
      </c>
    </row>
    <row r="5802" customHeight="1" spans="1:3">
      <c r="A5802" s="6">
        <v>5800</v>
      </c>
      <c r="B5802" s="13" t="s">
        <v>7390</v>
      </c>
      <c r="C5802" s="14" t="s">
        <v>4623</v>
      </c>
    </row>
    <row r="5803" customHeight="1" spans="1:3">
      <c r="A5803" s="6">
        <v>5801</v>
      </c>
      <c r="B5803" s="13" t="s">
        <v>7391</v>
      </c>
      <c r="C5803" s="14" t="s">
        <v>425</v>
      </c>
    </row>
    <row r="5804" customHeight="1" spans="1:3">
      <c r="A5804" s="6">
        <v>5802</v>
      </c>
      <c r="B5804" s="13" t="s">
        <v>7392</v>
      </c>
      <c r="C5804" s="14" t="s">
        <v>425</v>
      </c>
    </row>
    <row r="5805" customHeight="1" spans="1:3">
      <c r="A5805" s="6">
        <v>5803</v>
      </c>
      <c r="B5805" s="13" t="s">
        <v>7392</v>
      </c>
      <c r="C5805" s="14" t="s">
        <v>425</v>
      </c>
    </row>
    <row r="5806" customHeight="1" spans="1:3">
      <c r="A5806" s="6">
        <v>5804</v>
      </c>
      <c r="B5806" s="16" t="s">
        <v>7393</v>
      </c>
      <c r="C5806" s="17" t="s">
        <v>298</v>
      </c>
    </row>
    <row r="5807" customHeight="1" spans="1:3">
      <c r="A5807" s="6">
        <v>5805</v>
      </c>
      <c r="B5807" s="13" t="s">
        <v>7393</v>
      </c>
      <c r="C5807" s="14" t="s">
        <v>298</v>
      </c>
    </row>
    <row r="5808" customHeight="1" spans="1:3">
      <c r="A5808" s="6">
        <v>5806</v>
      </c>
      <c r="B5808" s="13" t="s">
        <v>7394</v>
      </c>
      <c r="C5808" s="14" t="s">
        <v>298</v>
      </c>
    </row>
    <row r="5809" customHeight="1" spans="1:3">
      <c r="A5809" s="6">
        <v>5807</v>
      </c>
      <c r="B5809" s="13" t="s">
        <v>7395</v>
      </c>
      <c r="C5809" s="14" t="s">
        <v>298</v>
      </c>
    </row>
    <row r="5810" customHeight="1" spans="1:3">
      <c r="A5810" s="6">
        <v>5808</v>
      </c>
      <c r="B5810" s="11" t="s">
        <v>7396</v>
      </c>
      <c r="C5810" s="12" t="s">
        <v>215</v>
      </c>
    </row>
    <row r="5811" customHeight="1" spans="1:3">
      <c r="A5811" s="6">
        <v>5809</v>
      </c>
      <c r="B5811" s="13" t="s">
        <v>1278</v>
      </c>
      <c r="C5811" s="14" t="s">
        <v>1279</v>
      </c>
    </row>
    <row r="5812" customHeight="1" spans="1:3">
      <c r="A5812" s="6">
        <v>5810</v>
      </c>
      <c r="B5812" s="11" t="s">
        <v>7397</v>
      </c>
      <c r="C5812" s="12" t="s">
        <v>1276</v>
      </c>
    </row>
    <row r="5813" customHeight="1" spans="1:3">
      <c r="A5813" s="6">
        <v>5811</v>
      </c>
      <c r="B5813" s="11" t="s">
        <v>7398</v>
      </c>
      <c r="C5813" s="12" t="s">
        <v>1250</v>
      </c>
    </row>
    <row r="5814" customHeight="1" spans="1:3">
      <c r="A5814" s="6">
        <v>5812</v>
      </c>
      <c r="B5814" s="11" t="s">
        <v>7398</v>
      </c>
      <c r="C5814" s="12" t="s">
        <v>1250</v>
      </c>
    </row>
    <row r="5815" customHeight="1" spans="1:3">
      <c r="A5815" s="6">
        <v>5813</v>
      </c>
      <c r="B5815" s="11" t="s">
        <v>7398</v>
      </c>
      <c r="C5815" s="12" t="s">
        <v>1250</v>
      </c>
    </row>
    <row r="5816" customHeight="1" spans="1:3">
      <c r="A5816" s="6">
        <v>5814</v>
      </c>
      <c r="B5816" s="11" t="s">
        <v>7398</v>
      </c>
      <c r="C5816" s="12" t="s">
        <v>1250</v>
      </c>
    </row>
    <row r="5817" customHeight="1" spans="1:3">
      <c r="A5817" s="6">
        <v>5815</v>
      </c>
      <c r="B5817" s="13" t="s">
        <v>7398</v>
      </c>
      <c r="C5817" s="14" t="s">
        <v>1250</v>
      </c>
    </row>
    <row r="5818" customHeight="1" spans="1:3">
      <c r="A5818" s="6">
        <v>5816</v>
      </c>
      <c r="B5818" s="13" t="s">
        <v>7398</v>
      </c>
      <c r="C5818" s="14" t="s">
        <v>1250</v>
      </c>
    </row>
    <row r="5819" customHeight="1" spans="1:3">
      <c r="A5819" s="6">
        <v>5817</v>
      </c>
      <c r="B5819" s="13" t="s">
        <v>7399</v>
      </c>
      <c r="C5819" s="14" t="s">
        <v>298</v>
      </c>
    </row>
    <row r="5820" customHeight="1" spans="1:3">
      <c r="A5820" s="6">
        <v>5818</v>
      </c>
      <c r="B5820" s="13" t="s">
        <v>7399</v>
      </c>
      <c r="C5820" s="14" t="s">
        <v>298</v>
      </c>
    </row>
    <row r="5821" customHeight="1" spans="1:3">
      <c r="A5821" s="6">
        <v>5819</v>
      </c>
      <c r="B5821" s="13" t="s">
        <v>7400</v>
      </c>
      <c r="C5821" s="14" t="s">
        <v>102</v>
      </c>
    </row>
    <row r="5822" customHeight="1" spans="1:3">
      <c r="A5822" s="6">
        <v>5820</v>
      </c>
      <c r="B5822" s="13" t="s">
        <v>7401</v>
      </c>
      <c r="C5822" s="14" t="s">
        <v>298</v>
      </c>
    </row>
    <row r="5823" customHeight="1" spans="1:3">
      <c r="A5823" s="6">
        <v>5821</v>
      </c>
      <c r="B5823" s="13" t="s">
        <v>7401</v>
      </c>
      <c r="C5823" s="14" t="s">
        <v>298</v>
      </c>
    </row>
    <row r="5824" customHeight="1" spans="1:3">
      <c r="A5824" s="6">
        <v>5822</v>
      </c>
      <c r="B5824" s="13" t="s">
        <v>7402</v>
      </c>
      <c r="C5824" s="14" t="s">
        <v>298</v>
      </c>
    </row>
    <row r="5825" customHeight="1" spans="1:3">
      <c r="A5825" s="6">
        <v>5823</v>
      </c>
      <c r="B5825" s="13" t="s">
        <v>7402</v>
      </c>
      <c r="C5825" s="14" t="s">
        <v>298</v>
      </c>
    </row>
    <row r="5826" customHeight="1" spans="1:3">
      <c r="A5826" s="6">
        <v>5824</v>
      </c>
      <c r="B5826" s="13" t="s">
        <v>7403</v>
      </c>
      <c r="C5826" s="14" t="s">
        <v>298</v>
      </c>
    </row>
    <row r="5827" customHeight="1" spans="1:3">
      <c r="A5827" s="6">
        <v>5825</v>
      </c>
      <c r="B5827" s="11" t="s">
        <v>7404</v>
      </c>
      <c r="C5827" s="12" t="s">
        <v>5558</v>
      </c>
    </row>
    <row r="5828" customHeight="1" spans="1:3">
      <c r="A5828" s="6">
        <v>5826</v>
      </c>
      <c r="B5828" s="11" t="s">
        <v>7405</v>
      </c>
      <c r="C5828" s="12" t="s">
        <v>5558</v>
      </c>
    </row>
    <row r="5829" customHeight="1" spans="1:3">
      <c r="A5829" s="6">
        <v>5827</v>
      </c>
      <c r="B5829" s="11" t="s">
        <v>7406</v>
      </c>
      <c r="C5829" s="12" t="s">
        <v>5558</v>
      </c>
    </row>
    <row r="5830" customHeight="1" spans="1:3">
      <c r="A5830" s="6">
        <v>5828</v>
      </c>
      <c r="B5830" s="13" t="s">
        <v>7407</v>
      </c>
      <c r="C5830" s="14" t="s">
        <v>298</v>
      </c>
    </row>
    <row r="5831" customHeight="1" spans="1:3">
      <c r="A5831" s="6">
        <v>5829</v>
      </c>
      <c r="B5831" s="13" t="s">
        <v>7407</v>
      </c>
      <c r="C5831" s="14" t="s">
        <v>298</v>
      </c>
    </row>
    <row r="5832" customHeight="1" spans="1:3">
      <c r="A5832" s="6">
        <v>5830</v>
      </c>
      <c r="B5832" s="13" t="s">
        <v>7408</v>
      </c>
      <c r="C5832" s="14" t="s">
        <v>1276</v>
      </c>
    </row>
    <row r="5833" customHeight="1" spans="1:3">
      <c r="A5833" s="6">
        <v>5831</v>
      </c>
      <c r="B5833" s="11" t="s">
        <v>7409</v>
      </c>
      <c r="C5833" s="12" t="s">
        <v>3196</v>
      </c>
    </row>
    <row r="5834" customHeight="1" spans="1:3">
      <c r="A5834" s="6">
        <v>5832</v>
      </c>
      <c r="B5834" s="11" t="s">
        <v>7409</v>
      </c>
      <c r="C5834" s="12" t="s">
        <v>3196</v>
      </c>
    </row>
    <row r="5835" customHeight="1" spans="1:3">
      <c r="A5835" s="6">
        <v>5833</v>
      </c>
      <c r="B5835" s="11" t="s">
        <v>7409</v>
      </c>
      <c r="C5835" s="12" t="s">
        <v>3196</v>
      </c>
    </row>
    <row r="5836" customHeight="1" spans="1:3">
      <c r="A5836" s="6">
        <v>5834</v>
      </c>
      <c r="B5836" s="11" t="s">
        <v>7409</v>
      </c>
      <c r="C5836" s="12" t="s">
        <v>3196</v>
      </c>
    </row>
    <row r="5837" customHeight="1" spans="1:3">
      <c r="A5837" s="6">
        <v>5835</v>
      </c>
      <c r="B5837" s="13" t="s">
        <v>7409</v>
      </c>
      <c r="C5837" s="14" t="s">
        <v>3196</v>
      </c>
    </row>
    <row r="5838" customHeight="1" spans="1:3">
      <c r="A5838" s="6">
        <v>5836</v>
      </c>
      <c r="B5838" s="13" t="s">
        <v>7410</v>
      </c>
      <c r="C5838" s="14" t="s">
        <v>3196</v>
      </c>
    </row>
    <row r="5839" customHeight="1" spans="1:3">
      <c r="A5839" s="6">
        <v>5837</v>
      </c>
      <c r="B5839" s="13" t="s">
        <v>7411</v>
      </c>
      <c r="C5839" s="14" t="s">
        <v>298</v>
      </c>
    </row>
    <row r="5840" customHeight="1" spans="1:3">
      <c r="A5840" s="6">
        <v>5838</v>
      </c>
      <c r="B5840" s="13" t="s">
        <v>7411</v>
      </c>
      <c r="C5840" s="14" t="s">
        <v>298</v>
      </c>
    </row>
    <row r="5841" customHeight="1" spans="1:3">
      <c r="A5841" s="6">
        <v>5839</v>
      </c>
      <c r="B5841" s="13" t="s">
        <v>7412</v>
      </c>
      <c r="C5841" s="14" t="s">
        <v>311</v>
      </c>
    </row>
    <row r="5842" customHeight="1" spans="1:3">
      <c r="A5842" s="6">
        <v>5840</v>
      </c>
      <c r="B5842" s="13" t="s">
        <v>7413</v>
      </c>
      <c r="C5842" s="14" t="s">
        <v>62</v>
      </c>
    </row>
    <row r="5843" customHeight="1" spans="1:3">
      <c r="A5843" s="6">
        <v>5841</v>
      </c>
      <c r="B5843" s="11" t="s">
        <v>7414</v>
      </c>
      <c r="C5843" s="12" t="s">
        <v>215</v>
      </c>
    </row>
    <row r="5844" customHeight="1" spans="1:3">
      <c r="A5844" s="6">
        <v>5842</v>
      </c>
      <c r="B5844" s="13" t="s">
        <v>7415</v>
      </c>
      <c r="C5844" s="14" t="s">
        <v>298</v>
      </c>
    </row>
    <row r="5845" customHeight="1" spans="1:3">
      <c r="A5845" s="6">
        <v>5843</v>
      </c>
      <c r="B5845" s="13" t="s">
        <v>419</v>
      </c>
      <c r="C5845" s="14" t="s">
        <v>298</v>
      </c>
    </row>
    <row r="5846" customHeight="1" spans="1:3">
      <c r="A5846" s="6">
        <v>5844</v>
      </c>
      <c r="B5846" s="13" t="s">
        <v>420</v>
      </c>
      <c r="C5846" s="14" t="s">
        <v>298</v>
      </c>
    </row>
    <row r="5847" customHeight="1" spans="1:3">
      <c r="A5847" s="6">
        <v>5845</v>
      </c>
      <c r="B5847" s="13" t="s">
        <v>420</v>
      </c>
      <c r="C5847" s="14" t="s">
        <v>298</v>
      </c>
    </row>
    <row r="5848" customHeight="1" spans="1:3">
      <c r="A5848" s="6">
        <v>5846</v>
      </c>
      <c r="B5848" s="13" t="s">
        <v>424</v>
      </c>
      <c r="C5848" s="14" t="s">
        <v>425</v>
      </c>
    </row>
    <row r="5849" customHeight="1" spans="1:3">
      <c r="A5849" s="6">
        <v>5847</v>
      </c>
      <c r="B5849" s="13" t="s">
        <v>7416</v>
      </c>
      <c r="C5849" s="14" t="s">
        <v>298</v>
      </c>
    </row>
    <row r="5850" customHeight="1" spans="1:3">
      <c r="A5850" s="6">
        <v>5848</v>
      </c>
      <c r="B5850" s="11" t="s">
        <v>7417</v>
      </c>
      <c r="C5850" s="12" t="s">
        <v>7418</v>
      </c>
    </row>
    <row r="5851" customHeight="1" spans="1:3">
      <c r="A5851" s="6">
        <v>5849</v>
      </c>
      <c r="B5851" s="13" t="s">
        <v>7419</v>
      </c>
      <c r="C5851" s="14" t="s">
        <v>298</v>
      </c>
    </row>
    <row r="5852" customHeight="1" spans="1:3">
      <c r="A5852" s="6">
        <v>5850</v>
      </c>
      <c r="B5852" s="13" t="s">
        <v>7419</v>
      </c>
      <c r="C5852" s="14" t="s">
        <v>298</v>
      </c>
    </row>
    <row r="5853" customHeight="1" spans="1:3">
      <c r="A5853" s="6">
        <v>5851</v>
      </c>
      <c r="B5853" s="11" t="s">
        <v>7420</v>
      </c>
      <c r="C5853" s="12" t="s">
        <v>1276</v>
      </c>
    </row>
    <row r="5854" customHeight="1" spans="1:3">
      <c r="A5854" s="6">
        <v>5852</v>
      </c>
      <c r="B5854" s="11" t="s">
        <v>7421</v>
      </c>
      <c r="C5854" s="12" t="s">
        <v>7257</v>
      </c>
    </row>
    <row r="5855" customHeight="1" spans="1:3">
      <c r="A5855" s="6">
        <v>5853</v>
      </c>
      <c r="B5855" s="11" t="s">
        <v>300</v>
      </c>
      <c r="C5855" s="12" t="s">
        <v>114</v>
      </c>
    </row>
    <row r="5856" customHeight="1" spans="1:3">
      <c r="A5856" s="6">
        <v>5854</v>
      </c>
      <c r="B5856" s="11" t="s">
        <v>300</v>
      </c>
      <c r="C5856" s="12" t="s">
        <v>114</v>
      </c>
    </row>
    <row r="5857" customHeight="1" spans="1:3">
      <c r="A5857" s="6">
        <v>5855</v>
      </c>
      <c r="B5857" s="11" t="s">
        <v>300</v>
      </c>
      <c r="C5857" s="12" t="s">
        <v>114</v>
      </c>
    </row>
    <row r="5858" customHeight="1" spans="1:3">
      <c r="A5858" s="6">
        <v>5856</v>
      </c>
      <c r="B5858" s="11" t="s">
        <v>300</v>
      </c>
      <c r="C5858" s="12" t="s">
        <v>114</v>
      </c>
    </row>
    <row r="5859" customHeight="1" spans="1:3">
      <c r="A5859" s="6">
        <v>5857</v>
      </c>
      <c r="B5859" s="13" t="s">
        <v>300</v>
      </c>
      <c r="C5859" s="14" t="s">
        <v>114</v>
      </c>
    </row>
    <row r="5860" customHeight="1" spans="1:3">
      <c r="A5860" s="6">
        <v>5858</v>
      </c>
      <c r="B5860" s="11" t="s">
        <v>301</v>
      </c>
      <c r="C5860" s="12" t="s">
        <v>114</v>
      </c>
    </row>
    <row r="5861" customHeight="1" spans="1:3">
      <c r="A5861" s="6">
        <v>5859</v>
      </c>
      <c r="B5861" s="11" t="s">
        <v>301</v>
      </c>
      <c r="C5861" s="12" t="s">
        <v>114</v>
      </c>
    </row>
    <row r="5862" customHeight="1" spans="1:3">
      <c r="A5862" s="6">
        <v>5860</v>
      </c>
      <c r="B5862" s="11" t="s">
        <v>301</v>
      </c>
      <c r="C5862" s="12" t="s">
        <v>114</v>
      </c>
    </row>
    <row r="5863" customHeight="1" spans="1:3">
      <c r="A5863" s="6">
        <v>5861</v>
      </c>
      <c r="B5863" s="11" t="s">
        <v>301</v>
      </c>
      <c r="C5863" s="12" t="s">
        <v>114</v>
      </c>
    </row>
    <row r="5864" customHeight="1" spans="1:3">
      <c r="A5864" s="6">
        <v>5862</v>
      </c>
      <c r="B5864" s="13" t="s">
        <v>301</v>
      </c>
      <c r="C5864" s="14" t="s">
        <v>114</v>
      </c>
    </row>
    <row r="5865" customHeight="1" spans="1:3">
      <c r="A5865" s="6">
        <v>5863</v>
      </c>
      <c r="B5865" s="11" t="s">
        <v>302</v>
      </c>
      <c r="C5865" s="12" t="s">
        <v>114</v>
      </c>
    </row>
    <row r="5866" customHeight="1" spans="1:3">
      <c r="A5866" s="6">
        <v>5864</v>
      </c>
      <c r="B5866" s="11" t="s">
        <v>302</v>
      </c>
      <c r="C5866" s="12" t="s">
        <v>114</v>
      </c>
    </row>
    <row r="5867" customHeight="1" spans="1:3">
      <c r="A5867" s="6">
        <v>5865</v>
      </c>
      <c r="B5867" s="11" t="s">
        <v>302</v>
      </c>
      <c r="C5867" s="12" t="s">
        <v>114</v>
      </c>
    </row>
    <row r="5868" customHeight="1" spans="1:3">
      <c r="A5868" s="6">
        <v>5866</v>
      </c>
      <c r="B5868" s="11" t="s">
        <v>302</v>
      </c>
      <c r="C5868" s="12" t="s">
        <v>114</v>
      </c>
    </row>
    <row r="5869" customHeight="1" spans="1:3">
      <c r="A5869" s="6">
        <v>5867</v>
      </c>
      <c r="B5869" s="13" t="s">
        <v>302</v>
      </c>
      <c r="C5869" s="14" t="s">
        <v>114</v>
      </c>
    </row>
    <row r="5870" customHeight="1" spans="1:3">
      <c r="A5870" s="6">
        <v>5868</v>
      </c>
      <c r="B5870" s="11" t="s">
        <v>303</v>
      </c>
      <c r="C5870" s="12" t="s">
        <v>114</v>
      </c>
    </row>
    <row r="5871" customHeight="1" spans="1:3">
      <c r="A5871" s="6">
        <v>5869</v>
      </c>
      <c r="B5871" s="11" t="s">
        <v>303</v>
      </c>
      <c r="C5871" s="12" t="s">
        <v>114</v>
      </c>
    </row>
    <row r="5872" customHeight="1" spans="1:3">
      <c r="A5872" s="6">
        <v>5870</v>
      </c>
      <c r="B5872" s="11" t="s">
        <v>303</v>
      </c>
      <c r="C5872" s="12" t="s">
        <v>114</v>
      </c>
    </row>
    <row r="5873" customHeight="1" spans="1:3">
      <c r="A5873" s="6">
        <v>5871</v>
      </c>
      <c r="B5873" s="11" t="s">
        <v>303</v>
      </c>
      <c r="C5873" s="12" t="s">
        <v>114</v>
      </c>
    </row>
    <row r="5874" customHeight="1" spans="1:3">
      <c r="A5874" s="6">
        <v>5872</v>
      </c>
      <c r="B5874" s="13" t="s">
        <v>303</v>
      </c>
      <c r="C5874" s="14" t="s">
        <v>114</v>
      </c>
    </row>
    <row r="5875" customHeight="1" spans="1:3">
      <c r="A5875" s="6">
        <v>5873</v>
      </c>
      <c r="B5875" s="11" t="s">
        <v>304</v>
      </c>
      <c r="C5875" s="12" t="s">
        <v>114</v>
      </c>
    </row>
    <row r="5876" customHeight="1" spans="1:3">
      <c r="A5876" s="6">
        <v>5874</v>
      </c>
      <c r="B5876" s="11" t="s">
        <v>304</v>
      </c>
      <c r="C5876" s="12" t="s">
        <v>114</v>
      </c>
    </row>
    <row r="5877" customHeight="1" spans="1:3">
      <c r="A5877" s="6">
        <v>5875</v>
      </c>
      <c r="B5877" s="11" t="s">
        <v>304</v>
      </c>
      <c r="C5877" s="12" t="s">
        <v>114</v>
      </c>
    </row>
    <row r="5878" customHeight="1" spans="1:3">
      <c r="A5878" s="6">
        <v>5876</v>
      </c>
      <c r="B5878" s="5" t="s">
        <v>304</v>
      </c>
      <c r="C5878" s="5" t="s">
        <v>114</v>
      </c>
    </row>
    <row r="5879" customHeight="1" spans="1:3">
      <c r="A5879" s="6">
        <v>5877</v>
      </c>
      <c r="B5879" s="15" t="s">
        <v>304</v>
      </c>
      <c r="C5879" s="15" t="s">
        <v>114</v>
      </c>
    </row>
    <row r="5880" customHeight="1" spans="1:3">
      <c r="A5880" s="6">
        <v>5878</v>
      </c>
      <c r="B5880" s="5" t="s">
        <v>305</v>
      </c>
      <c r="C5880" s="5" t="s">
        <v>114</v>
      </c>
    </row>
    <row r="5881" customHeight="1" spans="1:3">
      <c r="A5881" s="6">
        <v>5879</v>
      </c>
      <c r="B5881" s="5" t="s">
        <v>305</v>
      </c>
      <c r="C5881" s="5" t="s">
        <v>114</v>
      </c>
    </row>
    <row r="5882" customHeight="1" spans="1:3">
      <c r="A5882" s="6">
        <v>5880</v>
      </c>
      <c r="B5882" s="11" t="s">
        <v>305</v>
      </c>
      <c r="C5882" s="12" t="s">
        <v>114</v>
      </c>
    </row>
    <row r="5883" customHeight="1" spans="1:3">
      <c r="A5883" s="6">
        <v>5881</v>
      </c>
      <c r="B5883" s="11" t="s">
        <v>305</v>
      </c>
      <c r="C5883" s="12" t="s">
        <v>114</v>
      </c>
    </row>
    <row r="5884" customHeight="1" spans="1:3">
      <c r="A5884" s="6">
        <v>5882</v>
      </c>
      <c r="B5884" s="13" t="s">
        <v>305</v>
      </c>
      <c r="C5884" s="14" t="s">
        <v>114</v>
      </c>
    </row>
    <row r="5885" customHeight="1" spans="1:3">
      <c r="A5885" s="6">
        <v>5883</v>
      </c>
      <c r="B5885" s="13" t="s">
        <v>306</v>
      </c>
      <c r="C5885" s="14" t="s">
        <v>114</v>
      </c>
    </row>
    <row r="5886" customHeight="1" spans="1:3">
      <c r="A5886" s="6">
        <v>5884</v>
      </c>
      <c r="B5886" s="11" t="s">
        <v>307</v>
      </c>
      <c r="C5886" s="12" t="s">
        <v>114</v>
      </c>
    </row>
    <row r="5887" customHeight="1" spans="1:3">
      <c r="A5887" s="6">
        <v>5885</v>
      </c>
      <c r="B5887" s="11" t="s">
        <v>307</v>
      </c>
      <c r="C5887" s="12" t="s">
        <v>114</v>
      </c>
    </row>
    <row r="5888" customHeight="1" spans="1:3">
      <c r="A5888" s="6">
        <v>5886</v>
      </c>
      <c r="B5888" s="11" t="s">
        <v>307</v>
      </c>
      <c r="C5888" s="12" t="s">
        <v>114</v>
      </c>
    </row>
    <row r="5889" customHeight="1" spans="1:3">
      <c r="A5889" s="6">
        <v>5887</v>
      </c>
      <c r="B5889" s="11" t="s">
        <v>307</v>
      </c>
      <c r="C5889" s="12" t="s">
        <v>114</v>
      </c>
    </row>
    <row r="5890" customHeight="1" spans="1:3">
      <c r="A5890" s="6">
        <v>5888</v>
      </c>
      <c r="B5890" s="13" t="s">
        <v>307</v>
      </c>
      <c r="C5890" s="14" t="s">
        <v>114</v>
      </c>
    </row>
    <row r="5891" customHeight="1" spans="1:3">
      <c r="A5891" s="6">
        <v>5889</v>
      </c>
      <c r="B5891" s="13" t="s">
        <v>7422</v>
      </c>
      <c r="C5891" s="14" t="s">
        <v>298</v>
      </c>
    </row>
    <row r="5892" customHeight="1" spans="1:3">
      <c r="A5892" s="6">
        <v>5890</v>
      </c>
      <c r="B5892" s="11" t="s">
        <v>7423</v>
      </c>
      <c r="C5892" s="12" t="s">
        <v>114</v>
      </c>
    </row>
    <row r="5893" customHeight="1" spans="1:3">
      <c r="A5893" s="6">
        <v>5891</v>
      </c>
      <c r="B5893" s="11" t="s">
        <v>7423</v>
      </c>
      <c r="C5893" s="12" t="s">
        <v>114</v>
      </c>
    </row>
    <row r="5894" customHeight="1" spans="1:3">
      <c r="A5894" s="6">
        <v>5892</v>
      </c>
      <c r="B5894" s="11" t="s">
        <v>7423</v>
      </c>
      <c r="C5894" s="12" t="s">
        <v>114</v>
      </c>
    </row>
    <row r="5895" customHeight="1" spans="1:3">
      <c r="A5895" s="6">
        <v>5893</v>
      </c>
      <c r="B5895" s="11" t="s">
        <v>7423</v>
      </c>
      <c r="C5895" s="12" t="s">
        <v>114</v>
      </c>
    </row>
    <row r="5896" customHeight="1" spans="1:3">
      <c r="A5896" s="6">
        <v>5894</v>
      </c>
      <c r="B5896" s="13" t="s">
        <v>7423</v>
      </c>
      <c r="C5896" s="14" t="s">
        <v>114</v>
      </c>
    </row>
    <row r="5897" customHeight="1" spans="1:3">
      <c r="A5897" s="6">
        <v>5895</v>
      </c>
      <c r="B5897" s="13" t="s">
        <v>310</v>
      </c>
      <c r="C5897" s="14" t="s">
        <v>311</v>
      </c>
    </row>
    <row r="5898" customHeight="1" spans="1:3">
      <c r="A5898" s="6">
        <v>5896</v>
      </c>
      <c r="B5898" s="13" t="s">
        <v>312</v>
      </c>
      <c r="C5898" s="14" t="s">
        <v>311</v>
      </c>
    </row>
    <row r="5899" customHeight="1" spans="1:3">
      <c r="A5899" s="6">
        <v>5897</v>
      </c>
      <c r="B5899" s="13" t="s">
        <v>312</v>
      </c>
      <c r="C5899" s="14" t="s">
        <v>311</v>
      </c>
    </row>
    <row r="5900" customHeight="1" spans="1:3">
      <c r="A5900" s="6">
        <v>5898</v>
      </c>
      <c r="B5900" s="13" t="s">
        <v>313</v>
      </c>
      <c r="C5900" s="14" t="s">
        <v>311</v>
      </c>
    </row>
    <row r="5901" customHeight="1" spans="1:3">
      <c r="A5901" s="6">
        <v>5899</v>
      </c>
      <c r="B5901" s="13" t="s">
        <v>314</v>
      </c>
      <c r="C5901" s="14" t="s">
        <v>311</v>
      </c>
    </row>
    <row r="5902" customHeight="1" spans="1:3">
      <c r="A5902" s="6">
        <v>5900</v>
      </c>
      <c r="B5902" s="13" t="s">
        <v>314</v>
      </c>
      <c r="C5902" s="14" t="s">
        <v>311</v>
      </c>
    </row>
    <row r="5903" customHeight="1" spans="1:3">
      <c r="A5903" s="6">
        <v>5901</v>
      </c>
      <c r="B5903" s="13" t="s">
        <v>318</v>
      </c>
      <c r="C5903" s="14" t="s">
        <v>311</v>
      </c>
    </row>
    <row r="5904" customHeight="1" spans="1:3">
      <c r="A5904" s="6">
        <v>5902</v>
      </c>
      <c r="B5904" s="13" t="s">
        <v>7424</v>
      </c>
      <c r="C5904" s="14" t="s">
        <v>311</v>
      </c>
    </row>
    <row r="5905" customHeight="1" spans="1:3">
      <c r="A5905" s="6">
        <v>5903</v>
      </c>
      <c r="B5905" s="13" t="s">
        <v>7425</v>
      </c>
      <c r="C5905" s="14" t="s">
        <v>47</v>
      </c>
    </row>
    <row r="5906" customHeight="1" spans="1:3">
      <c r="A5906" s="6">
        <v>5904</v>
      </c>
      <c r="B5906" s="11" t="s">
        <v>7426</v>
      </c>
      <c r="C5906" s="12" t="s">
        <v>215</v>
      </c>
    </row>
    <row r="5907" customHeight="1" spans="1:3">
      <c r="A5907" s="6">
        <v>5905</v>
      </c>
      <c r="B5907" s="11" t="s">
        <v>7427</v>
      </c>
      <c r="C5907" s="12" t="s">
        <v>7428</v>
      </c>
    </row>
    <row r="5908" customHeight="1" spans="1:3">
      <c r="A5908" s="6">
        <v>5906</v>
      </c>
      <c r="B5908" s="11" t="s">
        <v>7427</v>
      </c>
      <c r="C5908" s="12" t="s">
        <v>7428</v>
      </c>
    </row>
    <row r="5909" customHeight="1" spans="1:3">
      <c r="A5909" s="6">
        <v>5907</v>
      </c>
      <c r="B5909" s="11" t="s">
        <v>7427</v>
      </c>
      <c r="C5909" s="12" t="s">
        <v>7428</v>
      </c>
    </row>
    <row r="5910" customHeight="1" spans="1:3">
      <c r="A5910" s="6">
        <v>5908</v>
      </c>
      <c r="B5910" s="11" t="s">
        <v>7427</v>
      </c>
      <c r="C5910" s="12" t="s">
        <v>7428</v>
      </c>
    </row>
    <row r="5911" customHeight="1" spans="1:3">
      <c r="A5911" s="6">
        <v>5909</v>
      </c>
      <c r="B5911" s="13" t="s">
        <v>7427</v>
      </c>
      <c r="C5911" s="14" t="s">
        <v>7428</v>
      </c>
    </row>
    <row r="5912" customHeight="1" spans="1:3">
      <c r="A5912" s="6">
        <v>5910</v>
      </c>
      <c r="B5912" s="13" t="s">
        <v>7427</v>
      </c>
      <c r="C5912" s="14" t="s">
        <v>7428</v>
      </c>
    </row>
    <row r="5913" customHeight="1" spans="1:3">
      <c r="A5913" s="6">
        <v>5911</v>
      </c>
      <c r="B5913" s="11" t="s">
        <v>7429</v>
      </c>
      <c r="C5913" s="12" t="s">
        <v>7428</v>
      </c>
    </row>
    <row r="5914" customHeight="1" spans="1:3">
      <c r="A5914" s="6">
        <v>5912</v>
      </c>
      <c r="B5914" s="11" t="s">
        <v>7429</v>
      </c>
      <c r="C5914" s="12" t="s">
        <v>7428</v>
      </c>
    </row>
    <row r="5915" customHeight="1" spans="1:3">
      <c r="A5915" s="6">
        <v>5913</v>
      </c>
      <c r="B5915" s="11" t="s">
        <v>7429</v>
      </c>
      <c r="C5915" s="12" t="s">
        <v>7428</v>
      </c>
    </row>
    <row r="5916" customHeight="1" spans="1:3">
      <c r="A5916" s="6">
        <v>5914</v>
      </c>
      <c r="B5916" s="11" t="s">
        <v>7429</v>
      </c>
      <c r="C5916" s="12" t="s">
        <v>7428</v>
      </c>
    </row>
    <row r="5917" customHeight="1" spans="1:3">
      <c r="A5917" s="6">
        <v>5915</v>
      </c>
      <c r="B5917" s="13" t="s">
        <v>7429</v>
      </c>
      <c r="C5917" s="14" t="s">
        <v>7428</v>
      </c>
    </row>
    <row r="5918" customHeight="1" spans="1:3">
      <c r="A5918" s="6">
        <v>5916</v>
      </c>
      <c r="B5918" s="13" t="s">
        <v>7429</v>
      </c>
      <c r="C5918" s="14" t="s">
        <v>7428</v>
      </c>
    </row>
    <row r="5919" customHeight="1" spans="1:3">
      <c r="A5919" s="6">
        <v>5917</v>
      </c>
      <c r="B5919" s="11" t="s">
        <v>7430</v>
      </c>
      <c r="C5919" s="12" t="s">
        <v>7428</v>
      </c>
    </row>
    <row r="5920" customHeight="1" spans="1:3">
      <c r="A5920" s="6">
        <v>5918</v>
      </c>
      <c r="B5920" s="11" t="s">
        <v>7430</v>
      </c>
      <c r="C5920" s="12" t="s">
        <v>7428</v>
      </c>
    </row>
    <row r="5921" customHeight="1" spans="1:3">
      <c r="A5921" s="6">
        <v>5919</v>
      </c>
      <c r="B5921" s="11" t="s">
        <v>7430</v>
      </c>
      <c r="C5921" s="12" t="s">
        <v>7428</v>
      </c>
    </row>
    <row r="5922" customHeight="1" spans="1:3">
      <c r="A5922" s="6">
        <v>5920</v>
      </c>
      <c r="B5922" s="11" t="s">
        <v>7430</v>
      </c>
      <c r="C5922" s="12" t="s">
        <v>7428</v>
      </c>
    </row>
    <row r="5923" customHeight="1" spans="1:3">
      <c r="A5923" s="6">
        <v>5921</v>
      </c>
      <c r="B5923" s="13" t="s">
        <v>7430</v>
      </c>
      <c r="C5923" s="14" t="s">
        <v>7428</v>
      </c>
    </row>
    <row r="5924" customHeight="1" spans="1:3">
      <c r="A5924" s="6">
        <v>5922</v>
      </c>
      <c r="B5924" s="13" t="s">
        <v>7430</v>
      </c>
      <c r="C5924" s="14" t="s">
        <v>7428</v>
      </c>
    </row>
    <row r="5925" customHeight="1" spans="1:3">
      <c r="A5925" s="6">
        <v>5923</v>
      </c>
      <c r="B5925" s="13" t="s">
        <v>7431</v>
      </c>
      <c r="C5925" s="14" t="s">
        <v>7428</v>
      </c>
    </row>
    <row r="5926" customHeight="1" spans="1:3">
      <c r="A5926" s="6">
        <v>5924</v>
      </c>
      <c r="B5926" s="13" t="s">
        <v>7431</v>
      </c>
      <c r="C5926" s="14" t="s">
        <v>7428</v>
      </c>
    </row>
    <row r="5927" customHeight="1" spans="1:3">
      <c r="A5927" s="6">
        <v>5925</v>
      </c>
      <c r="B5927" s="11" t="s">
        <v>7432</v>
      </c>
      <c r="C5927" s="12" t="s">
        <v>7428</v>
      </c>
    </row>
    <row r="5928" customHeight="1" spans="1:3">
      <c r="A5928" s="6">
        <v>5926</v>
      </c>
      <c r="B5928" s="11" t="s">
        <v>7432</v>
      </c>
      <c r="C5928" s="12" t="s">
        <v>7428</v>
      </c>
    </row>
    <row r="5929" customHeight="1" spans="1:3">
      <c r="A5929" s="6">
        <v>5927</v>
      </c>
      <c r="B5929" s="11" t="s">
        <v>7432</v>
      </c>
      <c r="C5929" s="12" t="s">
        <v>7428</v>
      </c>
    </row>
    <row r="5930" customHeight="1" spans="1:3">
      <c r="A5930" s="6">
        <v>5928</v>
      </c>
      <c r="B5930" s="11" t="s">
        <v>7432</v>
      </c>
      <c r="C5930" s="12" t="s">
        <v>7428</v>
      </c>
    </row>
    <row r="5931" customHeight="1" spans="1:3">
      <c r="A5931" s="6">
        <v>5929</v>
      </c>
      <c r="B5931" s="13" t="s">
        <v>7432</v>
      </c>
      <c r="C5931" s="14" t="s">
        <v>7428</v>
      </c>
    </row>
    <row r="5932" customHeight="1" spans="1:3">
      <c r="A5932" s="6">
        <v>5930</v>
      </c>
      <c r="B5932" s="13" t="s">
        <v>7432</v>
      </c>
      <c r="C5932" s="14" t="s">
        <v>7428</v>
      </c>
    </row>
    <row r="5933" customHeight="1" spans="1:3">
      <c r="A5933" s="6">
        <v>5931</v>
      </c>
      <c r="B5933" s="11" t="s">
        <v>7433</v>
      </c>
      <c r="C5933" s="12" t="s">
        <v>7428</v>
      </c>
    </row>
    <row r="5934" customHeight="1" spans="1:3">
      <c r="A5934" s="6">
        <v>5932</v>
      </c>
      <c r="B5934" s="11" t="s">
        <v>7433</v>
      </c>
      <c r="C5934" s="12" t="s">
        <v>7428</v>
      </c>
    </row>
    <row r="5935" customHeight="1" spans="1:3">
      <c r="A5935" s="6">
        <v>5933</v>
      </c>
      <c r="B5935" s="11" t="s">
        <v>7433</v>
      </c>
      <c r="C5935" s="12" t="s">
        <v>7428</v>
      </c>
    </row>
    <row r="5936" customHeight="1" spans="1:3">
      <c r="A5936" s="6">
        <v>5934</v>
      </c>
      <c r="B5936" s="11" t="s">
        <v>7433</v>
      </c>
      <c r="C5936" s="12" t="s">
        <v>7428</v>
      </c>
    </row>
    <row r="5937" customHeight="1" spans="1:3">
      <c r="A5937" s="6">
        <v>5935</v>
      </c>
      <c r="B5937" s="13" t="s">
        <v>7433</v>
      </c>
      <c r="C5937" s="14" t="s">
        <v>7428</v>
      </c>
    </row>
    <row r="5938" customHeight="1" spans="1:3">
      <c r="A5938" s="6">
        <v>5936</v>
      </c>
      <c r="B5938" s="13" t="s">
        <v>7433</v>
      </c>
      <c r="C5938" s="14" t="s">
        <v>7428</v>
      </c>
    </row>
    <row r="5939" customHeight="1" spans="1:3">
      <c r="A5939" s="6">
        <v>5937</v>
      </c>
      <c r="B5939" s="11" t="s">
        <v>7434</v>
      </c>
      <c r="C5939" s="12" t="s">
        <v>7428</v>
      </c>
    </row>
    <row r="5940" customHeight="1" spans="1:3">
      <c r="A5940" s="6">
        <v>5938</v>
      </c>
      <c r="B5940" s="11" t="s">
        <v>7434</v>
      </c>
      <c r="C5940" s="12" t="s">
        <v>7428</v>
      </c>
    </row>
    <row r="5941" customHeight="1" spans="1:3">
      <c r="A5941" s="6">
        <v>5939</v>
      </c>
      <c r="B5941" s="11" t="s">
        <v>7434</v>
      </c>
      <c r="C5941" s="12" t="s">
        <v>7428</v>
      </c>
    </row>
    <row r="5942" customHeight="1" spans="1:3">
      <c r="A5942" s="6">
        <v>5940</v>
      </c>
      <c r="B5942" s="11" t="s">
        <v>7434</v>
      </c>
      <c r="C5942" s="12" t="s">
        <v>7428</v>
      </c>
    </row>
    <row r="5943" customHeight="1" spans="1:3">
      <c r="A5943" s="6">
        <v>5941</v>
      </c>
      <c r="B5943" s="13" t="s">
        <v>7434</v>
      </c>
      <c r="C5943" s="14" t="s">
        <v>7428</v>
      </c>
    </row>
    <row r="5944" customHeight="1" spans="1:3">
      <c r="A5944" s="6">
        <v>5942</v>
      </c>
      <c r="B5944" s="13" t="s">
        <v>7434</v>
      </c>
      <c r="C5944" s="14" t="s">
        <v>7428</v>
      </c>
    </row>
    <row r="5945" customHeight="1" spans="1:3">
      <c r="A5945" s="6">
        <v>5943</v>
      </c>
      <c r="B5945" s="11" t="s">
        <v>7435</v>
      </c>
      <c r="C5945" s="12" t="s">
        <v>7428</v>
      </c>
    </row>
    <row r="5946" customHeight="1" spans="1:3">
      <c r="A5946" s="6">
        <v>5944</v>
      </c>
      <c r="B5946" s="11" t="s">
        <v>7435</v>
      </c>
      <c r="C5946" s="12" t="s">
        <v>7428</v>
      </c>
    </row>
    <row r="5947" customHeight="1" spans="1:3">
      <c r="A5947" s="6">
        <v>5945</v>
      </c>
      <c r="B5947" s="11" t="s">
        <v>7435</v>
      </c>
      <c r="C5947" s="12" t="s">
        <v>7428</v>
      </c>
    </row>
    <row r="5948" customHeight="1" spans="1:3">
      <c r="A5948" s="6">
        <v>5946</v>
      </c>
      <c r="B5948" s="11" t="s">
        <v>7435</v>
      </c>
      <c r="C5948" s="12" t="s">
        <v>7428</v>
      </c>
    </row>
    <row r="5949" customHeight="1" spans="1:3">
      <c r="A5949" s="6">
        <v>5947</v>
      </c>
      <c r="B5949" s="13" t="s">
        <v>7435</v>
      </c>
      <c r="C5949" s="14" t="s">
        <v>7428</v>
      </c>
    </row>
    <row r="5950" customHeight="1" spans="1:3">
      <c r="A5950" s="6">
        <v>5948</v>
      </c>
      <c r="B5950" s="13" t="s">
        <v>7435</v>
      </c>
      <c r="C5950" s="14" t="s">
        <v>7428</v>
      </c>
    </row>
    <row r="5951" customHeight="1" spans="1:3">
      <c r="A5951" s="6">
        <v>5949</v>
      </c>
      <c r="B5951" s="11" t="s">
        <v>7436</v>
      </c>
      <c r="C5951" s="12" t="s">
        <v>7428</v>
      </c>
    </row>
    <row r="5952" customHeight="1" spans="1:3">
      <c r="A5952" s="6">
        <v>5950</v>
      </c>
      <c r="B5952" s="11" t="s">
        <v>7436</v>
      </c>
      <c r="C5952" s="12" t="s">
        <v>7428</v>
      </c>
    </row>
    <row r="5953" customHeight="1" spans="1:3">
      <c r="A5953" s="6">
        <v>5951</v>
      </c>
      <c r="B5953" s="11" t="s">
        <v>7436</v>
      </c>
      <c r="C5953" s="12" t="s">
        <v>7428</v>
      </c>
    </row>
    <row r="5954" customHeight="1" spans="1:3">
      <c r="A5954" s="6">
        <v>5952</v>
      </c>
      <c r="B5954" s="11" t="s">
        <v>7436</v>
      </c>
      <c r="C5954" s="12" t="s">
        <v>7428</v>
      </c>
    </row>
    <row r="5955" customHeight="1" spans="1:3">
      <c r="A5955" s="6">
        <v>5953</v>
      </c>
      <c r="B5955" s="13" t="s">
        <v>7436</v>
      </c>
      <c r="C5955" s="14" t="s">
        <v>7428</v>
      </c>
    </row>
    <row r="5956" customHeight="1" spans="1:3">
      <c r="A5956" s="6">
        <v>5954</v>
      </c>
      <c r="B5956" s="13" t="s">
        <v>7436</v>
      </c>
      <c r="C5956" s="14" t="s">
        <v>7428</v>
      </c>
    </row>
    <row r="5957" customHeight="1" spans="1:3">
      <c r="A5957" s="6">
        <v>5955</v>
      </c>
      <c r="B5957" s="11" t="s">
        <v>7437</v>
      </c>
      <c r="C5957" s="12" t="s">
        <v>321</v>
      </c>
    </row>
    <row r="5958" customHeight="1" spans="1:3">
      <c r="A5958" s="6">
        <v>5956</v>
      </c>
      <c r="B5958" s="11" t="s">
        <v>7438</v>
      </c>
      <c r="C5958" s="12" t="s">
        <v>321</v>
      </c>
    </row>
    <row r="5959" customHeight="1" spans="1:3">
      <c r="A5959" s="6">
        <v>5957</v>
      </c>
      <c r="B5959" s="11" t="s">
        <v>7439</v>
      </c>
      <c r="C5959" s="12" t="s">
        <v>114</v>
      </c>
    </row>
    <row r="5960" customHeight="1" spans="1:3">
      <c r="A5960" s="6">
        <v>5958</v>
      </c>
      <c r="B5960" s="11" t="s">
        <v>7440</v>
      </c>
      <c r="C5960" s="12" t="s">
        <v>6205</v>
      </c>
    </row>
    <row r="5961" customHeight="1" spans="1:3">
      <c r="A5961" s="6">
        <v>5959</v>
      </c>
      <c r="B5961" s="11" t="s">
        <v>7440</v>
      </c>
      <c r="C5961" s="12" t="s">
        <v>6205</v>
      </c>
    </row>
    <row r="5962" customHeight="1" spans="1:3">
      <c r="A5962" s="6">
        <v>5960</v>
      </c>
      <c r="B5962" s="11" t="s">
        <v>7440</v>
      </c>
      <c r="C5962" s="12" t="s">
        <v>6205</v>
      </c>
    </row>
    <row r="5963" customHeight="1" spans="1:3">
      <c r="A5963" s="6">
        <v>5961</v>
      </c>
      <c r="B5963" s="11" t="s">
        <v>7440</v>
      </c>
      <c r="C5963" s="12" t="s">
        <v>6205</v>
      </c>
    </row>
    <row r="5964" customHeight="1" spans="1:3">
      <c r="A5964" s="6">
        <v>5962</v>
      </c>
      <c r="B5964" s="13" t="s">
        <v>7440</v>
      </c>
      <c r="C5964" s="14" t="s">
        <v>6205</v>
      </c>
    </row>
    <row r="5965" customHeight="1" spans="1:3">
      <c r="A5965" s="6">
        <v>5963</v>
      </c>
      <c r="B5965" s="11" t="s">
        <v>7441</v>
      </c>
      <c r="C5965" s="12" t="s">
        <v>6205</v>
      </c>
    </row>
    <row r="5966" customHeight="1" spans="1:3">
      <c r="A5966" s="6">
        <v>5964</v>
      </c>
      <c r="B5966" s="11" t="s">
        <v>7441</v>
      </c>
      <c r="C5966" s="12" t="s">
        <v>6205</v>
      </c>
    </row>
    <row r="5967" customHeight="1" spans="1:3">
      <c r="A5967" s="6">
        <v>5965</v>
      </c>
      <c r="B5967" s="11" t="s">
        <v>7441</v>
      </c>
      <c r="C5967" s="12" t="s">
        <v>6205</v>
      </c>
    </row>
    <row r="5968" customHeight="1" spans="1:3">
      <c r="A5968" s="6">
        <v>5966</v>
      </c>
      <c r="B5968" s="11" t="s">
        <v>7441</v>
      </c>
      <c r="C5968" s="12" t="s">
        <v>6205</v>
      </c>
    </row>
    <row r="5969" customHeight="1" spans="1:3">
      <c r="A5969" s="6">
        <v>5967</v>
      </c>
      <c r="B5969" s="13" t="s">
        <v>7441</v>
      </c>
      <c r="C5969" s="14" t="s">
        <v>6205</v>
      </c>
    </row>
    <row r="5970" customHeight="1" spans="1:3">
      <c r="A5970" s="6">
        <v>5968</v>
      </c>
      <c r="B5970" s="11" t="s">
        <v>7442</v>
      </c>
      <c r="C5970" s="12" t="s">
        <v>7443</v>
      </c>
    </row>
    <row r="5971" customHeight="1" spans="1:3">
      <c r="A5971" s="6">
        <v>5969</v>
      </c>
      <c r="B5971" s="11" t="s">
        <v>7444</v>
      </c>
      <c r="C5971" s="12" t="s">
        <v>67</v>
      </c>
    </row>
    <row r="5972" customHeight="1" spans="1:3">
      <c r="A5972" s="6">
        <v>5970</v>
      </c>
      <c r="B5972" s="13" t="s">
        <v>7445</v>
      </c>
      <c r="C5972" s="14" t="s">
        <v>7129</v>
      </c>
    </row>
    <row r="5973" customHeight="1" spans="1:3">
      <c r="A5973" s="6">
        <v>5971</v>
      </c>
      <c r="B5973" s="11" t="s">
        <v>320</v>
      </c>
      <c r="C5973" s="12" t="s">
        <v>321</v>
      </c>
    </row>
    <row r="5974" customHeight="1" spans="1:3">
      <c r="A5974" s="6">
        <v>5972</v>
      </c>
      <c r="B5974" s="11" t="s">
        <v>322</v>
      </c>
      <c r="C5974" s="12" t="s">
        <v>321</v>
      </c>
    </row>
    <row r="5975" customHeight="1" spans="1:3">
      <c r="A5975" s="6">
        <v>5973</v>
      </c>
      <c r="B5975" s="11" t="s">
        <v>7446</v>
      </c>
      <c r="C5975" s="12" t="s">
        <v>3183</v>
      </c>
    </row>
    <row r="5976" customHeight="1" spans="1:3">
      <c r="A5976" s="6">
        <v>5974</v>
      </c>
      <c r="B5976" s="11" t="s">
        <v>7446</v>
      </c>
      <c r="C5976" s="12" t="s">
        <v>3183</v>
      </c>
    </row>
    <row r="5977" customHeight="1" spans="1:3">
      <c r="A5977" s="6">
        <v>5975</v>
      </c>
      <c r="B5977" s="13" t="s">
        <v>7446</v>
      </c>
      <c r="C5977" s="14" t="s">
        <v>3183</v>
      </c>
    </row>
    <row r="5978" customHeight="1" spans="1:3">
      <c r="A5978" s="6">
        <v>5976</v>
      </c>
      <c r="B5978" s="13" t="s">
        <v>7446</v>
      </c>
      <c r="C5978" s="14" t="s">
        <v>3183</v>
      </c>
    </row>
    <row r="5979" customHeight="1" spans="1:3">
      <c r="A5979" s="6">
        <v>5977</v>
      </c>
      <c r="B5979" s="11" t="s">
        <v>7447</v>
      </c>
      <c r="C5979" s="12" t="s">
        <v>102</v>
      </c>
    </row>
    <row r="5980" customHeight="1" spans="1:3">
      <c r="A5980" s="6">
        <v>5978</v>
      </c>
      <c r="B5980" s="11" t="s">
        <v>7447</v>
      </c>
      <c r="C5980" s="12" t="s">
        <v>102</v>
      </c>
    </row>
    <row r="5981" customHeight="1" spans="1:3">
      <c r="A5981" s="6">
        <v>5979</v>
      </c>
      <c r="B5981" s="11" t="s">
        <v>7447</v>
      </c>
      <c r="C5981" s="12" t="s">
        <v>102</v>
      </c>
    </row>
    <row r="5982" customHeight="1" spans="1:3">
      <c r="A5982" s="6">
        <v>5980</v>
      </c>
      <c r="B5982" s="11" t="s">
        <v>7447</v>
      </c>
      <c r="C5982" s="12" t="s">
        <v>102</v>
      </c>
    </row>
    <row r="5983" customHeight="1" spans="1:3">
      <c r="A5983" s="6">
        <v>5981</v>
      </c>
      <c r="B5983" s="13" t="s">
        <v>7447</v>
      </c>
      <c r="C5983" s="14" t="s">
        <v>102</v>
      </c>
    </row>
    <row r="5984" customHeight="1" spans="1:3">
      <c r="A5984" s="6">
        <v>5982</v>
      </c>
      <c r="B5984" s="13" t="s">
        <v>7447</v>
      </c>
      <c r="C5984" s="14" t="s">
        <v>102</v>
      </c>
    </row>
    <row r="5985" customHeight="1" spans="1:3">
      <c r="A5985" s="6">
        <v>5983</v>
      </c>
      <c r="B5985" s="13" t="s">
        <v>7448</v>
      </c>
      <c r="C5985" s="14" t="s">
        <v>991</v>
      </c>
    </row>
    <row r="5986" customHeight="1" spans="1:3">
      <c r="A5986" s="6">
        <v>5984</v>
      </c>
      <c r="B5986" s="13" t="s">
        <v>7449</v>
      </c>
      <c r="C5986" s="14" t="s">
        <v>991</v>
      </c>
    </row>
    <row r="5987" customHeight="1" spans="1:3">
      <c r="A5987" s="6">
        <v>5985</v>
      </c>
      <c r="B5987" s="13" t="s">
        <v>7450</v>
      </c>
      <c r="C5987" s="14" t="s">
        <v>991</v>
      </c>
    </row>
    <row r="5988" customHeight="1" spans="1:3">
      <c r="A5988" s="6">
        <v>5986</v>
      </c>
      <c r="B5988" s="11" t="s">
        <v>7451</v>
      </c>
      <c r="C5988" s="12" t="s">
        <v>3183</v>
      </c>
    </row>
    <row r="5989" customHeight="1" spans="1:3">
      <c r="A5989" s="6">
        <v>5987</v>
      </c>
      <c r="B5989" s="11" t="s">
        <v>7451</v>
      </c>
      <c r="C5989" s="12" t="s">
        <v>3183</v>
      </c>
    </row>
    <row r="5990" customHeight="1" spans="1:3">
      <c r="A5990" s="6">
        <v>5988</v>
      </c>
      <c r="B5990" s="11" t="s">
        <v>7451</v>
      </c>
      <c r="C5990" s="12" t="s">
        <v>3183</v>
      </c>
    </row>
    <row r="5991" customHeight="1" spans="1:3">
      <c r="A5991" s="6">
        <v>5989</v>
      </c>
      <c r="B5991" s="11" t="s">
        <v>7451</v>
      </c>
      <c r="C5991" s="12" t="s">
        <v>3183</v>
      </c>
    </row>
    <row r="5992" customHeight="1" spans="1:3">
      <c r="A5992" s="6">
        <v>5990</v>
      </c>
      <c r="B5992" s="13" t="s">
        <v>7451</v>
      </c>
      <c r="C5992" s="14" t="s">
        <v>3183</v>
      </c>
    </row>
    <row r="5993" customHeight="1" spans="1:3">
      <c r="A5993" s="6">
        <v>5991</v>
      </c>
      <c r="B5993" s="11" t="s">
        <v>7452</v>
      </c>
      <c r="C5993" s="12" t="s">
        <v>3183</v>
      </c>
    </row>
    <row r="5994" customHeight="1" spans="1:3">
      <c r="A5994" s="6">
        <v>5992</v>
      </c>
      <c r="B5994" s="11" t="s">
        <v>7452</v>
      </c>
      <c r="C5994" s="12" t="s">
        <v>3183</v>
      </c>
    </row>
    <row r="5995" customHeight="1" spans="1:3">
      <c r="A5995" s="6">
        <v>5993</v>
      </c>
      <c r="B5995" s="11" t="s">
        <v>7452</v>
      </c>
      <c r="C5995" s="12" t="s">
        <v>3183</v>
      </c>
    </row>
    <row r="5996" customHeight="1" spans="1:3">
      <c r="A5996" s="6">
        <v>5994</v>
      </c>
      <c r="B5996" s="11" t="s">
        <v>7452</v>
      </c>
      <c r="C5996" s="12" t="s">
        <v>3183</v>
      </c>
    </row>
    <row r="5997" customHeight="1" spans="1:3">
      <c r="A5997" s="6">
        <v>5995</v>
      </c>
      <c r="B5997" s="13" t="s">
        <v>7452</v>
      </c>
      <c r="C5997" s="14" t="s">
        <v>3183</v>
      </c>
    </row>
    <row r="5998" customHeight="1" spans="1:3">
      <c r="A5998" s="6">
        <v>5996</v>
      </c>
      <c r="B5998" s="13" t="s">
        <v>7453</v>
      </c>
      <c r="C5998" s="14" t="s">
        <v>991</v>
      </c>
    </row>
    <row r="5999" customHeight="1" spans="1:3">
      <c r="A5999" s="6">
        <v>5997</v>
      </c>
      <c r="B5999" s="13" t="s">
        <v>7454</v>
      </c>
      <c r="C5999" s="14" t="s">
        <v>991</v>
      </c>
    </row>
    <row r="6000" customHeight="1" spans="1:3">
      <c r="A6000" s="6">
        <v>5998</v>
      </c>
      <c r="B6000" s="13" t="s">
        <v>7455</v>
      </c>
      <c r="C6000" s="14" t="s">
        <v>991</v>
      </c>
    </row>
    <row r="6001" customHeight="1" spans="1:3">
      <c r="A6001" s="6">
        <v>5999</v>
      </c>
      <c r="B6001" s="13" t="s">
        <v>7456</v>
      </c>
      <c r="C6001" s="14" t="s">
        <v>991</v>
      </c>
    </row>
    <row r="6002" customHeight="1" spans="1:3">
      <c r="A6002" s="6">
        <v>6000</v>
      </c>
      <c r="B6002" s="13" t="s">
        <v>7457</v>
      </c>
      <c r="C6002" s="14" t="s">
        <v>991</v>
      </c>
    </row>
    <row r="6003" customHeight="1" spans="1:3">
      <c r="A6003" s="6">
        <v>6001</v>
      </c>
      <c r="B6003" s="11" t="s">
        <v>7458</v>
      </c>
      <c r="C6003" s="12" t="s">
        <v>3183</v>
      </c>
    </row>
    <row r="6004" customHeight="1" spans="1:3">
      <c r="A6004" s="6">
        <v>6002</v>
      </c>
      <c r="B6004" s="11" t="s">
        <v>7459</v>
      </c>
      <c r="C6004" s="12" t="s">
        <v>3183</v>
      </c>
    </row>
    <row r="6005" customHeight="1" spans="1:3">
      <c r="A6005" s="6">
        <v>6003</v>
      </c>
      <c r="B6005" s="11" t="s">
        <v>7459</v>
      </c>
      <c r="C6005" s="12" t="s">
        <v>3183</v>
      </c>
    </row>
    <row r="6006" customHeight="1" spans="1:3">
      <c r="A6006" s="6">
        <v>6004</v>
      </c>
      <c r="B6006" s="11" t="s">
        <v>7459</v>
      </c>
      <c r="C6006" s="12" t="s">
        <v>3183</v>
      </c>
    </row>
    <row r="6007" customHeight="1" spans="1:3">
      <c r="A6007" s="6">
        <v>6005</v>
      </c>
      <c r="B6007" s="11" t="s">
        <v>7459</v>
      </c>
      <c r="C6007" s="12" t="s">
        <v>3183</v>
      </c>
    </row>
    <row r="6008" customHeight="1" spans="1:3">
      <c r="A6008" s="6">
        <v>6006</v>
      </c>
      <c r="B6008" s="13" t="s">
        <v>7459</v>
      </c>
      <c r="C6008" s="14" t="s">
        <v>3183</v>
      </c>
    </row>
    <row r="6009" customHeight="1" spans="1:3">
      <c r="A6009" s="6">
        <v>6007</v>
      </c>
      <c r="B6009" s="13" t="s">
        <v>7459</v>
      </c>
      <c r="C6009" s="14" t="s">
        <v>3183</v>
      </c>
    </row>
    <row r="6010" customHeight="1" spans="1:3">
      <c r="A6010" s="6">
        <v>6008</v>
      </c>
      <c r="B6010" s="13" t="s">
        <v>7460</v>
      </c>
      <c r="C6010" s="14" t="s">
        <v>991</v>
      </c>
    </row>
    <row r="6011" customHeight="1" spans="1:3">
      <c r="A6011" s="6">
        <v>6009</v>
      </c>
      <c r="B6011" s="11" t="s">
        <v>7461</v>
      </c>
      <c r="C6011" s="12" t="s">
        <v>3183</v>
      </c>
    </row>
    <row r="6012" customHeight="1" spans="1:3">
      <c r="A6012" s="6">
        <v>6010</v>
      </c>
      <c r="B6012" s="11" t="s">
        <v>7462</v>
      </c>
      <c r="C6012" s="12" t="s">
        <v>3183</v>
      </c>
    </row>
    <row r="6013" customHeight="1" spans="1:3">
      <c r="A6013" s="6">
        <v>6011</v>
      </c>
      <c r="B6013" s="11" t="s">
        <v>7462</v>
      </c>
      <c r="C6013" s="12" t="s">
        <v>3183</v>
      </c>
    </row>
    <row r="6014" customHeight="1" spans="1:3">
      <c r="A6014" s="6">
        <v>6012</v>
      </c>
      <c r="B6014" s="11" t="s">
        <v>7462</v>
      </c>
      <c r="C6014" s="12" t="s">
        <v>3183</v>
      </c>
    </row>
    <row r="6015" customHeight="1" spans="1:3">
      <c r="A6015" s="6">
        <v>6013</v>
      </c>
      <c r="B6015" s="11" t="s">
        <v>7462</v>
      </c>
      <c r="C6015" s="12" t="s">
        <v>3183</v>
      </c>
    </row>
    <row r="6016" customHeight="1" spans="1:3">
      <c r="A6016" s="6">
        <v>6014</v>
      </c>
      <c r="B6016" s="13" t="s">
        <v>7462</v>
      </c>
      <c r="C6016" s="14" t="s">
        <v>3183</v>
      </c>
    </row>
    <row r="6017" customHeight="1" spans="1:3">
      <c r="A6017" s="6">
        <v>6015</v>
      </c>
      <c r="B6017" s="13" t="s">
        <v>7463</v>
      </c>
      <c r="C6017" s="14" t="s">
        <v>991</v>
      </c>
    </row>
    <row r="6018" customHeight="1" spans="1:3">
      <c r="A6018" s="6">
        <v>6016</v>
      </c>
      <c r="B6018" s="11" t="s">
        <v>7464</v>
      </c>
      <c r="C6018" s="12" t="s">
        <v>3183</v>
      </c>
    </row>
    <row r="6019" customHeight="1" spans="1:3">
      <c r="A6019" s="6">
        <v>6017</v>
      </c>
      <c r="B6019" s="13" t="s">
        <v>7465</v>
      </c>
      <c r="C6019" s="14" t="s">
        <v>991</v>
      </c>
    </row>
    <row r="6020" customHeight="1" spans="1:3">
      <c r="A6020" s="6">
        <v>6018</v>
      </c>
      <c r="B6020" s="13" t="s">
        <v>7466</v>
      </c>
      <c r="C6020" s="14" t="s">
        <v>991</v>
      </c>
    </row>
    <row r="6021" customHeight="1" spans="1:3">
      <c r="A6021" s="6">
        <v>6019</v>
      </c>
      <c r="B6021" s="13" t="s">
        <v>7467</v>
      </c>
      <c r="C6021" s="14" t="s">
        <v>991</v>
      </c>
    </row>
    <row r="6022" customHeight="1" spans="1:3">
      <c r="A6022" s="6">
        <v>6020</v>
      </c>
      <c r="B6022" s="13" t="s">
        <v>7468</v>
      </c>
      <c r="C6022" s="14" t="s">
        <v>991</v>
      </c>
    </row>
    <row r="6023" customHeight="1" spans="1:3">
      <c r="A6023" s="6">
        <v>6021</v>
      </c>
      <c r="B6023" s="13" t="s">
        <v>7469</v>
      </c>
      <c r="C6023" s="14" t="s">
        <v>991</v>
      </c>
    </row>
    <row r="6024" customHeight="1" spans="1:3">
      <c r="A6024" s="6">
        <v>6022</v>
      </c>
      <c r="B6024" s="11" t="s">
        <v>7470</v>
      </c>
      <c r="C6024" s="12" t="s">
        <v>6776</v>
      </c>
    </row>
    <row r="6025" customHeight="1" spans="1:3">
      <c r="A6025" s="6">
        <v>6023</v>
      </c>
      <c r="B6025" s="13" t="s">
        <v>7471</v>
      </c>
      <c r="C6025" s="14" t="s">
        <v>3567</v>
      </c>
    </row>
    <row r="6026" customHeight="1" spans="1:3">
      <c r="A6026" s="6">
        <v>6024</v>
      </c>
      <c r="B6026" s="13" t="s">
        <v>7471</v>
      </c>
      <c r="C6026" s="14" t="s">
        <v>3567</v>
      </c>
    </row>
    <row r="6027" customHeight="1" spans="1:3">
      <c r="A6027" s="6">
        <v>6025</v>
      </c>
      <c r="B6027" s="11" t="s">
        <v>7472</v>
      </c>
      <c r="C6027" s="12" t="s">
        <v>6273</v>
      </c>
    </row>
    <row r="6028" customHeight="1" spans="1:3">
      <c r="A6028" s="6">
        <v>6026</v>
      </c>
      <c r="B6028" s="11" t="s">
        <v>7473</v>
      </c>
      <c r="C6028" s="12" t="s">
        <v>7474</v>
      </c>
    </row>
    <row r="6029" customHeight="1" spans="1:3">
      <c r="A6029" s="6">
        <v>6027</v>
      </c>
      <c r="B6029" s="11" t="s">
        <v>7475</v>
      </c>
      <c r="C6029" s="12" t="s">
        <v>3117</v>
      </c>
    </row>
    <row r="6030" customHeight="1" spans="1:3">
      <c r="A6030" s="6">
        <v>6028</v>
      </c>
      <c r="B6030" s="11" t="s">
        <v>7476</v>
      </c>
      <c r="C6030" s="12" t="s">
        <v>329</v>
      </c>
    </row>
    <row r="6031" customHeight="1" spans="1:3">
      <c r="A6031" s="6">
        <v>6029</v>
      </c>
      <c r="B6031" s="11" t="s">
        <v>7477</v>
      </c>
      <c r="C6031" s="12" t="s">
        <v>329</v>
      </c>
    </row>
    <row r="6032" customHeight="1" spans="1:3">
      <c r="A6032" s="6">
        <v>6030</v>
      </c>
      <c r="B6032" s="11" t="s">
        <v>7478</v>
      </c>
      <c r="C6032" s="12" t="s">
        <v>329</v>
      </c>
    </row>
    <row r="6033" customHeight="1" spans="1:3">
      <c r="A6033" s="6">
        <v>6031</v>
      </c>
      <c r="B6033" s="11" t="s">
        <v>7479</v>
      </c>
      <c r="C6033" s="12" t="s">
        <v>329</v>
      </c>
    </row>
    <row r="6034" customHeight="1" spans="1:3">
      <c r="A6034" s="6">
        <v>6032</v>
      </c>
      <c r="B6034" s="13" t="s">
        <v>7480</v>
      </c>
      <c r="C6034" s="14" t="s">
        <v>676</v>
      </c>
    </row>
    <row r="6035" customHeight="1" spans="1:3">
      <c r="A6035" s="6">
        <v>6033</v>
      </c>
      <c r="B6035" s="11" t="s">
        <v>328</v>
      </c>
      <c r="C6035" s="12" t="s">
        <v>329</v>
      </c>
    </row>
    <row r="6036" customHeight="1" spans="1:3">
      <c r="A6036" s="6">
        <v>6034</v>
      </c>
      <c r="B6036" s="11" t="s">
        <v>330</v>
      </c>
      <c r="C6036" s="12" t="s">
        <v>329</v>
      </c>
    </row>
    <row r="6037" customHeight="1" spans="1:3">
      <c r="A6037" s="6">
        <v>6035</v>
      </c>
      <c r="B6037" s="11" t="s">
        <v>331</v>
      </c>
      <c r="C6037" s="12" t="s">
        <v>329</v>
      </c>
    </row>
    <row r="6038" customHeight="1" spans="1:3">
      <c r="A6038" s="6">
        <v>6036</v>
      </c>
      <c r="B6038" s="11" t="s">
        <v>332</v>
      </c>
      <c r="C6038" s="12" t="s">
        <v>329</v>
      </c>
    </row>
    <row r="6039" customHeight="1" spans="1:3">
      <c r="A6039" s="6">
        <v>6037</v>
      </c>
      <c r="B6039" s="11" t="s">
        <v>7481</v>
      </c>
      <c r="C6039" s="12" t="s">
        <v>114</v>
      </c>
    </row>
    <row r="6040" customHeight="1" spans="1:3">
      <c r="A6040" s="6">
        <v>6038</v>
      </c>
      <c r="B6040" s="13" t="s">
        <v>333</v>
      </c>
      <c r="C6040" s="14" t="s">
        <v>309</v>
      </c>
    </row>
    <row r="6041" customHeight="1" spans="1:3">
      <c r="A6041" s="6">
        <v>6039</v>
      </c>
      <c r="B6041" s="11" t="s">
        <v>334</v>
      </c>
      <c r="C6041" s="12" t="s">
        <v>309</v>
      </c>
    </row>
    <row r="6042" customHeight="1" spans="1:3">
      <c r="A6042" s="6">
        <v>6040</v>
      </c>
      <c r="B6042" s="11" t="s">
        <v>334</v>
      </c>
      <c r="C6042" s="12" t="s">
        <v>309</v>
      </c>
    </row>
    <row r="6043" customHeight="1" spans="1:3">
      <c r="A6043" s="6">
        <v>6041</v>
      </c>
      <c r="B6043" s="13" t="s">
        <v>334</v>
      </c>
      <c r="C6043" s="14" t="s">
        <v>309</v>
      </c>
    </row>
    <row r="6044" customHeight="1" spans="1:3">
      <c r="A6044" s="6">
        <v>6042</v>
      </c>
      <c r="B6044" s="11" t="s">
        <v>335</v>
      </c>
      <c r="C6044" s="12" t="s">
        <v>309</v>
      </c>
    </row>
    <row r="6045" customHeight="1" spans="1:3">
      <c r="A6045" s="6">
        <v>6043</v>
      </c>
      <c r="B6045" s="11" t="s">
        <v>335</v>
      </c>
      <c r="C6045" s="12" t="s">
        <v>309</v>
      </c>
    </row>
    <row r="6046" customHeight="1" spans="1:3">
      <c r="A6046" s="6">
        <v>6044</v>
      </c>
      <c r="B6046" s="13" t="s">
        <v>335</v>
      </c>
      <c r="C6046" s="14" t="s">
        <v>309</v>
      </c>
    </row>
    <row r="6047" customHeight="1" spans="1:3">
      <c r="A6047" s="6">
        <v>6045</v>
      </c>
      <c r="B6047" s="11" t="s">
        <v>7482</v>
      </c>
      <c r="C6047" s="12" t="s">
        <v>7483</v>
      </c>
    </row>
    <row r="6048" customHeight="1" spans="1:3">
      <c r="A6048" s="6">
        <v>6046</v>
      </c>
      <c r="B6048" s="11" t="s">
        <v>7482</v>
      </c>
      <c r="C6048" s="12" t="s">
        <v>7483</v>
      </c>
    </row>
    <row r="6049" customHeight="1" spans="1:3">
      <c r="A6049" s="6">
        <v>6047</v>
      </c>
      <c r="B6049" s="11" t="s">
        <v>7482</v>
      </c>
      <c r="C6049" s="12" t="s">
        <v>7483</v>
      </c>
    </row>
    <row r="6050" customHeight="1" spans="1:3">
      <c r="A6050" s="6">
        <v>6048</v>
      </c>
      <c r="B6050" s="11" t="s">
        <v>7482</v>
      </c>
      <c r="C6050" s="12" t="s">
        <v>7483</v>
      </c>
    </row>
    <row r="6051" customHeight="1" spans="1:3">
      <c r="A6051" s="6">
        <v>6049</v>
      </c>
      <c r="B6051" s="11" t="s">
        <v>7482</v>
      </c>
      <c r="C6051" s="12" t="s">
        <v>7483</v>
      </c>
    </row>
    <row r="6052" customHeight="1" spans="1:3">
      <c r="A6052" s="6">
        <v>6050</v>
      </c>
      <c r="B6052" s="13" t="s">
        <v>7482</v>
      </c>
      <c r="C6052" s="14" t="s">
        <v>7483</v>
      </c>
    </row>
    <row r="6053" customHeight="1" spans="1:3">
      <c r="A6053" s="6">
        <v>6051</v>
      </c>
      <c r="B6053" s="13" t="s">
        <v>7482</v>
      </c>
      <c r="C6053" s="14" t="s">
        <v>7483</v>
      </c>
    </row>
    <row r="6054" customHeight="1" spans="1:3">
      <c r="A6054" s="6">
        <v>6052</v>
      </c>
      <c r="B6054" s="11" t="s">
        <v>7484</v>
      </c>
      <c r="C6054" s="12" t="s">
        <v>114</v>
      </c>
    </row>
    <row r="6055" customHeight="1" spans="1:3">
      <c r="A6055" s="6">
        <v>6053</v>
      </c>
      <c r="B6055" s="13" t="s">
        <v>336</v>
      </c>
      <c r="C6055" s="14" t="s">
        <v>309</v>
      </c>
    </row>
    <row r="6056" customHeight="1" spans="1:3">
      <c r="A6056" s="6">
        <v>6054</v>
      </c>
      <c r="B6056" s="11" t="s">
        <v>337</v>
      </c>
      <c r="C6056" s="12" t="s">
        <v>309</v>
      </c>
    </row>
    <row r="6057" customHeight="1" spans="1:3">
      <c r="A6057" s="6">
        <v>6055</v>
      </c>
      <c r="B6057" s="11" t="s">
        <v>337</v>
      </c>
      <c r="C6057" s="12" t="s">
        <v>309</v>
      </c>
    </row>
    <row r="6058" customHeight="1" spans="1:3">
      <c r="A6058" s="6">
        <v>6056</v>
      </c>
      <c r="B6058" s="13" t="s">
        <v>337</v>
      </c>
      <c r="C6058" s="14" t="s">
        <v>309</v>
      </c>
    </row>
    <row r="6059" customHeight="1" spans="1:3">
      <c r="A6059" s="6">
        <v>6057</v>
      </c>
      <c r="B6059" s="11" t="s">
        <v>338</v>
      </c>
      <c r="C6059" s="12" t="s">
        <v>309</v>
      </c>
    </row>
    <row r="6060" customHeight="1" spans="1:3">
      <c r="A6060" s="6">
        <v>6058</v>
      </c>
      <c r="B6060" s="11" t="s">
        <v>338</v>
      </c>
      <c r="C6060" s="12" t="s">
        <v>309</v>
      </c>
    </row>
    <row r="6061" customHeight="1" spans="1:3">
      <c r="A6061" s="6">
        <v>6059</v>
      </c>
      <c r="B6061" s="13" t="s">
        <v>338</v>
      </c>
      <c r="C6061" s="14" t="s">
        <v>309</v>
      </c>
    </row>
    <row r="6062" customHeight="1" spans="1:3">
      <c r="A6062" s="6">
        <v>6060</v>
      </c>
      <c r="B6062" s="11" t="s">
        <v>339</v>
      </c>
      <c r="C6062" s="12" t="s">
        <v>309</v>
      </c>
    </row>
    <row r="6063" customHeight="1" spans="1:3">
      <c r="A6063" s="6">
        <v>6061</v>
      </c>
      <c r="B6063" s="11" t="s">
        <v>339</v>
      </c>
      <c r="C6063" s="12" t="s">
        <v>309</v>
      </c>
    </row>
    <row r="6064" customHeight="1" spans="1:3">
      <c r="A6064" s="6">
        <v>6062</v>
      </c>
      <c r="B6064" s="13" t="s">
        <v>339</v>
      </c>
      <c r="C6064" s="14" t="s">
        <v>309</v>
      </c>
    </row>
    <row r="6065" customHeight="1" spans="1:3">
      <c r="A6065" s="6">
        <v>6063</v>
      </c>
      <c r="B6065" s="11" t="s">
        <v>7485</v>
      </c>
      <c r="C6065" s="12" t="s">
        <v>102</v>
      </c>
    </row>
    <row r="6066" customHeight="1" spans="1:3">
      <c r="A6066" s="6">
        <v>6064</v>
      </c>
      <c r="B6066" s="11" t="s">
        <v>7486</v>
      </c>
      <c r="C6066" s="12" t="s">
        <v>1276</v>
      </c>
    </row>
    <row r="6067" customHeight="1" spans="1:3">
      <c r="A6067" s="6">
        <v>6065</v>
      </c>
      <c r="B6067" s="11" t="s">
        <v>7487</v>
      </c>
      <c r="C6067" s="12" t="s">
        <v>47</v>
      </c>
    </row>
    <row r="6068" customHeight="1" spans="1:3">
      <c r="A6068" s="6">
        <v>6066</v>
      </c>
      <c r="B6068" s="11" t="s">
        <v>7487</v>
      </c>
      <c r="C6068" s="12" t="s">
        <v>47</v>
      </c>
    </row>
    <row r="6069" customHeight="1" spans="1:3">
      <c r="A6069" s="6">
        <v>6067</v>
      </c>
      <c r="B6069" s="11" t="s">
        <v>7487</v>
      </c>
      <c r="C6069" s="12" t="s">
        <v>47</v>
      </c>
    </row>
    <row r="6070" customHeight="1" spans="1:3">
      <c r="A6070" s="6">
        <v>6068</v>
      </c>
      <c r="B6070" s="13" t="s">
        <v>7487</v>
      </c>
      <c r="C6070" s="14" t="s">
        <v>47</v>
      </c>
    </row>
    <row r="6071" customHeight="1" spans="1:3">
      <c r="A6071" s="6">
        <v>6069</v>
      </c>
      <c r="B6071" s="11" t="s">
        <v>430</v>
      </c>
      <c r="C6071" s="12" t="s">
        <v>431</v>
      </c>
    </row>
    <row r="6072" customHeight="1" spans="1:3">
      <c r="A6072" s="6">
        <v>6070</v>
      </c>
      <c r="B6072" s="11" t="s">
        <v>430</v>
      </c>
      <c r="C6072" s="12" t="s">
        <v>431</v>
      </c>
    </row>
    <row r="6073" customHeight="1" spans="1:3">
      <c r="A6073" s="6">
        <v>6071</v>
      </c>
      <c r="B6073" s="13" t="s">
        <v>430</v>
      </c>
      <c r="C6073" s="14" t="s">
        <v>431</v>
      </c>
    </row>
    <row r="6074" customHeight="1" spans="1:3">
      <c r="A6074" s="6">
        <v>6072</v>
      </c>
      <c r="B6074" s="11" t="s">
        <v>432</v>
      </c>
      <c r="C6074" s="12" t="s">
        <v>431</v>
      </c>
    </row>
    <row r="6075" customHeight="1" spans="1:3">
      <c r="A6075" s="6">
        <v>6073</v>
      </c>
      <c r="B6075" s="11" t="s">
        <v>432</v>
      </c>
      <c r="C6075" s="12" t="s">
        <v>431</v>
      </c>
    </row>
    <row r="6076" customHeight="1" spans="1:3">
      <c r="A6076" s="6">
        <v>6074</v>
      </c>
      <c r="B6076" s="13" t="s">
        <v>432</v>
      </c>
      <c r="C6076" s="14" t="s">
        <v>431</v>
      </c>
    </row>
    <row r="6077" customHeight="1" spans="1:3">
      <c r="A6077" s="6">
        <v>6075</v>
      </c>
      <c r="B6077" s="11" t="s">
        <v>433</v>
      </c>
      <c r="C6077" s="12" t="s">
        <v>431</v>
      </c>
    </row>
    <row r="6078" customHeight="1" spans="1:3">
      <c r="A6078" s="6">
        <v>6076</v>
      </c>
      <c r="B6078" s="11" t="s">
        <v>433</v>
      </c>
      <c r="C6078" s="12" t="s">
        <v>431</v>
      </c>
    </row>
    <row r="6079" customHeight="1" spans="1:3">
      <c r="A6079" s="6">
        <v>6077</v>
      </c>
      <c r="B6079" s="13" t="s">
        <v>433</v>
      </c>
      <c r="C6079" s="14" t="s">
        <v>431</v>
      </c>
    </row>
    <row r="6080" customHeight="1" spans="1:3">
      <c r="A6080" s="6">
        <v>6078</v>
      </c>
      <c r="B6080" s="11" t="s">
        <v>434</v>
      </c>
      <c r="C6080" s="12" t="s">
        <v>431</v>
      </c>
    </row>
    <row r="6081" customHeight="1" spans="1:3">
      <c r="A6081" s="6">
        <v>6079</v>
      </c>
      <c r="B6081" s="11" t="s">
        <v>434</v>
      </c>
      <c r="C6081" s="12" t="s">
        <v>431</v>
      </c>
    </row>
    <row r="6082" customHeight="1" spans="1:3">
      <c r="A6082" s="6">
        <v>6080</v>
      </c>
      <c r="B6082" s="13" t="s">
        <v>434</v>
      </c>
      <c r="C6082" s="14" t="s">
        <v>431</v>
      </c>
    </row>
    <row r="6083" customHeight="1" spans="1:3">
      <c r="A6083" s="6">
        <v>6081</v>
      </c>
      <c r="B6083" s="11" t="s">
        <v>435</v>
      </c>
      <c r="C6083" s="12" t="s">
        <v>431</v>
      </c>
    </row>
    <row r="6084" customHeight="1" spans="1:3">
      <c r="A6084" s="6">
        <v>6082</v>
      </c>
      <c r="B6084" s="11" t="s">
        <v>435</v>
      </c>
      <c r="C6084" s="12" t="s">
        <v>431</v>
      </c>
    </row>
    <row r="6085" customHeight="1" spans="1:3">
      <c r="A6085" s="6">
        <v>6083</v>
      </c>
      <c r="B6085" s="13" t="s">
        <v>435</v>
      </c>
      <c r="C6085" s="14" t="s">
        <v>431</v>
      </c>
    </row>
    <row r="6086" customHeight="1" spans="1:3">
      <c r="A6086" s="6">
        <v>6084</v>
      </c>
      <c r="B6086" s="11" t="s">
        <v>7488</v>
      </c>
      <c r="C6086" s="12" t="s">
        <v>678</v>
      </c>
    </row>
    <row r="6087" customHeight="1" spans="1:3">
      <c r="A6087" s="6">
        <v>6085</v>
      </c>
      <c r="B6087" s="11" t="s">
        <v>7489</v>
      </c>
      <c r="C6087" s="12" t="s">
        <v>5345</v>
      </c>
    </row>
    <row r="6088" customHeight="1" spans="1:3">
      <c r="A6088" s="6">
        <v>6086</v>
      </c>
      <c r="B6088" s="13" t="s">
        <v>7489</v>
      </c>
      <c r="C6088" s="14" t="s">
        <v>5345</v>
      </c>
    </row>
    <row r="6089" customHeight="1" spans="1:3">
      <c r="A6089" s="6">
        <v>6087</v>
      </c>
      <c r="B6089" s="11" t="s">
        <v>7490</v>
      </c>
      <c r="C6089" s="12" t="s">
        <v>5345</v>
      </c>
    </row>
    <row r="6090" customHeight="1" spans="1:3">
      <c r="A6090" s="6">
        <v>6088</v>
      </c>
      <c r="B6090" s="13" t="s">
        <v>7490</v>
      </c>
      <c r="C6090" s="14" t="s">
        <v>5345</v>
      </c>
    </row>
    <row r="6091" customHeight="1" spans="1:3">
      <c r="A6091" s="6">
        <v>6089</v>
      </c>
      <c r="B6091" s="11" t="s">
        <v>7491</v>
      </c>
      <c r="C6091" s="12" t="s">
        <v>5345</v>
      </c>
    </row>
    <row r="6092" customHeight="1" spans="1:3">
      <c r="A6092" s="6">
        <v>6090</v>
      </c>
      <c r="B6092" s="13" t="s">
        <v>7491</v>
      </c>
      <c r="C6092" s="14" t="s">
        <v>5345</v>
      </c>
    </row>
    <row r="6093" customHeight="1" spans="1:3">
      <c r="A6093" s="6">
        <v>6091</v>
      </c>
      <c r="B6093" s="13" t="s">
        <v>7492</v>
      </c>
      <c r="C6093" s="14" t="s">
        <v>298</v>
      </c>
    </row>
    <row r="6094" customHeight="1" spans="1:3">
      <c r="A6094" s="6">
        <v>6092</v>
      </c>
      <c r="B6094" s="11" t="s">
        <v>7493</v>
      </c>
      <c r="C6094" s="12" t="s">
        <v>47</v>
      </c>
    </row>
    <row r="6095" customHeight="1" spans="1:3">
      <c r="A6095" s="6">
        <v>6093</v>
      </c>
      <c r="B6095" s="11" t="s">
        <v>7494</v>
      </c>
      <c r="C6095" s="12" t="s">
        <v>4667</v>
      </c>
    </row>
    <row r="6096" customHeight="1" spans="1:3">
      <c r="A6096" s="6">
        <v>6094</v>
      </c>
      <c r="B6096" s="11" t="s">
        <v>7494</v>
      </c>
      <c r="C6096" s="12" t="s">
        <v>4667</v>
      </c>
    </row>
    <row r="6097" customHeight="1" spans="1:3">
      <c r="A6097" s="6">
        <v>6095</v>
      </c>
      <c r="B6097" s="11" t="s">
        <v>7494</v>
      </c>
      <c r="C6097" s="12" t="s">
        <v>4667</v>
      </c>
    </row>
    <row r="6098" customHeight="1" spans="1:3">
      <c r="A6098" s="6">
        <v>6096</v>
      </c>
      <c r="B6098" s="11" t="s">
        <v>7494</v>
      </c>
      <c r="C6098" s="12" t="s">
        <v>4667</v>
      </c>
    </row>
    <row r="6099" customHeight="1" spans="1:3">
      <c r="A6099" s="6">
        <v>6097</v>
      </c>
      <c r="B6099" s="13" t="s">
        <v>7494</v>
      </c>
      <c r="C6099" s="14" t="s">
        <v>4667</v>
      </c>
    </row>
    <row r="6100" customHeight="1" spans="1:3">
      <c r="A6100" s="6">
        <v>6098</v>
      </c>
      <c r="B6100" s="13" t="s">
        <v>7495</v>
      </c>
      <c r="C6100" s="14" t="s">
        <v>298</v>
      </c>
    </row>
    <row r="6101" customHeight="1" spans="1:3">
      <c r="A6101" s="6">
        <v>6099</v>
      </c>
      <c r="B6101" s="13" t="s">
        <v>7496</v>
      </c>
      <c r="C6101" s="14" t="s">
        <v>678</v>
      </c>
    </row>
    <row r="6102" customHeight="1" spans="1:3">
      <c r="A6102" s="6">
        <v>6100</v>
      </c>
      <c r="B6102" s="11" t="s">
        <v>7497</v>
      </c>
      <c r="C6102" s="12" t="s">
        <v>1372</v>
      </c>
    </row>
    <row r="6103" customHeight="1" spans="1:3">
      <c r="A6103" s="6">
        <v>6101</v>
      </c>
      <c r="B6103" s="11" t="s">
        <v>7498</v>
      </c>
      <c r="C6103" s="12" t="s">
        <v>102</v>
      </c>
    </row>
    <row r="6104" customHeight="1" spans="1:3">
      <c r="A6104" s="6">
        <v>6102</v>
      </c>
      <c r="B6104" s="11" t="s">
        <v>7499</v>
      </c>
      <c r="C6104" s="12" t="s">
        <v>2806</v>
      </c>
    </row>
    <row r="6105" customHeight="1" spans="1:3">
      <c r="A6105" s="6">
        <v>6103</v>
      </c>
      <c r="B6105" s="11" t="s">
        <v>7500</v>
      </c>
      <c r="C6105" s="12" t="s">
        <v>4654</v>
      </c>
    </row>
    <row r="6106" customHeight="1" spans="1:3">
      <c r="A6106" s="6">
        <v>6104</v>
      </c>
      <c r="B6106" s="11" t="s">
        <v>7501</v>
      </c>
      <c r="C6106" s="12" t="s">
        <v>2806</v>
      </c>
    </row>
    <row r="6107" customHeight="1" spans="1:3">
      <c r="A6107" s="6">
        <v>6105</v>
      </c>
      <c r="B6107" s="11" t="s">
        <v>7502</v>
      </c>
      <c r="C6107" s="12" t="s">
        <v>102</v>
      </c>
    </row>
    <row r="6108" customHeight="1" spans="1:3">
      <c r="A6108" s="6">
        <v>6106</v>
      </c>
      <c r="B6108" s="11" t="s">
        <v>7503</v>
      </c>
      <c r="C6108" s="12" t="s">
        <v>329</v>
      </c>
    </row>
    <row r="6109" customHeight="1" spans="1:3">
      <c r="A6109" s="6">
        <v>6107</v>
      </c>
      <c r="B6109" s="11" t="s">
        <v>7504</v>
      </c>
      <c r="C6109" s="12" t="s">
        <v>329</v>
      </c>
    </row>
    <row r="6110" customHeight="1" spans="1:3">
      <c r="A6110" s="6">
        <v>6108</v>
      </c>
      <c r="B6110" s="11" t="s">
        <v>340</v>
      </c>
      <c r="C6110" s="12" t="s">
        <v>329</v>
      </c>
    </row>
    <row r="6111" customHeight="1" spans="1:3">
      <c r="A6111" s="6">
        <v>6109</v>
      </c>
      <c r="B6111" s="11" t="s">
        <v>341</v>
      </c>
      <c r="C6111" s="12" t="s">
        <v>329</v>
      </c>
    </row>
    <row r="6112" customHeight="1" spans="1:3">
      <c r="A6112" s="6">
        <v>6110</v>
      </c>
      <c r="B6112" s="11" t="s">
        <v>342</v>
      </c>
      <c r="C6112" s="12" t="s">
        <v>329</v>
      </c>
    </row>
    <row r="6113" customHeight="1" spans="1:3">
      <c r="A6113" s="6">
        <v>6111</v>
      </c>
      <c r="B6113" s="11" t="s">
        <v>343</v>
      </c>
      <c r="C6113" s="12" t="s">
        <v>329</v>
      </c>
    </row>
    <row r="6114" customHeight="1" spans="1:3">
      <c r="A6114" s="6">
        <v>6112</v>
      </c>
      <c r="B6114" s="11" t="s">
        <v>344</v>
      </c>
      <c r="C6114" s="12" t="s">
        <v>329</v>
      </c>
    </row>
    <row r="6115" customHeight="1" spans="1:3">
      <c r="A6115" s="6">
        <v>6113</v>
      </c>
      <c r="B6115" s="11" t="s">
        <v>345</v>
      </c>
      <c r="C6115" s="12" t="s">
        <v>329</v>
      </c>
    </row>
    <row r="6116" customHeight="1" spans="1:3">
      <c r="A6116" s="6">
        <v>6114</v>
      </c>
      <c r="B6116" s="11" t="s">
        <v>346</v>
      </c>
      <c r="C6116" s="12" t="s">
        <v>329</v>
      </c>
    </row>
    <row r="6117" customHeight="1" spans="1:3">
      <c r="A6117" s="6">
        <v>6115</v>
      </c>
      <c r="B6117" s="11" t="s">
        <v>7505</v>
      </c>
      <c r="C6117" s="12" t="s">
        <v>678</v>
      </c>
    </row>
    <row r="6118" customHeight="1" spans="1:3">
      <c r="A6118" s="6">
        <v>6116</v>
      </c>
      <c r="B6118" s="11" t="s">
        <v>347</v>
      </c>
      <c r="C6118" s="12" t="s">
        <v>329</v>
      </c>
    </row>
    <row r="6119" customHeight="1" spans="1:3">
      <c r="A6119" s="6">
        <v>6117</v>
      </c>
      <c r="B6119" s="11" t="s">
        <v>348</v>
      </c>
      <c r="C6119" s="12" t="s">
        <v>329</v>
      </c>
    </row>
    <row r="6120" customHeight="1" spans="1:3">
      <c r="A6120" s="6">
        <v>6118</v>
      </c>
      <c r="B6120" s="11" t="s">
        <v>349</v>
      </c>
      <c r="C6120" s="12" t="s">
        <v>329</v>
      </c>
    </row>
    <row r="6121" customHeight="1" spans="1:3">
      <c r="A6121" s="6">
        <v>6119</v>
      </c>
      <c r="B6121" s="11" t="s">
        <v>350</v>
      </c>
      <c r="C6121" s="12" t="s">
        <v>329</v>
      </c>
    </row>
    <row r="6122" customHeight="1" spans="1:3">
      <c r="A6122" s="6">
        <v>6120</v>
      </c>
      <c r="B6122" s="11" t="s">
        <v>7506</v>
      </c>
      <c r="C6122" s="12" t="s">
        <v>329</v>
      </c>
    </row>
    <row r="6123" customHeight="1" spans="1:3">
      <c r="A6123" s="6">
        <v>6121</v>
      </c>
      <c r="B6123" s="11" t="s">
        <v>7507</v>
      </c>
      <c r="C6123" s="12" t="s">
        <v>6205</v>
      </c>
    </row>
    <row r="6124" customHeight="1" spans="1:3">
      <c r="A6124" s="6">
        <v>6122</v>
      </c>
      <c r="B6124" s="11" t="s">
        <v>7507</v>
      </c>
      <c r="C6124" s="12" t="s">
        <v>6205</v>
      </c>
    </row>
    <row r="6125" customHeight="1" spans="1:3">
      <c r="A6125" s="6">
        <v>6123</v>
      </c>
      <c r="B6125" s="11" t="s">
        <v>7507</v>
      </c>
      <c r="C6125" s="12" t="s">
        <v>6205</v>
      </c>
    </row>
    <row r="6126" customHeight="1" spans="1:3">
      <c r="A6126" s="6">
        <v>6124</v>
      </c>
      <c r="B6126" s="11" t="s">
        <v>7507</v>
      </c>
      <c r="C6126" s="12" t="s">
        <v>6205</v>
      </c>
    </row>
    <row r="6127" customHeight="1" spans="1:3">
      <c r="A6127" s="6">
        <v>6125</v>
      </c>
      <c r="B6127" s="13" t="s">
        <v>7507</v>
      </c>
      <c r="C6127" s="14" t="s">
        <v>6205</v>
      </c>
    </row>
    <row r="6128" customHeight="1" spans="1:3">
      <c r="A6128" s="6">
        <v>6126</v>
      </c>
      <c r="B6128" s="11" t="s">
        <v>7508</v>
      </c>
      <c r="C6128" s="12" t="s">
        <v>5048</v>
      </c>
    </row>
    <row r="6129" customHeight="1" spans="1:3">
      <c r="A6129" s="6">
        <v>6127</v>
      </c>
      <c r="B6129" s="13" t="s">
        <v>7509</v>
      </c>
      <c r="C6129" s="14" t="s">
        <v>6160</v>
      </c>
    </row>
    <row r="6130" customHeight="1" spans="1:3">
      <c r="A6130" s="6">
        <v>6128</v>
      </c>
      <c r="B6130" s="11" t="s">
        <v>7510</v>
      </c>
      <c r="C6130" s="12" t="s">
        <v>47</v>
      </c>
    </row>
    <row r="6131" customHeight="1" spans="1:3">
      <c r="A6131" s="6">
        <v>6129</v>
      </c>
      <c r="B6131" s="11" t="s">
        <v>7510</v>
      </c>
      <c r="C6131" s="12" t="s">
        <v>47</v>
      </c>
    </row>
    <row r="6132" customHeight="1" spans="1:3">
      <c r="A6132" s="6">
        <v>6130</v>
      </c>
      <c r="B6132" s="11" t="s">
        <v>7510</v>
      </c>
      <c r="C6132" s="12" t="s">
        <v>47</v>
      </c>
    </row>
    <row r="6133" customHeight="1" spans="1:3">
      <c r="A6133" s="6">
        <v>6131</v>
      </c>
      <c r="B6133" s="13" t="s">
        <v>7510</v>
      </c>
      <c r="C6133" s="14" t="s">
        <v>47</v>
      </c>
    </row>
    <row r="6134" customHeight="1" spans="1:3">
      <c r="A6134" s="6">
        <v>6132</v>
      </c>
      <c r="B6134" s="11" t="s">
        <v>7511</v>
      </c>
      <c r="C6134" s="12" t="s">
        <v>431</v>
      </c>
    </row>
    <row r="6135" customHeight="1" spans="1:3">
      <c r="A6135" s="6">
        <v>6133</v>
      </c>
      <c r="B6135" s="11" t="s">
        <v>7512</v>
      </c>
      <c r="C6135" s="12" t="s">
        <v>19</v>
      </c>
    </row>
    <row r="6136" customHeight="1" spans="1:3">
      <c r="A6136" s="6">
        <v>6134</v>
      </c>
      <c r="B6136" s="11" t="s">
        <v>7512</v>
      </c>
      <c r="C6136" s="12" t="s">
        <v>19</v>
      </c>
    </row>
    <row r="6137" customHeight="1" spans="1:3">
      <c r="A6137" s="6">
        <v>6135</v>
      </c>
      <c r="B6137" s="11" t="s">
        <v>7512</v>
      </c>
      <c r="C6137" s="12" t="s">
        <v>19</v>
      </c>
    </row>
    <row r="6138" customHeight="1" spans="1:3">
      <c r="A6138" s="6">
        <v>6136</v>
      </c>
      <c r="B6138" s="11" t="s">
        <v>7512</v>
      </c>
      <c r="C6138" s="12" t="s">
        <v>19</v>
      </c>
    </row>
    <row r="6139" customHeight="1" spans="1:3">
      <c r="A6139" s="6">
        <v>6137</v>
      </c>
      <c r="B6139" s="11" t="s">
        <v>7512</v>
      </c>
      <c r="C6139" s="12" t="s">
        <v>19</v>
      </c>
    </row>
    <row r="6140" customHeight="1" spans="1:3">
      <c r="A6140" s="6">
        <v>6138</v>
      </c>
      <c r="B6140" s="13" t="s">
        <v>7512</v>
      </c>
      <c r="C6140" s="14" t="s">
        <v>19</v>
      </c>
    </row>
    <row r="6141" customHeight="1" spans="1:3">
      <c r="A6141" s="6">
        <v>6139</v>
      </c>
      <c r="B6141" s="11" t="s">
        <v>7513</v>
      </c>
      <c r="C6141" s="12" t="s">
        <v>7129</v>
      </c>
    </row>
    <row r="6142" customHeight="1" spans="1:3">
      <c r="A6142" s="6">
        <v>6140</v>
      </c>
      <c r="B6142" s="11" t="s">
        <v>7513</v>
      </c>
      <c r="C6142" s="12" t="s">
        <v>7129</v>
      </c>
    </row>
    <row r="6143" customHeight="1" spans="1:3">
      <c r="A6143" s="6">
        <v>6141</v>
      </c>
      <c r="B6143" s="11" t="s">
        <v>7513</v>
      </c>
      <c r="C6143" s="12" t="s">
        <v>7129</v>
      </c>
    </row>
    <row r="6144" customHeight="1" spans="1:3">
      <c r="A6144" s="6">
        <v>6142</v>
      </c>
      <c r="B6144" s="11" t="s">
        <v>7513</v>
      </c>
      <c r="C6144" s="12" t="s">
        <v>7129</v>
      </c>
    </row>
    <row r="6145" customHeight="1" spans="1:3">
      <c r="A6145" s="6">
        <v>6143</v>
      </c>
      <c r="B6145" s="13" t="s">
        <v>7513</v>
      </c>
      <c r="C6145" s="14" t="s">
        <v>7129</v>
      </c>
    </row>
    <row r="6146" customHeight="1" spans="1:3">
      <c r="A6146" s="6">
        <v>6144</v>
      </c>
      <c r="B6146" s="13" t="s">
        <v>7513</v>
      </c>
      <c r="C6146" s="14" t="s">
        <v>7129</v>
      </c>
    </row>
    <row r="6147" customHeight="1" spans="1:3">
      <c r="A6147" s="6">
        <v>6145</v>
      </c>
      <c r="B6147" s="11" t="s">
        <v>7514</v>
      </c>
      <c r="C6147" s="12" t="s">
        <v>321</v>
      </c>
    </row>
    <row r="6148" customHeight="1" spans="1:3">
      <c r="A6148" s="6">
        <v>6146</v>
      </c>
      <c r="B6148" s="11" t="s">
        <v>7514</v>
      </c>
      <c r="C6148" s="12" t="s">
        <v>321</v>
      </c>
    </row>
    <row r="6149" customHeight="1" spans="1:3">
      <c r="A6149" s="6">
        <v>6147</v>
      </c>
      <c r="B6149" s="13" t="s">
        <v>7514</v>
      </c>
      <c r="C6149" s="14" t="s">
        <v>321</v>
      </c>
    </row>
    <row r="6150" customHeight="1" spans="1:3">
      <c r="A6150" s="6">
        <v>6148</v>
      </c>
      <c r="B6150" s="12" t="s">
        <v>7515</v>
      </c>
      <c r="C6150" s="12" t="s">
        <v>431</v>
      </c>
    </row>
    <row r="6151" customHeight="1" spans="1:3">
      <c r="A6151" s="6">
        <v>6149</v>
      </c>
      <c r="B6151" s="12" t="s">
        <v>7516</v>
      </c>
      <c r="C6151" s="12" t="s">
        <v>1690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96"/>
  <sheetViews>
    <sheetView zoomScale="60" zoomScaleNormal="60" topLeftCell="A1686" workbookViewId="0">
      <selection activeCell="I1697" sqref="I1697"/>
    </sheetView>
  </sheetViews>
  <sheetFormatPr defaultColWidth="8.89090909090909" defaultRowHeight="32" customHeight="1" outlineLevelCol="2"/>
  <cols>
    <col min="1" max="1" width="5.63636363636364" style="1" customWidth="1"/>
    <col min="2" max="2" width="60.6363636363636" style="1" customWidth="1"/>
    <col min="3" max="3" width="18.6363636363636" style="1" customWidth="1"/>
    <col min="4" max="16384" width="8.89090909090909" style="1"/>
  </cols>
  <sheetData>
    <row r="1" ht="100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4" t="s">
        <v>7517</v>
      </c>
      <c r="C3" s="4" t="s">
        <v>390</v>
      </c>
    </row>
    <row r="4" customHeight="1" spans="1:3">
      <c r="A4" s="4">
        <v>2</v>
      </c>
      <c r="B4" s="4" t="s">
        <v>7518</v>
      </c>
      <c r="C4" s="4" t="s">
        <v>390</v>
      </c>
    </row>
    <row r="5" customHeight="1" spans="1:3">
      <c r="A5" s="4">
        <v>3</v>
      </c>
      <c r="B5" s="4" t="s">
        <v>7519</v>
      </c>
      <c r="C5" s="4" t="s">
        <v>390</v>
      </c>
    </row>
    <row r="6" customHeight="1" spans="1:3">
      <c r="A6" s="4">
        <v>4</v>
      </c>
      <c r="B6" s="4" t="s">
        <v>7520</v>
      </c>
      <c r="C6" s="4" t="s">
        <v>390</v>
      </c>
    </row>
    <row r="7" customHeight="1" spans="1:3">
      <c r="A7" s="4">
        <v>5</v>
      </c>
      <c r="B7" s="4" t="s">
        <v>7521</v>
      </c>
      <c r="C7" s="4" t="s">
        <v>390</v>
      </c>
    </row>
    <row r="8" customHeight="1" spans="1:3">
      <c r="A8" s="4">
        <v>6</v>
      </c>
      <c r="B8" s="4" t="s">
        <v>7522</v>
      </c>
      <c r="C8" s="4" t="s">
        <v>390</v>
      </c>
    </row>
    <row r="9" customHeight="1" spans="1:3">
      <c r="A9" s="4">
        <v>7</v>
      </c>
      <c r="B9" s="4" t="s">
        <v>7523</v>
      </c>
      <c r="C9" s="4" t="s">
        <v>532</v>
      </c>
    </row>
    <row r="10" customHeight="1" spans="1:3">
      <c r="A10" s="4">
        <v>8</v>
      </c>
      <c r="B10" s="4" t="s">
        <v>7524</v>
      </c>
      <c r="C10" s="4" t="s">
        <v>1279</v>
      </c>
    </row>
    <row r="11" customHeight="1" spans="1:3">
      <c r="A11" s="4">
        <v>9</v>
      </c>
      <c r="B11" s="4" t="s">
        <v>7525</v>
      </c>
      <c r="C11" s="4" t="s">
        <v>7526</v>
      </c>
    </row>
    <row r="12" customHeight="1" spans="1:3">
      <c r="A12" s="4">
        <v>10</v>
      </c>
      <c r="B12" s="4" t="s">
        <v>7527</v>
      </c>
      <c r="C12" s="4" t="s">
        <v>7528</v>
      </c>
    </row>
    <row r="13" customHeight="1" spans="1:3">
      <c r="A13" s="4">
        <v>11</v>
      </c>
      <c r="B13" s="4" t="s">
        <v>7529</v>
      </c>
      <c r="C13" s="4" t="s">
        <v>7530</v>
      </c>
    </row>
    <row r="14" customHeight="1" spans="1:3">
      <c r="A14" s="4">
        <v>12</v>
      </c>
      <c r="B14" s="4" t="s">
        <v>7531</v>
      </c>
      <c r="C14" s="4" t="s">
        <v>7532</v>
      </c>
    </row>
    <row r="15" customHeight="1" spans="1:3">
      <c r="A15" s="4">
        <v>13</v>
      </c>
      <c r="B15" s="4" t="s">
        <v>7533</v>
      </c>
      <c r="C15" s="4" t="s">
        <v>3054</v>
      </c>
    </row>
    <row r="16" customHeight="1" spans="1:3">
      <c r="A16" s="4">
        <v>14</v>
      </c>
      <c r="B16" s="4" t="s">
        <v>7534</v>
      </c>
      <c r="C16" s="4" t="s">
        <v>3149</v>
      </c>
    </row>
    <row r="17" customHeight="1" spans="1:3">
      <c r="A17" s="4">
        <v>15</v>
      </c>
      <c r="B17" s="4" t="s">
        <v>7535</v>
      </c>
      <c r="C17" s="4" t="s">
        <v>3149</v>
      </c>
    </row>
    <row r="18" customHeight="1" spans="1:3">
      <c r="A18" s="4">
        <v>16</v>
      </c>
      <c r="B18" s="4" t="s">
        <v>7536</v>
      </c>
      <c r="C18" s="4" t="s">
        <v>3149</v>
      </c>
    </row>
    <row r="19" customHeight="1" spans="1:3">
      <c r="A19" s="4">
        <v>17</v>
      </c>
      <c r="B19" s="4" t="s">
        <v>7537</v>
      </c>
      <c r="C19" s="4" t="s">
        <v>3149</v>
      </c>
    </row>
    <row r="20" customHeight="1" spans="1:3">
      <c r="A20" s="4">
        <v>18</v>
      </c>
      <c r="B20" s="4" t="s">
        <v>7538</v>
      </c>
      <c r="C20" s="4" t="s">
        <v>3149</v>
      </c>
    </row>
    <row r="21" customHeight="1" spans="1:3">
      <c r="A21" s="4">
        <v>19</v>
      </c>
      <c r="B21" s="4" t="s">
        <v>7539</v>
      </c>
      <c r="C21" s="4" t="s">
        <v>3149</v>
      </c>
    </row>
    <row r="22" customHeight="1" spans="1:3">
      <c r="A22" s="4">
        <v>20</v>
      </c>
      <c r="B22" s="4" t="s">
        <v>7540</v>
      </c>
      <c r="C22" s="4" t="s">
        <v>3149</v>
      </c>
    </row>
    <row r="23" customHeight="1" spans="1:3">
      <c r="A23" s="4">
        <v>21</v>
      </c>
      <c r="B23" s="4" t="s">
        <v>7541</v>
      </c>
      <c r="C23" s="4" t="s">
        <v>109</v>
      </c>
    </row>
    <row r="24" customHeight="1" spans="1:3">
      <c r="A24" s="4">
        <v>22</v>
      </c>
      <c r="B24" s="4" t="s">
        <v>7542</v>
      </c>
      <c r="C24" s="4" t="s">
        <v>109</v>
      </c>
    </row>
    <row r="25" customHeight="1" spans="1:3">
      <c r="A25" s="4">
        <v>23</v>
      </c>
      <c r="B25" s="4" t="s">
        <v>7543</v>
      </c>
      <c r="C25" s="4" t="s">
        <v>3149</v>
      </c>
    </row>
    <row r="26" customHeight="1" spans="1:3">
      <c r="A26" s="4">
        <v>24</v>
      </c>
      <c r="B26" s="4" t="s">
        <v>7544</v>
      </c>
      <c r="C26" s="4" t="s">
        <v>7545</v>
      </c>
    </row>
    <row r="27" customHeight="1" spans="1:3">
      <c r="A27" s="4">
        <v>25</v>
      </c>
      <c r="B27" s="4" t="s">
        <v>7546</v>
      </c>
      <c r="C27" s="4" t="s">
        <v>7547</v>
      </c>
    </row>
    <row r="28" customHeight="1" spans="1:3">
      <c r="A28" s="4">
        <v>26</v>
      </c>
      <c r="B28" s="4" t="s">
        <v>7548</v>
      </c>
      <c r="C28" s="4" t="s">
        <v>7547</v>
      </c>
    </row>
    <row r="29" customHeight="1" spans="1:3">
      <c r="A29" s="4">
        <v>27</v>
      </c>
      <c r="B29" s="4" t="s">
        <v>7549</v>
      </c>
      <c r="C29" s="4" t="s">
        <v>7550</v>
      </c>
    </row>
    <row r="30" customHeight="1" spans="1:3">
      <c r="A30" s="4">
        <v>28</v>
      </c>
      <c r="B30" s="4" t="s">
        <v>7551</v>
      </c>
      <c r="C30" s="4" t="s">
        <v>7550</v>
      </c>
    </row>
    <row r="31" customHeight="1" spans="1:3">
      <c r="A31" s="4">
        <v>29</v>
      </c>
      <c r="B31" s="4" t="s">
        <v>7552</v>
      </c>
      <c r="C31" s="4" t="s">
        <v>7553</v>
      </c>
    </row>
    <row r="32" customHeight="1" spans="1:3">
      <c r="A32" s="4">
        <v>30</v>
      </c>
      <c r="B32" s="4" t="s">
        <v>7554</v>
      </c>
      <c r="C32" s="4" t="s">
        <v>90</v>
      </c>
    </row>
    <row r="33" customHeight="1" spans="1:3">
      <c r="A33" s="4">
        <v>31</v>
      </c>
      <c r="B33" s="4" t="s">
        <v>7555</v>
      </c>
      <c r="C33" s="4" t="s">
        <v>7556</v>
      </c>
    </row>
    <row r="34" customHeight="1" spans="1:3">
      <c r="A34" s="4">
        <v>32</v>
      </c>
      <c r="B34" s="4" t="s">
        <v>7557</v>
      </c>
      <c r="C34" s="4" t="s">
        <v>7553</v>
      </c>
    </row>
    <row r="35" customHeight="1" spans="1:3">
      <c r="A35" s="4">
        <v>33</v>
      </c>
      <c r="B35" s="4" t="s">
        <v>7558</v>
      </c>
      <c r="C35" s="4" t="s">
        <v>7550</v>
      </c>
    </row>
    <row r="36" customHeight="1" spans="1:3">
      <c r="A36" s="4">
        <v>34</v>
      </c>
      <c r="B36" s="4" t="s">
        <v>7559</v>
      </c>
      <c r="C36" s="4" t="s">
        <v>7553</v>
      </c>
    </row>
    <row r="37" customHeight="1" spans="1:3">
      <c r="A37" s="4">
        <v>35</v>
      </c>
      <c r="B37" s="4" t="s">
        <v>7560</v>
      </c>
      <c r="C37" s="4" t="s">
        <v>7553</v>
      </c>
    </row>
    <row r="38" customHeight="1" spans="1:3">
      <c r="A38" s="4">
        <v>36</v>
      </c>
      <c r="B38" s="4" t="s">
        <v>7561</v>
      </c>
      <c r="C38" s="4" t="s">
        <v>7562</v>
      </c>
    </row>
    <row r="39" customHeight="1" spans="1:3">
      <c r="A39" s="4">
        <v>37</v>
      </c>
      <c r="B39" s="4" t="s">
        <v>7563</v>
      </c>
      <c r="C39" s="4" t="s">
        <v>3428</v>
      </c>
    </row>
    <row r="40" customHeight="1" spans="1:3">
      <c r="A40" s="4">
        <v>38</v>
      </c>
      <c r="B40" s="4" t="s">
        <v>7564</v>
      </c>
      <c r="C40" s="4" t="s">
        <v>7565</v>
      </c>
    </row>
    <row r="41" customHeight="1" spans="1:3">
      <c r="A41" s="4">
        <v>39</v>
      </c>
      <c r="B41" s="4" t="s">
        <v>7566</v>
      </c>
      <c r="C41" s="4" t="s">
        <v>948</v>
      </c>
    </row>
    <row r="42" customHeight="1" spans="1:3">
      <c r="A42" s="4">
        <v>40</v>
      </c>
      <c r="B42" s="4" t="s">
        <v>7567</v>
      </c>
      <c r="C42" s="4" t="s">
        <v>2806</v>
      </c>
    </row>
    <row r="43" customHeight="1" spans="1:3">
      <c r="A43" s="4">
        <v>41</v>
      </c>
      <c r="B43" s="4" t="s">
        <v>7568</v>
      </c>
      <c r="C43" s="4" t="s">
        <v>3069</v>
      </c>
    </row>
    <row r="44" customHeight="1" spans="1:3">
      <c r="A44" s="4">
        <v>42</v>
      </c>
      <c r="B44" s="4" t="s">
        <v>7569</v>
      </c>
      <c r="C44" s="4" t="s">
        <v>7570</v>
      </c>
    </row>
    <row r="45" customHeight="1" spans="1:3">
      <c r="A45" s="4">
        <v>43</v>
      </c>
      <c r="B45" s="4" t="s">
        <v>7571</v>
      </c>
      <c r="C45" s="4" t="s">
        <v>295</v>
      </c>
    </row>
    <row r="46" customHeight="1" spans="1:3">
      <c r="A46" s="4">
        <v>44</v>
      </c>
      <c r="B46" s="4" t="s">
        <v>7572</v>
      </c>
      <c r="C46" s="4" t="s">
        <v>295</v>
      </c>
    </row>
    <row r="47" customHeight="1" spans="1:3">
      <c r="A47" s="4">
        <v>45</v>
      </c>
      <c r="B47" s="4" t="s">
        <v>7573</v>
      </c>
      <c r="C47" s="4" t="s">
        <v>295</v>
      </c>
    </row>
    <row r="48" customHeight="1" spans="1:3">
      <c r="A48" s="4">
        <v>46</v>
      </c>
      <c r="B48" s="4" t="s">
        <v>7574</v>
      </c>
      <c r="C48" s="4" t="s">
        <v>295</v>
      </c>
    </row>
    <row r="49" customHeight="1" spans="1:3">
      <c r="A49" s="4">
        <v>47</v>
      </c>
      <c r="B49" s="4" t="s">
        <v>7575</v>
      </c>
      <c r="C49" s="4" t="s">
        <v>295</v>
      </c>
    </row>
    <row r="50" customHeight="1" spans="1:3">
      <c r="A50" s="4">
        <v>48</v>
      </c>
      <c r="B50" s="4" t="s">
        <v>7576</v>
      </c>
      <c r="C50" s="4" t="s">
        <v>295</v>
      </c>
    </row>
    <row r="51" customHeight="1" spans="1:3">
      <c r="A51" s="4">
        <v>49</v>
      </c>
      <c r="B51" s="4" t="s">
        <v>7577</v>
      </c>
      <c r="C51" s="4" t="s">
        <v>2806</v>
      </c>
    </row>
    <row r="52" customHeight="1" spans="1:3">
      <c r="A52" s="4">
        <v>50</v>
      </c>
      <c r="B52" s="4" t="s">
        <v>7578</v>
      </c>
      <c r="C52" s="4" t="s">
        <v>2806</v>
      </c>
    </row>
    <row r="53" customHeight="1" spans="1:3">
      <c r="A53" s="4">
        <v>51</v>
      </c>
      <c r="B53" s="4" t="s">
        <v>7579</v>
      </c>
      <c r="C53" s="4" t="s">
        <v>2806</v>
      </c>
    </row>
    <row r="54" customHeight="1" spans="1:3">
      <c r="A54" s="4">
        <v>52</v>
      </c>
      <c r="B54" s="4" t="s">
        <v>7580</v>
      </c>
      <c r="C54" s="4" t="s">
        <v>3415</v>
      </c>
    </row>
    <row r="55" customHeight="1" spans="1:3">
      <c r="A55" s="4">
        <v>53</v>
      </c>
      <c r="B55" s="4" t="s">
        <v>7581</v>
      </c>
      <c r="C55" s="4" t="s">
        <v>3415</v>
      </c>
    </row>
    <row r="56" customHeight="1" spans="1:3">
      <c r="A56" s="4">
        <v>54</v>
      </c>
      <c r="B56" s="4" t="s">
        <v>7582</v>
      </c>
      <c r="C56" s="4" t="s">
        <v>678</v>
      </c>
    </row>
    <row r="57" customHeight="1" spans="1:3">
      <c r="A57" s="4">
        <v>55</v>
      </c>
      <c r="B57" s="4" t="s">
        <v>7583</v>
      </c>
      <c r="C57" s="4" t="s">
        <v>678</v>
      </c>
    </row>
    <row r="58" customHeight="1" spans="1:3">
      <c r="A58" s="4">
        <v>56</v>
      </c>
      <c r="B58" s="4" t="s">
        <v>7584</v>
      </c>
      <c r="C58" s="4" t="s">
        <v>678</v>
      </c>
    </row>
    <row r="59" customHeight="1" spans="1:3">
      <c r="A59" s="4">
        <v>57</v>
      </c>
      <c r="B59" s="4" t="s">
        <v>7585</v>
      </c>
      <c r="C59" s="4" t="s">
        <v>678</v>
      </c>
    </row>
    <row r="60" customHeight="1" spans="1:3">
      <c r="A60" s="4">
        <v>58</v>
      </c>
      <c r="B60" s="4" t="s">
        <v>7586</v>
      </c>
      <c r="C60" s="4" t="s">
        <v>678</v>
      </c>
    </row>
    <row r="61" customHeight="1" spans="1:3">
      <c r="A61" s="4">
        <v>59</v>
      </c>
      <c r="B61" s="4" t="s">
        <v>7587</v>
      </c>
      <c r="C61" s="4" t="s">
        <v>678</v>
      </c>
    </row>
    <row r="62" customHeight="1" spans="1:3">
      <c r="A62" s="4">
        <v>60</v>
      </c>
      <c r="B62" s="4" t="s">
        <v>7588</v>
      </c>
      <c r="C62" s="4" t="s">
        <v>4332</v>
      </c>
    </row>
    <row r="63" customHeight="1" spans="1:3">
      <c r="A63" s="4">
        <v>61</v>
      </c>
      <c r="B63" s="4" t="s">
        <v>7589</v>
      </c>
      <c r="C63" s="4" t="s">
        <v>678</v>
      </c>
    </row>
    <row r="64" customHeight="1" spans="1:3">
      <c r="A64" s="4">
        <v>62</v>
      </c>
      <c r="B64" s="4" t="s">
        <v>7590</v>
      </c>
      <c r="C64" s="4" t="s">
        <v>3069</v>
      </c>
    </row>
    <row r="65" customHeight="1" spans="1:3">
      <c r="A65" s="4">
        <v>63</v>
      </c>
      <c r="B65" s="4" t="s">
        <v>7591</v>
      </c>
      <c r="C65" s="4" t="s">
        <v>678</v>
      </c>
    </row>
    <row r="66" customHeight="1" spans="1:3">
      <c r="A66" s="4">
        <v>64</v>
      </c>
      <c r="B66" s="4" t="s">
        <v>7592</v>
      </c>
      <c r="C66" s="4" t="s">
        <v>3415</v>
      </c>
    </row>
    <row r="67" customHeight="1" spans="1:3">
      <c r="A67" s="4">
        <v>65</v>
      </c>
      <c r="B67" s="4" t="s">
        <v>7593</v>
      </c>
      <c r="C67" s="4" t="s">
        <v>3415</v>
      </c>
    </row>
    <row r="68" customHeight="1" spans="1:3">
      <c r="A68" s="4">
        <v>66</v>
      </c>
      <c r="B68" s="4" t="s">
        <v>7594</v>
      </c>
      <c r="C68" s="4" t="s">
        <v>3415</v>
      </c>
    </row>
    <row r="69" customHeight="1" spans="1:3">
      <c r="A69" s="4">
        <v>67</v>
      </c>
      <c r="B69" s="4" t="s">
        <v>7595</v>
      </c>
      <c r="C69" s="4" t="s">
        <v>7596</v>
      </c>
    </row>
    <row r="70" customHeight="1" spans="1:3">
      <c r="A70" s="4">
        <v>68</v>
      </c>
      <c r="B70" s="4" t="s">
        <v>7597</v>
      </c>
      <c r="C70" s="4" t="s">
        <v>7596</v>
      </c>
    </row>
    <row r="71" customHeight="1" spans="1:3">
      <c r="A71" s="4">
        <v>69</v>
      </c>
      <c r="B71" s="4" t="s">
        <v>7598</v>
      </c>
      <c r="C71" s="4" t="s">
        <v>7596</v>
      </c>
    </row>
    <row r="72" customHeight="1" spans="1:3">
      <c r="A72" s="4">
        <v>70</v>
      </c>
      <c r="B72" s="4" t="s">
        <v>7599</v>
      </c>
      <c r="C72" s="4" t="s">
        <v>7547</v>
      </c>
    </row>
    <row r="73" customHeight="1" spans="1:3">
      <c r="A73" s="4">
        <v>71</v>
      </c>
      <c r="B73" s="4" t="s">
        <v>7600</v>
      </c>
      <c r="C73" s="4" t="s">
        <v>7547</v>
      </c>
    </row>
    <row r="74" customHeight="1" spans="1:3">
      <c r="A74" s="4">
        <v>72</v>
      </c>
      <c r="B74" s="4" t="s">
        <v>7601</v>
      </c>
      <c r="C74" s="4" t="s">
        <v>94</v>
      </c>
    </row>
    <row r="75" customHeight="1" spans="1:3">
      <c r="A75" s="4">
        <v>73</v>
      </c>
      <c r="B75" s="4" t="s">
        <v>7602</v>
      </c>
      <c r="C75" s="4" t="s">
        <v>678</v>
      </c>
    </row>
    <row r="76" customHeight="1" spans="1:3">
      <c r="A76" s="4">
        <v>74</v>
      </c>
      <c r="B76" s="4" t="s">
        <v>7603</v>
      </c>
      <c r="C76" s="4" t="s">
        <v>678</v>
      </c>
    </row>
    <row r="77" customHeight="1" spans="1:3">
      <c r="A77" s="4">
        <v>75</v>
      </c>
      <c r="B77" s="4" t="s">
        <v>7604</v>
      </c>
      <c r="C77" s="4" t="s">
        <v>678</v>
      </c>
    </row>
    <row r="78" customHeight="1" spans="1:3">
      <c r="A78" s="4">
        <v>76</v>
      </c>
      <c r="B78" s="4" t="s">
        <v>7605</v>
      </c>
      <c r="C78" s="4" t="s">
        <v>678</v>
      </c>
    </row>
    <row r="79" customHeight="1" spans="1:3">
      <c r="A79" s="4">
        <v>77</v>
      </c>
      <c r="B79" s="4" t="s">
        <v>7606</v>
      </c>
      <c r="C79" s="4" t="s">
        <v>678</v>
      </c>
    </row>
    <row r="80" customHeight="1" spans="1:3">
      <c r="A80" s="4">
        <v>78</v>
      </c>
      <c r="B80" s="4" t="s">
        <v>7607</v>
      </c>
      <c r="C80" s="4" t="s">
        <v>678</v>
      </c>
    </row>
    <row r="81" customHeight="1" spans="1:3">
      <c r="A81" s="4">
        <v>79</v>
      </c>
      <c r="B81" s="4" t="s">
        <v>7608</v>
      </c>
      <c r="C81" s="4" t="s">
        <v>678</v>
      </c>
    </row>
    <row r="82" customHeight="1" spans="1:3">
      <c r="A82" s="4">
        <v>80</v>
      </c>
      <c r="B82" s="4" t="s">
        <v>7609</v>
      </c>
      <c r="C82" s="4" t="s">
        <v>678</v>
      </c>
    </row>
    <row r="83" customHeight="1" spans="1:3">
      <c r="A83" s="4">
        <v>81</v>
      </c>
      <c r="B83" s="4" t="s">
        <v>7610</v>
      </c>
      <c r="C83" s="4" t="s">
        <v>7611</v>
      </c>
    </row>
    <row r="84" customHeight="1" spans="1:3">
      <c r="A84" s="4">
        <v>82</v>
      </c>
      <c r="B84" s="4" t="s">
        <v>7612</v>
      </c>
      <c r="C84" s="4" t="s">
        <v>7611</v>
      </c>
    </row>
    <row r="85" customHeight="1" spans="1:3">
      <c r="A85" s="4">
        <v>83</v>
      </c>
      <c r="B85" s="4" t="s">
        <v>7613</v>
      </c>
      <c r="C85" s="4" t="s">
        <v>7611</v>
      </c>
    </row>
    <row r="86" customHeight="1" spans="1:3">
      <c r="A86" s="4">
        <v>84</v>
      </c>
      <c r="B86" s="4" t="s">
        <v>7614</v>
      </c>
      <c r="C86" s="4" t="s">
        <v>7611</v>
      </c>
    </row>
    <row r="87" customHeight="1" spans="1:3">
      <c r="A87" s="4">
        <v>85</v>
      </c>
      <c r="B87" s="4" t="s">
        <v>7615</v>
      </c>
      <c r="C87" s="4" t="s">
        <v>7611</v>
      </c>
    </row>
    <row r="88" customHeight="1" spans="1:3">
      <c r="A88" s="4">
        <v>86</v>
      </c>
      <c r="B88" s="4" t="s">
        <v>7616</v>
      </c>
      <c r="C88" s="4" t="s">
        <v>7611</v>
      </c>
    </row>
    <row r="89" customHeight="1" spans="1:3">
      <c r="A89" s="4">
        <v>87</v>
      </c>
      <c r="B89" s="4" t="s">
        <v>7617</v>
      </c>
      <c r="C89" s="4" t="s">
        <v>7618</v>
      </c>
    </row>
    <row r="90" customHeight="1" spans="1:3">
      <c r="A90" s="4">
        <v>88</v>
      </c>
      <c r="B90" s="4" t="s">
        <v>7619</v>
      </c>
      <c r="C90" s="4" t="s">
        <v>316</v>
      </c>
    </row>
    <row r="91" customHeight="1" spans="1:3">
      <c r="A91" s="4">
        <v>89</v>
      </c>
      <c r="B91" s="4" t="s">
        <v>7620</v>
      </c>
      <c r="C91" s="4" t="s">
        <v>3061</v>
      </c>
    </row>
    <row r="92" customHeight="1" spans="1:3">
      <c r="A92" s="4">
        <v>90</v>
      </c>
      <c r="B92" s="4" t="s">
        <v>7621</v>
      </c>
      <c r="C92" s="4" t="s">
        <v>3061</v>
      </c>
    </row>
    <row r="93" customHeight="1" spans="1:3">
      <c r="A93" s="4">
        <v>91</v>
      </c>
      <c r="B93" s="4" t="s">
        <v>7622</v>
      </c>
      <c r="C93" s="4" t="s">
        <v>3061</v>
      </c>
    </row>
    <row r="94" customHeight="1" spans="1:3">
      <c r="A94" s="4">
        <v>92</v>
      </c>
      <c r="B94" s="4" t="s">
        <v>7623</v>
      </c>
      <c r="C94" s="4" t="s">
        <v>4960</v>
      </c>
    </row>
    <row r="95" customHeight="1" spans="1:3">
      <c r="A95" s="4">
        <v>93</v>
      </c>
      <c r="B95" s="4" t="s">
        <v>7624</v>
      </c>
      <c r="C95" s="4" t="s">
        <v>4960</v>
      </c>
    </row>
    <row r="96" customHeight="1" spans="1:3">
      <c r="A96" s="4">
        <v>94</v>
      </c>
      <c r="B96" s="4" t="s">
        <v>7625</v>
      </c>
      <c r="C96" s="4" t="s">
        <v>678</v>
      </c>
    </row>
    <row r="97" customHeight="1" spans="1:3">
      <c r="A97" s="4">
        <v>95</v>
      </c>
      <c r="B97" s="4" t="s">
        <v>7626</v>
      </c>
      <c r="C97" s="4" t="s">
        <v>678</v>
      </c>
    </row>
    <row r="98" customHeight="1" spans="1:3">
      <c r="A98" s="4">
        <v>96</v>
      </c>
      <c r="B98" s="4" t="s">
        <v>7627</v>
      </c>
      <c r="C98" s="4" t="s">
        <v>5048</v>
      </c>
    </row>
    <row r="99" customHeight="1" spans="1:3">
      <c r="A99" s="4">
        <v>97</v>
      </c>
      <c r="B99" s="4" t="s">
        <v>7628</v>
      </c>
      <c r="C99" s="4" t="s">
        <v>5048</v>
      </c>
    </row>
    <row r="100" customHeight="1" spans="1:3">
      <c r="A100" s="4">
        <v>98</v>
      </c>
      <c r="B100" s="4" t="s">
        <v>7629</v>
      </c>
      <c r="C100" s="4" t="s">
        <v>5048</v>
      </c>
    </row>
    <row r="101" customHeight="1" spans="1:3">
      <c r="A101" s="4">
        <v>99</v>
      </c>
      <c r="B101" s="4" t="s">
        <v>7630</v>
      </c>
      <c r="C101" s="4" t="s">
        <v>102</v>
      </c>
    </row>
    <row r="102" customHeight="1" spans="1:3">
      <c r="A102" s="4">
        <v>100</v>
      </c>
      <c r="B102" s="4" t="s">
        <v>7631</v>
      </c>
      <c r="C102" s="4" t="s">
        <v>689</v>
      </c>
    </row>
    <row r="103" customHeight="1" spans="1:3">
      <c r="A103" s="4">
        <v>101</v>
      </c>
      <c r="B103" s="4" t="s">
        <v>7632</v>
      </c>
      <c r="C103" s="4" t="s">
        <v>7633</v>
      </c>
    </row>
    <row r="104" customHeight="1" spans="1:3">
      <c r="A104" s="4">
        <v>102</v>
      </c>
      <c r="B104" s="4" t="s">
        <v>7634</v>
      </c>
      <c r="C104" s="4" t="s">
        <v>7633</v>
      </c>
    </row>
    <row r="105" customHeight="1" spans="1:3">
      <c r="A105" s="4">
        <v>103</v>
      </c>
      <c r="B105" s="4" t="s">
        <v>7635</v>
      </c>
      <c r="C105" s="4" t="s">
        <v>7633</v>
      </c>
    </row>
    <row r="106" customHeight="1" spans="1:3">
      <c r="A106" s="4">
        <v>104</v>
      </c>
      <c r="B106" s="4" t="s">
        <v>7636</v>
      </c>
      <c r="C106" s="4" t="s">
        <v>7633</v>
      </c>
    </row>
    <row r="107" customHeight="1" spans="1:3">
      <c r="A107" s="4">
        <v>105</v>
      </c>
      <c r="B107" s="4" t="s">
        <v>7637</v>
      </c>
      <c r="C107" s="4" t="s">
        <v>7633</v>
      </c>
    </row>
    <row r="108" customHeight="1" spans="1:3">
      <c r="A108" s="4">
        <v>106</v>
      </c>
      <c r="B108" s="4" t="s">
        <v>7638</v>
      </c>
      <c r="C108" s="4" t="s">
        <v>7633</v>
      </c>
    </row>
    <row r="109" customHeight="1" spans="1:3">
      <c r="A109" s="4">
        <v>107</v>
      </c>
      <c r="B109" s="4" t="s">
        <v>7639</v>
      </c>
      <c r="C109" s="4" t="s">
        <v>7633</v>
      </c>
    </row>
    <row r="110" customHeight="1" spans="1:3">
      <c r="A110" s="4">
        <v>108</v>
      </c>
      <c r="B110" s="4" t="s">
        <v>7640</v>
      </c>
      <c r="C110" s="4" t="s">
        <v>7633</v>
      </c>
    </row>
    <row r="111" customHeight="1" spans="1:3">
      <c r="A111" s="4">
        <v>109</v>
      </c>
      <c r="B111" s="4" t="s">
        <v>7641</v>
      </c>
      <c r="C111" s="4" t="s">
        <v>6278</v>
      </c>
    </row>
    <row r="112" customHeight="1" spans="1:3">
      <c r="A112" s="4">
        <v>110</v>
      </c>
      <c r="B112" s="4" t="s">
        <v>7642</v>
      </c>
      <c r="C112" s="4" t="s">
        <v>7643</v>
      </c>
    </row>
    <row r="113" customHeight="1" spans="1:3">
      <c r="A113" s="4">
        <v>111</v>
      </c>
      <c r="B113" s="4" t="s">
        <v>7644</v>
      </c>
      <c r="C113" s="4" t="s">
        <v>5319</v>
      </c>
    </row>
    <row r="114" customHeight="1" spans="1:3">
      <c r="A114" s="4">
        <v>112</v>
      </c>
      <c r="B114" s="4" t="s">
        <v>7645</v>
      </c>
      <c r="C114" s="4" t="s">
        <v>90</v>
      </c>
    </row>
    <row r="115" customHeight="1" spans="1:3">
      <c r="A115" s="4">
        <v>113</v>
      </c>
      <c r="B115" s="4" t="s">
        <v>7646</v>
      </c>
      <c r="C115" s="4" t="s">
        <v>5291</v>
      </c>
    </row>
    <row r="116" customHeight="1" spans="1:3">
      <c r="A116" s="4">
        <v>114</v>
      </c>
      <c r="B116" s="4" t="s">
        <v>7647</v>
      </c>
      <c r="C116" s="4" t="s">
        <v>678</v>
      </c>
    </row>
    <row r="117" customHeight="1" spans="1:3">
      <c r="A117" s="4">
        <v>115</v>
      </c>
      <c r="B117" s="4" t="s">
        <v>7648</v>
      </c>
      <c r="C117" s="4" t="s">
        <v>114</v>
      </c>
    </row>
    <row r="118" customHeight="1" spans="1:3">
      <c r="A118" s="4">
        <v>116</v>
      </c>
      <c r="B118" s="4" t="s">
        <v>7649</v>
      </c>
      <c r="C118" s="4" t="s">
        <v>5939</v>
      </c>
    </row>
    <row r="119" customHeight="1" spans="1:3">
      <c r="A119" s="4">
        <v>117</v>
      </c>
      <c r="B119" s="4" t="s">
        <v>7650</v>
      </c>
      <c r="C119" s="4" t="s">
        <v>5939</v>
      </c>
    </row>
    <row r="120" customHeight="1" spans="1:3">
      <c r="A120" s="4">
        <v>118</v>
      </c>
      <c r="B120" s="4" t="s">
        <v>7651</v>
      </c>
      <c r="C120" s="4" t="s">
        <v>5939</v>
      </c>
    </row>
    <row r="121" customHeight="1" spans="1:3">
      <c r="A121" s="4">
        <v>119</v>
      </c>
      <c r="B121" s="4" t="s">
        <v>7652</v>
      </c>
      <c r="C121" s="4" t="s">
        <v>109</v>
      </c>
    </row>
    <row r="122" customHeight="1" spans="1:3">
      <c r="A122" s="4">
        <v>120</v>
      </c>
      <c r="B122" s="4" t="s">
        <v>7653</v>
      </c>
      <c r="C122" s="4" t="s">
        <v>109</v>
      </c>
    </row>
    <row r="123" customHeight="1" spans="1:3">
      <c r="A123" s="4">
        <v>121</v>
      </c>
      <c r="B123" s="4" t="s">
        <v>7654</v>
      </c>
      <c r="C123" s="4" t="s">
        <v>109</v>
      </c>
    </row>
    <row r="124" customHeight="1" spans="1:3">
      <c r="A124" s="4">
        <v>122</v>
      </c>
      <c r="B124" s="4" t="s">
        <v>7655</v>
      </c>
      <c r="C124" s="4" t="s">
        <v>109</v>
      </c>
    </row>
    <row r="125" customHeight="1" spans="1:3">
      <c r="A125" s="4">
        <v>123</v>
      </c>
      <c r="B125" s="4" t="s">
        <v>7656</v>
      </c>
      <c r="C125" s="4" t="s">
        <v>109</v>
      </c>
    </row>
    <row r="126" customHeight="1" spans="1:3">
      <c r="A126" s="4">
        <v>124</v>
      </c>
      <c r="B126" s="4" t="s">
        <v>7657</v>
      </c>
      <c r="C126" s="4" t="s">
        <v>114</v>
      </c>
    </row>
    <row r="127" customHeight="1" spans="1:3">
      <c r="A127" s="4">
        <v>125</v>
      </c>
      <c r="B127" s="4" t="s">
        <v>7658</v>
      </c>
      <c r="C127" s="4" t="s">
        <v>114</v>
      </c>
    </row>
    <row r="128" customHeight="1" spans="1:3">
      <c r="A128" s="4">
        <v>126</v>
      </c>
      <c r="B128" s="4" t="s">
        <v>7659</v>
      </c>
      <c r="C128" s="4" t="s">
        <v>7660</v>
      </c>
    </row>
    <row r="129" customHeight="1" spans="1:3">
      <c r="A129" s="4">
        <v>127</v>
      </c>
      <c r="B129" s="4" t="s">
        <v>7661</v>
      </c>
      <c r="C129" s="4" t="s">
        <v>7662</v>
      </c>
    </row>
    <row r="130" customHeight="1" spans="1:3">
      <c r="A130" s="4">
        <v>128</v>
      </c>
      <c r="B130" s="4" t="s">
        <v>7663</v>
      </c>
      <c r="C130" s="4" t="s">
        <v>7662</v>
      </c>
    </row>
    <row r="131" customHeight="1" spans="1:3">
      <c r="A131" s="4">
        <v>129</v>
      </c>
      <c r="B131" s="4" t="s">
        <v>7664</v>
      </c>
      <c r="C131" s="4" t="s">
        <v>7662</v>
      </c>
    </row>
    <row r="132" customHeight="1" spans="1:3">
      <c r="A132" s="4">
        <v>130</v>
      </c>
      <c r="B132" s="4" t="s">
        <v>7665</v>
      </c>
      <c r="C132" s="4" t="s">
        <v>7662</v>
      </c>
    </row>
    <row r="133" customHeight="1" spans="1:3">
      <c r="A133" s="4">
        <v>131</v>
      </c>
      <c r="B133" s="4" t="s">
        <v>7666</v>
      </c>
      <c r="C133" s="4" t="s">
        <v>7662</v>
      </c>
    </row>
    <row r="134" customHeight="1" spans="1:3">
      <c r="A134" s="4">
        <v>132</v>
      </c>
      <c r="B134" s="4" t="s">
        <v>7667</v>
      </c>
      <c r="C134" s="4" t="s">
        <v>7662</v>
      </c>
    </row>
    <row r="135" customHeight="1" spans="1:3">
      <c r="A135" s="4">
        <v>133</v>
      </c>
      <c r="B135" s="4" t="s">
        <v>7668</v>
      </c>
      <c r="C135" s="4" t="s">
        <v>7662</v>
      </c>
    </row>
    <row r="136" customHeight="1" spans="1:3">
      <c r="A136" s="4">
        <v>134</v>
      </c>
      <c r="B136" s="4" t="s">
        <v>7669</v>
      </c>
      <c r="C136" s="4" t="s">
        <v>7662</v>
      </c>
    </row>
    <row r="137" customHeight="1" spans="1:3">
      <c r="A137" s="4">
        <v>135</v>
      </c>
      <c r="B137" s="4" t="s">
        <v>7670</v>
      </c>
      <c r="C137" s="4" t="s">
        <v>1634</v>
      </c>
    </row>
    <row r="138" customHeight="1" spans="1:3">
      <c r="A138" s="4">
        <v>136</v>
      </c>
      <c r="B138" s="4" t="s">
        <v>7671</v>
      </c>
      <c r="C138" s="4" t="s">
        <v>4756</v>
      </c>
    </row>
    <row r="139" customHeight="1" spans="1:3">
      <c r="A139" s="4">
        <v>137</v>
      </c>
      <c r="B139" s="4" t="s">
        <v>7672</v>
      </c>
      <c r="C139" s="4" t="s">
        <v>4756</v>
      </c>
    </row>
    <row r="140" customHeight="1" spans="1:3">
      <c r="A140" s="4">
        <v>138</v>
      </c>
      <c r="B140" s="4" t="s">
        <v>7673</v>
      </c>
      <c r="C140" s="4" t="s">
        <v>4418</v>
      </c>
    </row>
    <row r="141" customHeight="1" spans="1:3">
      <c r="A141" s="4">
        <v>139</v>
      </c>
      <c r="B141" s="4" t="s">
        <v>7674</v>
      </c>
      <c r="C141" s="4" t="s">
        <v>4418</v>
      </c>
    </row>
    <row r="142" customHeight="1" spans="1:3">
      <c r="A142" s="4">
        <v>140</v>
      </c>
      <c r="B142" s="4" t="s">
        <v>7675</v>
      </c>
      <c r="C142" s="4" t="s">
        <v>594</v>
      </c>
    </row>
    <row r="143" customHeight="1" spans="1:3">
      <c r="A143" s="4">
        <v>141</v>
      </c>
      <c r="B143" s="4" t="s">
        <v>7676</v>
      </c>
      <c r="C143" s="4" t="s">
        <v>678</v>
      </c>
    </row>
    <row r="144" customHeight="1" spans="1:3">
      <c r="A144" s="4">
        <v>142</v>
      </c>
      <c r="B144" s="4" t="s">
        <v>7677</v>
      </c>
      <c r="C144" s="4" t="s">
        <v>7678</v>
      </c>
    </row>
    <row r="145" customHeight="1" spans="1:3">
      <c r="A145" s="4">
        <v>143</v>
      </c>
      <c r="B145" s="4" t="s">
        <v>7679</v>
      </c>
      <c r="C145" s="4" t="s">
        <v>3415</v>
      </c>
    </row>
    <row r="146" customHeight="1" spans="1:3">
      <c r="A146" s="4">
        <v>144</v>
      </c>
      <c r="B146" s="4" t="s">
        <v>7680</v>
      </c>
      <c r="C146" s="4" t="s">
        <v>3069</v>
      </c>
    </row>
    <row r="147" customHeight="1" spans="1:3">
      <c r="A147" s="4">
        <v>145</v>
      </c>
      <c r="B147" s="4" t="s">
        <v>7681</v>
      </c>
      <c r="C147" s="4" t="s">
        <v>678</v>
      </c>
    </row>
    <row r="148" customHeight="1" spans="1:3">
      <c r="A148" s="4">
        <v>146</v>
      </c>
      <c r="B148" s="4" t="s">
        <v>7682</v>
      </c>
      <c r="C148" s="4" t="s">
        <v>7683</v>
      </c>
    </row>
    <row r="149" customHeight="1" spans="1:3">
      <c r="A149" s="4">
        <v>147</v>
      </c>
      <c r="B149" s="4" t="s">
        <v>7684</v>
      </c>
      <c r="C149" s="4" t="s">
        <v>678</v>
      </c>
    </row>
    <row r="150" customHeight="1" spans="1:3">
      <c r="A150" s="4">
        <v>148</v>
      </c>
      <c r="B150" s="4" t="s">
        <v>7685</v>
      </c>
      <c r="C150" s="4" t="s">
        <v>678</v>
      </c>
    </row>
    <row r="151" customHeight="1" spans="1:3">
      <c r="A151" s="4">
        <v>149</v>
      </c>
      <c r="B151" s="4" t="s">
        <v>7686</v>
      </c>
      <c r="C151" s="4" t="s">
        <v>6278</v>
      </c>
    </row>
    <row r="152" customHeight="1" spans="1:3">
      <c r="A152" s="4">
        <v>150</v>
      </c>
      <c r="B152" s="4" t="s">
        <v>7687</v>
      </c>
      <c r="C152" s="4" t="s">
        <v>3534</v>
      </c>
    </row>
    <row r="153" customHeight="1" spans="1:3">
      <c r="A153" s="4">
        <v>151</v>
      </c>
      <c r="B153" s="4" t="s">
        <v>7688</v>
      </c>
      <c r="C153" s="4" t="s">
        <v>3534</v>
      </c>
    </row>
    <row r="154" customHeight="1" spans="1:3">
      <c r="A154" s="4">
        <v>152</v>
      </c>
      <c r="B154" s="4" t="s">
        <v>7689</v>
      </c>
      <c r="C154" s="4" t="s">
        <v>1986</v>
      </c>
    </row>
    <row r="155" customHeight="1" spans="1:3">
      <c r="A155" s="4">
        <v>153</v>
      </c>
      <c r="B155" s="4" t="s">
        <v>7690</v>
      </c>
      <c r="C155" s="4" t="s">
        <v>62</v>
      </c>
    </row>
    <row r="156" customHeight="1" spans="1:3">
      <c r="A156" s="4">
        <v>154</v>
      </c>
      <c r="B156" s="4" t="s">
        <v>7691</v>
      </c>
      <c r="C156" s="4" t="s">
        <v>7692</v>
      </c>
    </row>
    <row r="157" customHeight="1" spans="1:3">
      <c r="A157" s="4">
        <v>155</v>
      </c>
      <c r="B157" s="4" t="s">
        <v>7693</v>
      </c>
      <c r="C157" s="4" t="s">
        <v>3415</v>
      </c>
    </row>
    <row r="158" customHeight="1" spans="1:3">
      <c r="A158" s="4">
        <v>156</v>
      </c>
      <c r="B158" s="4" t="s">
        <v>7694</v>
      </c>
      <c r="C158" s="4" t="s">
        <v>678</v>
      </c>
    </row>
    <row r="159" customHeight="1" spans="1:3">
      <c r="A159" s="4">
        <v>157</v>
      </c>
      <c r="B159" s="4" t="s">
        <v>7695</v>
      </c>
      <c r="C159" s="4" t="s">
        <v>112</v>
      </c>
    </row>
    <row r="160" customHeight="1" spans="1:3">
      <c r="A160" s="4">
        <v>158</v>
      </c>
      <c r="B160" s="4" t="s">
        <v>7696</v>
      </c>
      <c r="C160" s="4" t="s">
        <v>112</v>
      </c>
    </row>
    <row r="161" customHeight="1" spans="1:3">
      <c r="A161" s="4">
        <v>159</v>
      </c>
      <c r="B161" s="4" t="s">
        <v>7697</v>
      </c>
      <c r="C161" s="4" t="s">
        <v>316</v>
      </c>
    </row>
    <row r="162" customHeight="1" spans="1:3">
      <c r="A162" s="4">
        <v>160</v>
      </c>
      <c r="B162" s="4" t="s">
        <v>7698</v>
      </c>
      <c r="C162" s="4" t="s">
        <v>7611</v>
      </c>
    </row>
    <row r="163" customHeight="1" spans="1:3">
      <c r="A163" s="4">
        <v>161</v>
      </c>
      <c r="B163" s="4" t="s">
        <v>7699</v>
      </c>
      <c r="C163" s="4" t="s">
        <v>7611</v>
      </c>
    </row>
    <row r="164" customHeight="1" spans="1:3">
      <c r="A164" s="4">
        <v>162</v>
      </c>
      <c r="B164" s="4" t="s">
        <v>7700</v>
      </c>
      <c r="C164" s="4" t="s">
        <v>7611</v>
      </c>
    </row>
    <row r="165" customHeight="1" spans="1:3">
      <c r="A165" s="4">
        <v>163</v>
      </c>
      <c r="B165" s="4" t="s">
        <v>7701</v>
      </c>
      <c r="C165" s="4" t="s">
        <v>7611</v>
      </c>
    </row>
    <row r="166" customHeight="1" spans="1:3">
      <c r="A166" s="4">
        <v>164</v>
      </c>
      <c r="B166" s="4" t="s">
        <v>7702</v>
      </c>
      <c r="C166" s="4" t="s">
        <v>7618</v>
      </c>
    </row>
    <row r="167" customHeight="1" spans="1:3">
      <c r="A167" s="4">
        <v>165</v>
      </c>
      <c r="B167" s="4" t="s">
        <v>7703</v>
      </c>
      <c r="C167" s="4" t="s">
        <v>7704</v>
      </c>
    </row>
    <row r="168" customHeight="1" spans="1:3">
      <c r="A168" s="4">
        <v>166</v>
      </c>
      <c r="B168" s="4" t="s">
        <v>7705</v>
      </c>
      <c r="C168" s="4" t="s">
        <v>678</v>
      </c>
    </row>
    <row r="169" customHeight="1" spans="1:3">
      <c r="A169" s="4">
        <v>167</v>
      </c>
      <c r="B169" s="4" t="s">
        <v>7706</v>
      </c>
      <c r="C169" s="4" t="s">
        <v>7707</v>
      </c>
    </row>
    <row r="170" customHeight="1" spans="1:3">
      <c r="A170" s="4">
        <v>168</v>
      </c>
      <c r="B170" s="4" t="s">
        <v>7708</v>
      </c>
      <c r="C170" s="4" t="s">
        <v>5319</v>
      </c>
    </row>
    <row r="171" customHeight="1" spans="1:3">
      <c r="A171" s="4">
        <v>169</v>
      </c>
      <c r="B171" s="4" t="s">
        <v>7709</v>
      </c>
      <c r="C171" s="4" t="s">
        <v>678</v>
      </c>
    </row>
    <row r="172" customHeight="1" spans="1:3">
      <c r="A172" s="4">
        <v>170</v>
      </c>
      <c r="B172" s="4" t="s">
        <v>7710</v>
      </c>
      <c r="C172" s="4" t="s">
        <v>114</v>
      </c>
    </row>
    <row r="173" customHeight="1" spans="1:3">
      <c r="A173" s="4">
        <v>171</v>
      </c>
      <c r="B173" s="4" t="s">
        <v>7711</v>
      </c>
      <c r="C173" s="4" t="s">
        <v>678</v>
      </c>
    </row>
    <row r="174" customHeight="1" spans="1:3">
      <c r="A174" s="4">
        <v>172</v>
      </c>
      <c r="B174" s="4" t="s">
        <v>7712</v>
      </c>
      <c r="C174" s="4" t="s">
        <v>5</v>
      </c>
    </row>
    <row r="175" customHeight="1" spans="1:3">
      <c r="A175" s="4">
        <v>173</v>
      </c>
      <c r="B175" s="4" t="s">
        <v>7713</v>
      </c>
      <c r="C175" s="4" t="s">
        <v>25</v>
      </c>
    </row>
    <row r="176" customHeight="1" spans="1:3">
      <c r="A176" s="4">
        <v>174</v>
      </c>
      <c r="B176" s="4" t="s">
        <v>7714</v>
      </c>
      <c r="C176" s="4" t="s">
        <v>2917</v>
      </c>
    </row>
    <row r="177" customHeight="1" spans="1:3">
      <c r="A177" s="4">
        <v>175</v>
      </c>
      <c r="B177" s="4" t="s">
        <v>7715</v>
      </c>
      <c r="C177" s="4" t="s">
        <v>584</v>
      </c>
    </row>
    <row r="178" customHeight="1" spans="1:3">
      <c r="A178" s="4">
        <v>176</v>
      </c>
      <c r="B178" s="4" t="s">
        <v>7716</v>
      </c>
      <c r="C178" s="4" t="s">
        <v>1986</v>
      </c>
    </row>
    <row r="179" customHeight="1" spans="1:3">
      <c r="A179" s="4">
        <v>177</v>
      </c>
      <c r="B179" s="4" t="s">
        <v>7717</v>
      </c>
      <c r="C179" s="4" t="s">
        <v>1279</v>
      </c>
    </row>
    <row r="180" customHeight="1" spans="1:3">
      <c r="A180" s="4">
        <v>178</v>
      </c>
      <c r="B180" s="4" t="s">
        <v>7718</v>
      </c>
      <c r="C180" s="4" t="s">
        <v>1986</v>
      </c>
    </row>
    <row r="181" customHeight="1" spans="1:3">
      <c r="A181" s="4">
        <v>179</v>
      </c>
      <c r="B181" s="4" t="s">
        <v>7719</v>
      </c>
      <c r="C181" s="4" t="s">
        <v>7720</v>
      </c>
    </row>
    <row r="182" customHeight="1" spans="1:3">
      <c r="A182" s="4">
        <v>180</v>
      </c>
      <c r="B182" s="4" t="s">
        <v>7721</v>
      </c>
      <c r="C182" s="4" t="s">
        <v>3417</v>
      </c>
    </row>
    <row r="183" customHeight="1" spans="1:3">
      <c r="A183" s="4">
        <v>181</v>
      </c>
      <c r="B183" s="4" t="s">
        <v>7722</v>
      </c>
      <c r="C183" s="4" t="s">
        <v>832</v>
      </c>
    </row>
    <row r="184" customHeight="1" spans="1:3">
      <c r="A184" s="4">
        <v>182</v>
      </c>
      <c r="B184" s="4" t="s">
        <v>7723</v>
      </c>
      <c r="C184" s="4" t="s">
        <v>112</v>
      </c>
    </row>
    <row r="185" customHeight="1" spans="1:3">
      <c r="A185" s="4">
        <v>183</v>
      </c>
      <c r="B185" s="4" t="s">
        <v>7724</v>
      </c>
      <c r="C185" s="4" t="s">
        <v>5</v>
      </c>
    </row>
    <row r="186" customHeight="1" spans="1:3">
      <c r="A186" s="4">
        <v>184</v>
      </c>
      <c r="B186" s="4" t="s">
        <v>7725</v>
      </c>
      <c r="C186" s="4" t="s">
        <v>25</v>
      </c>
    </row>
    <row r="187" customHeight="1" spans="1:3">
      <c r="A187" s="4">
        <v>185</v>
      </c>
      <c r="B187" s="4" t="s">
        <v>7726</v>
      </c>
      <c r="C187" s="4" t="s">
        <v>5</v>
      </c>
    </row>
    <row r="188" customHeight="1" spans="1:3">
      <c r="A188" s="4">
        <v>186</v>
      </c>
      <c r="B188" s="4" t="s">
        <v>7727</v>
      </c>
      <c r="C188" s="4" t="s">
        <v>5</v>
      </c>
    </row>
    <row r="189" customHeight="1" spans="1:3">
      <c r="A189" s="4">
        <v>187</v>
      </c>
      <c r="B189" s="4" t="s">
        <v>7728</v>
      </c>
      <c r="C189" s="4" t="s">
        <v>5</v>
      </c>
    </row>
    <row r="190" customHeight="1" spans="1:3">
      <c r="A190" s="4">
        <v>188</v>
      </c>
      <c r="B190" s="4" t="s">
        <v>7729</v>
      </c>
      <c r="C190" s="4" t="s">
        <v>7730</v>
      </c>
    </row>
    <row r="191" customHeight="1" spans="1:3">
      <c r="A191" s="4">
        <v>189</v>
      </c>
      <c r="B191" s="4" t="s">
        <v>7731</v>
      </c>
      <c r="C191" s="4" t="s">
        <v>2147</v>
      </c>
    </row>
    <row r="192" customHeight="1" spans="1:3">
      <c r="A192" s="4">
        <v>190</v>
      </c>
      <c r="B192" s="4" t="s">
        <v>7732</v>
      </c>
      <c r="C192" s="4" t="s">
        <v>7733</v>
      </c>
    </row>
    <row r="193" customHeight="1" spans="1:3">
      <c r="A193" s="4">
        <v>191</v>
      </c>
      <c r="B193" s="4" t="s">
        <v>7734</v>
      </c>
      <c r="C193" s="4" t="s">
        <v>3069</v>
      </c>
    </row>
    <row r="194" customHeight="1" spans="1:3">
      <c r="A194" s="4">
        <v>192</v>
      </c>
      <c r="B194" s="4" t="s">
        <v>7735</v>
      </c>
      <c r="C194" s="4" t="s">
        <v>3069</v>
      </c>
    </row>
    <row r="195" customHeight="1" spans="1:3">
      <c r="A195" s="4">
        <v>193</v>
      </c>
      <c r="B195" s="4" t="s">
        <v>7736</v>
      </c>
      <c r="C195" s="4" t="s">
        <v>764</v>
      </c>
    </row>
    <row r="196" customHeight="1" spans="1:3">
      <c r="A196" s="4">
        <v>194</v>
      </c>
      <c r="B196" s="4" t="s">
        <v>7737</v>
      </c>
      <c r="C196" s="4" t="s">
        <v>7738</v>
      </c>
    </row>
    <row r="197" customHeight="1" spans="1:3">
      <c r="A197" s="4">
        <v>195</v>
      </c>
      <c r="B197" s="4" t="s">
        <v>7739</v>
      </c>
      <c r="C197" s="4" t="s">
        <v>1348</v>
      </c>
    </row>
    <row r="198" customHeight="1" spans="1:3">
      <c r="A198" s="4">
        <v>196</v>
      </c>
      <c r="B198" s="4" t="s">
        <v>7740</v>
      </c>
      <c r="C198" s="4" t="s">
        <v>311</v>
      </c>
    </row>
    <row r="199" customHeight="1" spans="1:3">
      <c r="A199" s="4">
        <v>197</v>
      </c>
      <c r="B199" s="4" t="s">
        <v>7741</v>
      </c>
      <c r="C199" s="4" t="s">
        <v>371</v>
      </c>
    </row>
    <row r="200" customHeight="1" spans="1:3">
      <c r="A200" s="4">
        <v>198</v>
      </c>
      <c r="B200" s="4" t="s">
        <v>7742</v>
      </c>
      <c r="C200" s="4" t="s">
        <v>295</v>
      </c>
    </row>
    <row r="201" customHeight="1" spans="1:3">
      <c r="A201" s="4">
        <v>199</v>
      </c>
      <c r="B201" s="4" t="s">
        <v>7743</v>
      </c>
      <c r="C201" s="4" t="s">
        <v>7744</v>
      </c>
    </row>
    <row r="202" customHeight="1" spans="1:3">
      <c r="A202" s="4">
        <v>200</v>
      </c>
      <c r="B202" s="4" t="s">
        <v>7745</v>
      </c>
      <c r="C202" s="4" t="s">
        <v>295</v>
      </c>
    </row>
    <row r="203" customHeight="1" spans="1:3">
      <c r="A203" s="4">
        <v>201</v>
      </c>
      <c r="B203" s="4" t="s">
        <v>7746</v>
      </c>
      <c r="C203" s="4" t="s">
        <v>2819</v>
      </c>
    </row>
    <row r="204" customHeight="1" spans="1:3">
      <c r="A204" s="4">
        <v>202</v>
      </c>
      <c r="B204" s="4" t="s">
        <v>7747</v>
      </c>
      <c r="C204" s="4" t="s">
        <v>376</v>
      </c>
    </row>
    <row r="205" customHeight="1" spans="1:3">
      <c r="A205" s="4">
        <v>203</v>
      </c>
      <c r="B205" s="4" t="s">
        <v>7748</v>
      </c>
      <c r="C205" s="4" t="s">
        <v>7749</v>
      </c>
    </row>
    <row r="206" customHeight="1" spans="1:3">
      <c r="A206" s="4">
        <v>204</v>
      </c>
      <c r="B206" s="4" t="s">
        <v>7750</v>
      </c>
      <c r="C206" s="4" t="s">
        <v>532</v>
      </c>
    </row>
    <row r="207" customHeight="1" spans="1:3">
      <c r="A207" s="4">
        <v>205</v>
      </c>
      <c r="B207" s="4" t="s">
        <v>7751</v>
      </c>
      <c r="C207" s="4" t="s">
        <v>7752</v>
      </c>
    </row>
    <row r="208" customHeight="1" spans="1:3">
      <c r="A208" s="4">
        <v>206</v>
      </c>
      <c r="B208" s="4" t="s">
        <v>7753</v>
      </c>
      <c r="C208" s="4" t="s">
        <v>7754</v>
      </c>
    </row>
    <row r="209" customHeight="1" spans="1:3">
      <c r="A209" s="4">
        <v>207</v>
      </c>
      <c r="B209" s="4" t="s">
        <v>7755</v>
      </c>
      <c r="C209" s="4" t="s">
        <v>3710</v>
      </c>
    </row>
    <row r="210" customHeight="1" spans="1:3">
      <c r="A210" s="4">
        <v>208</v>
      </c>
      <c r="B210" s="4" t="s">
        <v>7756</v>
      </c>
      <c r="C210" s="4" t="s">
        <v>7752</v>
      </c>
    </row>
    <row r="211" customHeight="1" spans="1:3">
      <c r="A211" s="4">
        <v>209</v>
      </c>
      <c r="B211" s="4" t="s">
        <v>7757</v>
      </c>
      <c r="C211" s="4" t="s">
        <v>2649</v>
      </c>
    </row>
    <row r="212" customHeight="1" spans="1:3">
      <c r="A212" s="4">
        <v>210</v>
      </c>
      <c r="B212" s="4" t="s">
        <v>7758</v>
      </c>
      <c r="C212" s="4" t="s">
        <v>4412</v>
      </c>
    </row>
    <row r="213" customHeight="1" spans="1:3">
      <c r="A213" s="4">
        <v>211</v>
      </c>
      <c r="B213" s="4" t="s">
        <v>7759</v>
      </c>
      <c r="C213" s="4" t="s">
        <v>3895</v>
      </c>
    </row>
    <row r="214" customHeight="1" spans="1:3">
      <c r="A214" s="4">
        <v>212</v>
      </c>
      <c r="B214" s="4" t="s">
        <v>7760</v>
      </c>
      <c r="C214" s="4" t="s">
        <v>1445</v>
      </c>
    </row>
    <row r="215" customHeight="1" spans="1:3">
      <c r="A215" s="4">
        <v>213</v>
      </c>
      <c r="B215" s="4" t="s">
        <v>7761</v>
      </c>
      <c r="C215" s="4" t="s">
        <v>2649</v>
      </c>
    </row>
    <row r="216" customHeight="1" spans="1:3">
      <c r="A216" s="4">
        <v>214</v>
      </c>
      <c r="B216" s="4" t="s">
        <v>7762</v>
      </c>
      <c r="C216" s="4" t="s">
        <v>7752</v>
      </c>
    </row>
    <row r="217" customHeight="1" spans="1:3">
      <c r="A217" s="4">
        <v>215</v>
      </c>
      <c r="B217" s="4" t="s">
        <v>7763</v>
      </c>
      <c r="C217" s="4" t="s">
        <v>3674</v>
      </c>
    </row>
    <row r="218" customHeight="1" spans="1:3">
      <c r="A218" s="4">
        <v>216</v>
      </c>
      <c r="B218" s="4" t="s">
        <v>7764</v>
      </c>
      <c r="C218" s="4" t="s">
        <v>7752</v>
      </c>
    </row>
    <row r="219" customHeight="1" spans="1:3">
      <c r="A219" s="4">
        <v>217</v>
      </c>
      <c r="B219" s="4" t="s">
        <v>7765</v>
      </c>
      <c r="C219" s="4" t="s">
        <v>7752</v>
      </c>
    </row>
    <row r="220" customHeight="1" spans="1:3">
      <c r="A220" s="4">
        <v>218</v>
      </c>
      <c r="B220" s="4" t="s">
        <v>7766</v>
      </c>
      <c r="C220" s="4" t="s">
        <v>6418</v>
      </c>
    </row>
    <row r="221" customHeight="1" spans="1:3">
      <c r="A221" s="4">
        <v>219</v>
      </c>
      <c r="B221" s="4" t="s">
        <v>7767</v>
      </c>
      <c r="C221" s="4" t="s">
        <v>3061</v>
      </c>
    </row>
    <row r="222" customHeight="1" spans="1:3">
      <c r="A222" s="4">
        <v>220</v>
      </c>
      <c r="B222" s="4" t="s">
        <v>7768</v>
      </c>
      <c r="C222" s="4" t="s">
        <v>7769</v>
      </c>
    </row>
    <row r="223" customHeight="1" spans="1:3">
      <c r="A223" s="4">
        <v>221</v>
      </c>
      <c r="B223" s="4" t="s">
        <v>7770</v>
      </c>
      <c r="C223" s="4" t="s">
        <v>7771</v>
      </c>
    </row>
    <row r="224" customHeight="1" spans="1:3">
      <c r="A224" s="4">
        <v>222</v>
      </c>
      <c r="B224" s="4" t="s">
        <v>7772</v>
      </c>
      <c r="C224" s="4" t="s">
        <v>7773</v>
      </c>
    </row>
    <row r="225" customHeight="1" spans="1:3">
      <c r="A225" s="4">
        <v>223</v>
      </c>
      <c r="B225" s="4" t="s">
        <v>7774</v>
      </c>
      <c r="C225" s="4" t="s">
        <v>5</v>
      </c>
    </row>
    <row r="226" customHeight="1" spans="1:3">
      <c r="A226" s="4">
        <v>224</v>
      </c>
      <c r="B226" s="4" t="s">
        <v>7775</v>
      </c>
      <c r="C226" s="4" t="s">
        <v>5319</v>
      </c>
    </row>
    <row r="227" customHeight="1" spans="1:3">
      <c r="A227" s="4">
        <v>225</v>
      </c>
      <c r="B227" s="4" t="s">
        <v>7776</v>
      </c>
      <c r="C227" s="4" t="s">
        <v>62</v>
      </c>
    </row>
    <row r="228" customHeight="1" spans="1:3">
      <c r="A228" s="4">
        <v>226</v>
      </c>
      <c r="B228" s="4" t="s">
        <v>7777</v>
      </c>
      <c r="C228" s="4" t="s">
        <v>771</v>
      </c>
    </row>
    <row r="229" customHeight="1" spans="1:3">
      <c r="A229" s="4">
        <v>227</v>
      </c>
      <c r="B229" s="4" t="s">
        <v>7778</v>
      </c>
      <c r="C229" s="4" t="s">
        <v>5319</v>
      </c>
    </row>
    <row r="230" customHeight="1" spans="1:3">
      <c r="A230" s="4">
        <v>228</v>
      </c>
      <c r="B230" s="4" t="s">
        <v>7779</v>
      </c>
      <c r="C230" s="4" t="s">
        <v>6278</v>
      </c>
    </row>
    <row r="231" customHeight="1" spans="1:3">
      <c r="A231" s="4">
        <v>229</v>
      </c>
      <c r="B231" s="4" t="s">
        <v>7780</v>
      </c>
      <c r="C231" s="4" t="s">
        <v>6278</v>
      </c>
    </row>
    <row r="232" customHeight="1" spans="1:3">
      <c r="A232" s="4">
        <v>230</v>
      </c>
      <c r="B232" s="4" t="s">
        <v>7781</v>
      </c>
      <c r="C232" s="4" t="s">
        <v>7782</v>
      </c>
    </row>
    <row r="233" customHeight="1" spans="1:3">
      <c r="A233" s="4">
        <v>231</v>
      </c>
      <c r="B233" s="4" t="s">
        <v>7783</v>
      </c>
      <c r="C233" s="4" t="s">
        <v>7782</v>
      </c>
    </row>
    <row r="234" customHeight="1" spans="1:3">
      <c r="A234" s="4">
        <v>232</v>
      </c>
      <c r="B234" s="4" t="s">
        <v>7784</v>
      </c>
      <c r="C234" s="4" t="s">
        <v>7785</v>
      </c>
    </row>
    <row r="235" customHeight="1" spans="1:3">
      <c r="A235" s="4">
        <v>233</v>
      </c>
      <c r="B235" s="4" t="s">
        <v>7786</v>
      </c>
      <c r="C235" s="4" t="s">
        <v>6278</v>
      </c>
    </row>
    <row r="236" customHeight="1" spans="1:3">
      <c r="A236" s="4">
        <v>234</v>
      </c>
      <c r="B236" s="4" t="s">
        <v>7787</v>
      </c>
      <c r="C236" s="4" t="s">
        <v>6278</v>
      </c>
    </row>
    <row r="237" customHeight="1" spans="1:3">
      <c r="A237" s="4">
        <v>235</v>
      </c>
      <c r="B237" s="4" t="s">
        <v>7788</v>
      </c>
      <c r="C237" s="4" t="s">
        <v>5319</v>
      </c>
    </row>
    <row r="238" customHeight="1" spans="1:3">
      <c r="A238" s="4">
        <v>236</v>
      </c>
      <c r="B238" s="4" t="s">
        <v>7789</v>
      </c>
      <c r="C238" s="4" t="s">
        <v>3069</v>
      </c>
    </row>
    <row r="239" customHeight="1" spans="1:3">
      <c r="A239" s="4">
        <v>237</v>
      </c>
      <c r="B239" s="4" t="s">
        <v>7790</v>
      </c>
      <c r="C239" s="4" t="s">
        <v>7791</v>
      </c>
    </row>
    <row r="240" customHeight="1" spans="1:3">
      <c r="A240" s="4">
        <v>238</v>
      </c>
      <c r="B240" s="4" t="s">
        <v>7792</v>
      </c>
      <c r="C240" s="4" t="s">
        <v>1690</v>
      </c>
    </row>
    <row r="241" customHeight="1" spans="1:3">
      <c r="A241" s="4">
        <v>239</v>
      </c>
      <c r="B241" s="4" t="s">
        <v>7793</v>
      </c>
      <c r="C241" s="4" t="s">
        <v>1690</v>
      </c>
    </row>
    <row r="242" customHeight="1" spans="1:3">
      <c r="A242" s="4">
        <v>240</v>
      </c>
      <c r="B242" s="4" t="s">
        <v>7794</v>
      </c>
      <c r="C242" s="4" t="s">
        <v>948</v>
      </c>
    </row>
    <row r="243" customHeight="1" spans="1:3">
      <c r="A243" s="4">
        <v>241</v>
      </c>
      <c r="B243" s="4" t="s">
        <v>7795</v>
      </c>
      <c r="C243" s="4" t="s">
        <v>7796</v>
      </c>
    </row>
    <row r="244" customHeight="1" spans="1:3">
      <c r="A244" s="4">
        <v>242</v>
      </c>
      <c r="B244" s="4" t="s">
        <v>7797</v>
      </c>
      <c r="C244" s="4" t="s">
        <v>5319</v>
      </c>
    </row>
    <row r="245" customHeight="1" spans="1:3">
      <c r="A245" s="4">
        <v>243</v>
      </c>
      <c r="B245" s="4" t="s">
        <v>7798</v>
      </c>
      <c r="C245" s="4" t="s">
        <v>7799</v>
      </c>
    </row>
    <row r="246" customHeight="1" spans="1:3">
      <c r="A246" s="4">
        <v>244</v>
      </c>
      <c r="B246" s="4" t="s">
        <v>7800</v>
      </c>
      <c r="C246" s="4" t="s">
        <v>7720</v>
      </c>
    </row>
    <row r="247" customHeight="1" spans="1:3">
      <c r="A247" s="4">
        <v>245</v>
      </c>
      <c r="B247" s="4" t="s">
        <v>7801</v>
      </c>
      <c r="C247" s="4" t="s">
        <v>1640</v>
      </c>
    </row>
    <row r="248" customHeight="1" spans="1:3">
      <c r="A248" s="4">
        <v>246</v>
      </c>
      <c r="B248" s="4" t="s">
        <v>7802</v>
      </c>
      <c r="C248" s="4" t="s">
        <v>7720</v>
      </c>
    </row>
    <row r="249" customHeight="1" spans="1:3">
      <c r="A249" s="4">
        <v>247</v>
      </c>
      <c r="B249" s="4" t="s">
        <v>7803</v>
      </c>
      <c r="C249" s="4" t="s">
        <v>832</v>
      </c>
    </row>
    <row r="250" customHeight="1" spans="1:3">
      <c r="A250" s="4">
        <v>248</v>
      </c>
      <c r="B250" s="4" t="s">
        <v>7804</v>
      </c>
      <c r="C250" s="4" t="s">
        <v>832</v>
      </c>
    </row>
    <row r="251" customHeight="1" spans="1:3">
      <c r="A251" s="4">
        <v>249</v>
      </c>
      <c r="B251" s="4" t="s">
        <v>7805</v>
      </c>
      <c r="C251" s="4" t="s">
        <v>832</v>
      </c>
    </row>
    <row r="252" customHeight="1" spans="1:3">
      <c r="A252" s="4">
        <v>250</v>
      </c>
      <c r="B252" s="4" t="s">
        <v>7806</v>
      </c>
      <c r="C252" s="4" t="s">
        <v>832</v>
      </c>
    </row>
    <row r="253" customHeight="1" spans="1:3">
      <c r="A253" s="4">
        <v>251</v>
      </c>
      <c r="B253" s="4" t="s">
        <v>7807</v>
      </c>
      <c r="C253" s="4" t="s">
        <v>832</v>
      </c>
    </row>
    <row r="254" customHeight="1" spans="1:3">
      <c r="A254" s="4">
        <v>252</v>
      </c>
      <c r="B254" s="4" t="s">
        <v>7808</v>
      </c>
      <c r="C254" s="4" t="s">
        <v>832</v>
      </c>
    </row>
    <row r="255" customHeight="1" spans="1:3">
      <c r="A255" s="4">
        <v>253</v>
      </c>
      <c r="B255" s="4" t="s">
        <v>7809</v>
      </c>
      <c r="C255" s="4" t="s">
        <v>832</v>
      </c>
    </row>
    <row r="256" customHeight="1" spans="1:3">
      <c r="A256" s="4">
        <v>254</v>
      </c>
      <c r="B256" s="4" t="s">
        <v>7810</v>
      </c>
      <c r="C256" s="4" t="s">
        <v>832</v>
      </c>
    </row>
    <row r="257" customHeight="1" spans="1:3">
      <c r="A257" s="4">
        <v>255</v>
      </c>
      <c r="B257" s="4" t="s">
        <v>7811</v>
      </c>
      <c r="C257" s="4" t="s">
        <v>832</v>
      </c>
    </row>
    <row r="258" customHeight="1" spans="1:3">
      <c r="A258" s="4">
        <v>256</v>
      </c>
      <c r="B258" s="4" t="s">
        <v>7812</v>
      </c>
      <c r="C258" s="4" t="s">
        <v>832</v>
      </c>
    </row>
    <row r="259" customHeight="1" spans="1:3">
      <c r="A259" s="4">
        <v>257</v>
      </c>
      <c r="B259" s="4" t="s">
        <v>7813</v>
      </c>
      <c r="C259" s="4" t="s">
        <v>832</v>
      </c>
    </row>
    <row r="260" customHeight="1" spans="1:3">
      <c r="A260" s="4">
        <v>258</v>
      </c>
      <c r="B260" s="4" t="s">
        <v>7814</v>
      </c>
      <c r="C260" s="4" t="s">
        <v>832</v>
      </c>
    </row>
    <row r="261" customHeight="1" spans="1:3">
      <c r="A261" s="4">
        <v>259</v>
      </c>
      <c r="B261" s="4" t="s">
        <v>7815</v>
      </c>
      <c r="C261" s="4" t="s">
        <v>832</v>
      </c>
    </row>
    <row r="262" customHeight="1" spans="1:3">
      <c r="A262" s="4">
        <v>260</v>
      </c>
      <c r="B262" s="4" t="s">
        <v>7816</v>
      </c>
      <c r="C262" s="4" t="s">
        <v>6202</v>
      </c>
    </row>
    <row r="263" customHeight="1" spans="1:3">
      <c r="A263" s="4">
        <v>261</v>
      </c>
      <c r="B263" s="4" t="s">
        <v>7817</v>
      </c>
      <c r="C263" s="4" t="s">
        <v>602</v>
      </c>
    </row>
    <row r="264" customHeight="1" spans="1:3">
      <c r="A264" s="4">
        <v>262</v>
      </c>
      <c r="B264" s="4" t="s">
        <v>7818</v>
      </c>
      <c r="C264" s="4" t="s">
        <v>62</v>
      </c>
    </row>
    <row r="265" customHeight="1" spans="1:3">
      <c r="A265" s="4">
        <v>263</v>
      </c>
      <c r="B265" s="4" t="s">
        <v>7819</v>
      </c>
      <c r="C265" s="4" t="s">
        <v>2816</v>
      </c>
    </row>
    <row r="266" customHeight="1" spans="1:3">
      <c r="A266" s="4">
        <v>264</v>
      </c>
      <c r="B266" s="4" t="s">
        <v>7820</v>
      </c>
      <c r="C266" s="4" t="s">
        <v>2816</v>
      </c>
    </row>
    <row r="267" customHeight="1" spans="1:3">
      <c r="A267" s="4">
        <v>265</v>
      </c>
      <c r="B267" s="4" t="s">
        <v>7821</v>
      </c>
      <c r="C267" s="4" t="s">
        <v>2816</v>
      </c>
    </row>
    <row r="268" customHeight="1" spans="1:3">
      <c r="A268" s="4">
        <v>266</v>
      </c>
      <c r="B268" s="4" t="s">
        <v>7822</v>
      </c>
      <c r="C268" s="4" t="s">
        <v>2816</v>
      </c>
    </row>
    <row r="269" customHeight="1" spans="1:3">
      <c r="A269" s="4">
        <v>267</v>
      </c>
      <c r="B269" s="4" t="s">
        <v>7823</v>
      </c>
      <c r="C269" s="4" t="s">
        <v>2816</v>
      </c>
    </row>
    <row r="270" customHeight="1" spans="1:3">
      <c r="A270" s="4">
        <v>268</v>
      </c>
      <c r="B270" s="4" t="s">
        <v>7824</v>
      </c>
      <c r="C270" s="4" t="s">
        <v>2816</v>
      </c>
    </row>
    <row r="271" customHeight="1" spans="1:3">
      <c r="A271" s="4">
        <v>269</v>
      </c>
      <c r="B271" s="4" t="s">
        <v>7825</v>
      </c>
      <c r="C271" s="4" t="s">
        <v>2816</v>
      </c>
    </row>
    <row r="272" customHeight="1" spans="1:3">
      <c r="A272" s="4">
        <v>270</v>
      </c>
      <c r="B272" s="4" t="s">
        <v>7826</v>
      </c>
      <c r="C272" s="4" t="s">
        <v>5</v>
      </c>
    </row>
    <row r="273" customHeight="1" spans="1:3">
      <c r="A273" s="4">
        <v>271</v>
      </c>
      <c r="B273" s="4" t="s">
        <v>7827</v>
      </c>
      <c r="C273" s="4" t="s">
        <v>2816</v>
      </c>
    </row>
    <row r="274" customHeight="1" spans="1:3">
      <c r="A274" s="4">
        <v>272</v>
      </c>
      <c r="B274" s="4" t="s">
        <v>7828</v>
      </c>
      <c r="C274" s="4" t="s">
        <v>2973</v>
      </c>
    </row>
    <row r="275" customHeight="1" spans="1:3">
      <c r="A275" s="4">
        <v>273</v>
      </c>
      <c r="B275" s="4" t="s">
        <v>7829</v>
      </c>
      <c r="C275" s="4" t="s">
        <v>62</v>
      </c>
    </row>
    <row r="276" customHeight="1" spans="1:3">
      <c r="A276" s="4">
        <v>274</v>
      </c>
      <c r="B276" s="4" t="s">
        <v>7830</v>
      </c>
      <c r="C276" s="4" t="s">
        <v>678</v>
      </c>
    </row>
    <row r="277" customHeight="1" spans="1:3">
      <c r="A277" s="4">
        <v>275</v>
      </c>
      <c r="B277" s="4" t="s">
        <v>7831</v>
      </c>
      <c r="C277" s="4" t="s">
        <v>532</v>
      </c>
    </row>
    <row r="278" customHeight="1" spans="1:3">
      <c r="A278" s="4">
        <v>276</v>
      </c>
      <c r="B278" s="4" t="s">
        <v>7832</v>
      </c>
      <c r="C278" s="4" t="s">
        <v>532</v>
      </c>
    </row>
    <row r="279" customHeight="1" spans="1:3">
      <c r="A279" s="4">
        <v>277</v>
      </c>
      <c r="B279" s="4" t="s">
        <v>7833</v>
      </c>
      <c r="C279" s="4" t="s">
        <v>7596</v>
      </c>
    </row>
    <row r="280" customHeight="1" spans="1:3">
      <c r="A280" s="4">
        <v>278</v>
      </c>
      <c r="B280" s="4" t="s">
        <v>7834</v>
      </c>
      <c r="C280" s="4" t="s">
        <v>678</v>
      </c>
    </row>
    <row r="281" customHeight="1" spans="1:3">
      <c r="A281" s="4">
        <v>279</v>
      </c>
      <c r="B281" s="4" t="s">
        <v>7835</v>
      </c>
      <c r="C281" s="4" t="s">
        <v>3069</v>
      </c>
    </row>
    <row r="282" customHeight="1" spans="1:3">
      <c r="A282" s="4">
        <v>280</v>
      </c>
      <c r="B282" s="4" t="s">
        <v>7836</v>
      </c>
      <c r="C282" s="4" t="s">
        <v>3069</v>
      </c>
    </row>
    <row r="283" customHeight="1" spans="1:3">
      <c r="A283" s="4">
        <v>281</v>
      </c>
      <c r="B283" s="4" t="s">
        <v>7837</v>
      </c>
      <c r="C283" s="4" t="s">
        <v>3069</v>
      </c>
    </row>
    <row r="284" customHeight="1" spans="1:3">
      <c r="A284" s="4">
        <v>282</v>
      </c>
      <c r="B284" s="4" t="s">
        <v>7838</v>
      </c>
      <c r="C284" s="4" t="s">
        <v>7611</v>
      </c>
    </row>
    <row r="285" customHeight="1" spans="1:3">
      <c r="A285" s="4">
        <v>283</v>
      </c>
      <c r="B285" s="4" t="s">
        <v>7839</v>
      </c>
      <c r="C285" s="4" t="s">
        <v>316</v>
      </c>
    </row>
    <row r="286" customHeight="1" spans="1:3">
      <c r="A286" s="4">
        <v>284</v>
      </c>
      <c r="B286" s="4" t="s">
        <v>7840</v>
      </c>
      <c r="C286" s="4" t="s">
        <v>316</v>
      </c>
    </row>
    <row r="287" customHeight="1" spans="1:3">
      <c r="A287" s="4">
        <v>285</v>
      </c>
      <c r="B287" s="4" t="s">
        <v>7841</v>
      </c>
      <c r="C287" s="4" t="s">
        <v>62</v>
      </c>
    </row>
    <row r="288" customHeight="1" spans="1:3">
      <c r="A288" s="4">
        <v>286</v>
      </c>
      <c r="B288" s="4" t="s">
        <v>7842</v>
      </c>
      <c r="C288" s="4" t="s">
        <v>602</v>
      </c>
    </row>
    <row r="289" customHeight="1" spans="1:3">
      <c r="A289" s="4">
        <v>287</v>
      </c>
      <c r="B289" s="4" t="s">
        <v>7843</v>
      </c>
      <c r="C289" s="4" t="s">
        <v>602</v>
      </c>
    </row>
    <row r="290" customHeight="1" spans="1:3">
      <c r="A290" s="4">
        <v>288</v>
      </c>
      <c r="B290" s="4" t="s">
        <v>7844</v>
      </c>
      <c r="C290" s="4" t="s">
        <v>678</v>
      </c>
    </row>
    <row r="291" customHeight="1" spans="1:3">
      <c r="A291" s="4">
        <v>289</v>
      </c>
      <c r="B291" s="4" t="s">
        <v>7845</v>
      </c>
      <c r="C291" s="4" t="s">
        <v>3690</v>
      </c>
    </row>
    <row r="292" customHeight="1" spans="1:3">
      <c r="A292" s="4">
        <v>290</v>
      </c>
      <c r="B292" s="4" t="s">
        <v>7846</v>
      </c>
      <c r="C292" s="4" t="s">
        <v>3642</v>
      </c>
    </row>
    <row r="293" customHeight="1" spans="1:3">
      <c r="A293" s="4">
        <v>291</v>
      </c>
      <c r="B293" s="4" t="s">
        <v>7847</v>
      </c>
      <c r="C293" s="4" t="s">
        <v>7744</v>
      </c>
    </row>
    <row r="294" customHeight="1" spans="1:3">
      <c r="A294" s="4">
        <v>292</v>
      </c>
      <c r="B294" s="4" t="s">
        <v>7848</v>
      </c>
      <c r="C294" s="4" t="s">
        <v>7849</v>
      </c>
    </row>
    <row r="295" customHeight="1" spans="1:3">
      <c r="A295" s="4">
        <v>293</v>
      </c>
      <c r="B295" s="4" t="s">
        <v>7850</v>
      </c>
      <c r="C295" s="4" t="s">
        <v>2920</v>
      </c>
    </row>
    <row r="296" customHeight="1" spans="1:3">
      <c r="A296" s="4">
        <v>294</v>
      </c>
      <c r="B296" s="4" t="s">
        <v>7851</v>
      </c>
      <c r="C296" s="4" t="s">
        <v>3728</v>
      </c>
    </row>
    <row r="297" customHeight="1" spans="1:3">
      <c r="A297" s="4">
        <v>295</v>
      </c>
      <c r="B297" s="4" t="s">
        <v>7852</v>
      </c>
      <c r="C297" s="4" t="s">
        <v>4693</v>
      </c>
    </row>
    <row r="298" customHeight="1" spans="1:3">
      <c r="A298" s="4">
        <v>296</v>
      </c>
      <c r="B298" s="4" t="s">
        <v>7853</v>
      </c>
      <c r="C298" s="4" t="s">
        <v>169</v>
      </c>
    </row>
    <row r="299" customHeight="1" spans="1:3">
      <c r="A299" s="4">
        <v>297</v>
      </c>
      <c r="B299" s="4" t="s">
        <v>7854</v>
      </c>
      <c r="C299" s="4" t="s">
        <v>3749</v>
      </c>
    </row>
    <row r="300" customHeight="1" spans="1:3">
      <c r="A300" s="4">
        <v>298</v>
      </c>
      <c r="B300" s="4" t="s">
        <v>7855</v>
      </c>
      <c r="C300" s="4" t="s">
        <v>62</v>
      </c>
    </row>
    <row r="301" customHeight="1" spans="1:3">
      <c r="A301" s="4">
        <v>299</v>
      </c>
      <c r="B301" s="4" t="s">
        <v>7856</v>
      </c>
      <c r="C301" s="4" t="s">
        <v>4288</v>
      </c>
    </row>
    <row r="302" customHeight="1" spans="1:3">
      <c r="A302" s="4">
        <v>300</v>
      </c>
      <c r="B302" s="4" t="s">
        <v>7857</v>
      </c>
      <c r="C302" s="4" t="s">
        <v>7858</v>
      </c>
    </row>
    <row r="303" customHeight="1" spans="1:3">
      <c r="A303" s="4">
        <v>301</v>
      </c>
      <c r="B303" s="4" t="s">
        <v>7859</v>
      </c>
      <c r="C303" s="4" t="s">
        <v>7858</v>
      </c>
    </row>
    <row r="304" customHeight="1" spans="1:3">
      <c r="A304" s="4">
        <v>302</v>
      </c>
      <c r="B304" s="4" t="s">
        <v>7860</v>
      </c>
      <c r="C304" s="4" t="s">
        <v>25</v>
      </c>
    </row>
    <row r="305" customHeight="1" spans="1:3">
      <c r="A305" s="4">
        <v>303</v>
      </c>
      <c r="B305" s="4" t="s">
        <v>7861</v>
      </c>
      <c r="C305" s="4" t="s">
        <v>2630</v>
      </c>
    </row>
    <row r="306" customHeight="1" spans="1:3">
      <c r="A306" s="4">
        <v>304</v>
      </c>
      <c r="B306" s="4" t="s">
        <v>7862</v>
      </c>
      <c r="C306" s="4" t="s">
        <v>7863</v>
      </c>
    </row>
    <row r="307" customHeight="1" spans="1:3">
      <c r="A307" s="4">
        <v>305</v>
      </c>
      <c r="B307" s="4" t="s">
        <v>7864</v>
      </c>
      <c r="C307" s="4" t="s">
        <v>7863</v>
      </c>
    </row>
    <row r="308" customHeight="1" spans="1:3">
      <c r="A308" s="4">
        <v>306</v>
      </c>
      <c r="B308" s="4" t="s">
        <v>7865</v>
      </c>
      <c r="C308" s="4" t="s">
        <v>109</v>
      </c>
    </row>
    <row r="309" customHeight="1" spans="1:3">
      <c r="A309" s="4">
        <v>307</v>
      </c>
      <c r="B309" s="4" t="s">
        <v>7866</v>
      </c>
      <c r="C309" s="4" t="s">
        <v>7867</v>
      </c>
    </row>
    <row r="310" customHeight="1" spans="1:3">
      <c r="A310" s="4">
        <v>308</v>
      </c>
      <c r="B310" s="4" t="s">
        <v>7868</v>
      </c>
      <c r="C310" s="4" t="s">
        <v>3145</v>
      </c>
    </row>
    <row r="311" customHeight="1" spans="1:3">
      <c r="A311" s="4">
        <v>309</v>
      </c>
      <c r="B311" s="4" t="s">
        <v>7869</v>
      </c>
      <c r="C311" s="4" t="s">
        <v>7867</v>
      </c>
    </row>
    <row r="312" customHeight="1" spans="1:3">
      <c r="A312" s="4">
        <v>310</v>
      </c>
      <c r="B312" s="4" t="s">
        <v>7870</v>
      </c>
      <c r="C312" s="4" t="s">
        <v>25</v>
      </c>
    </row>
    <row r="313" customHeight="1" spans="1:3">
      <c r="A313" s="4">
        <v>311</v>
      </c>
      <c r="B313" s="4" t="s">
        <v>7871</v>
      </c>
      <c r="C313" s="4" t="s">
        <v>25</v>
      </c>
    </row>
    <row r="314" customHeight="1" spans="1:3">
      <c r="A314" s="4">
        <v>312</v>
      </c>
      <c r="B314" s="4" t="s">
        <v>7872</v>
      </c>
      <c r="C314" s="4" t="s">
        <v>25</v>
      </c>
    </row>
    <row r="315" customHeight="1" spans="1:3">
      <c r="A315" s="4">
        <v>313</v>
      </c>
      <c r="B315" s="4" t="s">
        <v>7873</v>
      </c>
      <c r="C315" s="4" t="s">
        <v>25</v>
      </c>
    </row>
    <row r="316" customHeight="1" spans="1:3">
      <c r="A316" s="4">
        <v>314</v>
      </c>
      <c r="B316" s="4" t="s">
        <v>7874</v>
      </c>
      <c r="C316" s="4" t="s">
        <v>25</v>
      </c>
    </row>
    <row r="317" customHeight="1" spans="1:3">
      <c r="A317" s="4">
        <v>315</v>
      </c>
      <c r="B317" s="4" t="s">
        <v>7875</v>
      </c>
      <c r="C317" s="4" t="s">
        <v>1445</v>
      </c>
    </row>
    <row r="318" customHeight="1" spans="1:3">
      <c r="A318" s="4">
        <v>316</v>
      </c>
      <c r="B318" s="4" t="s">
        <v>7876</v>
      </c>
      <c r="C318" s="4" t="s">
        <v>4680</v>
      </c>
    </row>
    <row r="319" customHeight="1" spans="1:3">
      <c r="A319" s="4">
        <v>317</v>
      </c>
      <c r="B319" s="4" t="s">
        <v>7877</v>
      </c>
      <c r="C319" s="4" t="s">
        <v>4680</v>
      </c>
    </row>
    <row r="320" customHeight="1" spans="1:3">
      <c r="A320" s="4">
        <v>318</v>
      </c>
      <c r="B320" s="4" t="s">
        <v>7878</v>
      </c>
      <c r="C320" s="4" t="s">
        <v>2812</v>
      </c>
    </row>
    <row r="321" customHeight="1" spans="1:3">
      <c r="A321" s="4">
        <v>319</v>
      </c>
      <c r="B321" s="4" t="s">
        <v>7879</v>
      </c>
      <c r="C321" s="4" t="s">
        <v>2989</v>
      </c>
    </row>
    <row r="322" customHeight="1" spans="1:3">
      <c r="A322" s="4">
        <v>320</v>
      </c>
      <c r="B322" s="4" t="s">
        <v>7880</v>
      </c>
      <c r="C322" s="4" t="s">
        <v>3067</v>
      </c>
    </row>
    <row r="323" customHeight="1" spans="1:3">
      <c r="A323" s="4">
        <v>321</v>
      </c>
      <c r="B323" s="4" t="s">
        <v>7881</v>
      </c>
      <c r="C323" s="4" t="s">
        <v>390</v>
      </c>
    </row>
    <row r="324" customHeight="1" spans="1:3">
      <c r="A324" s="4">
        <v>322</v>
      </c>
      <c r="B324" s="4" t="s">
        <v>7882</v>
      </c>
      <c r="C324" s="4" t="s">
        <v>324</v>
      </c>
    </row>
    <row r="325" customHeight="1" spans="1:3">
      <c r="A325" s="4">
        <v>323</v>
      </c>
      <c r="B325" s="4" t="s">
        <v>7883</v>
      </c>
      <c r="C325" s="4" t="s">
        <v>324</v>
      </c>
    </row>
    <row r="326" customHeight="1" spans="1:3">
      <c r="A326" s="4">
        <v>324</v>
      </c>
      <c r="B326" s="4" t="s">
        <v>7884</v>
      </c>
      <c r="C326" s="4" t="s">
        <v>3466</v>
      </c>
    </row>
    <row r="327" customHeight="1" spans="1:3">
      <c r="A327" s="4">
        <v>325</v>
      </c>
      <c r="B327" s="4" t="s">
        <v>7885</v>
      </c>
      <c r="C327" s="4" t="s">
        <v>3466</v>
      </c>
    </row>
    <row r="328" customHeight="1" spans="1:3">
      <c r="A328" s="4">
        <v>326</v>
      </c>
      <c r="B328" s="4" t="s">
        <v>7886</v>
      </c>
      <c r="C328" s="4" t="s">
        <v>3466</v>
      </c>
    </row>
    <row r="329" customHeight="1" spans="1:3">
      <c r="A329" s="4">
        <v>327</v>
      </c>
      <c r="B329" s="4" t="s">
        <v>7887</v>
      </c>
      <c r="C329" s="4" t="s">
        <v>3415</v>
      </c>
    </row>
    <row r="330" customHeight="1" spans="1:3">
      <c r="A330" s="4">
        <v>328</v>
      </c>
      <c r="B330" s="4" t="s">
        <v>7888</v>
      </c>
      <c r="C330" s="4" t="s">
        <v>3415</v>
      </c>
    </row>
    <row r="331" customHeight="1" spans="1:3">
      <c r="A331" s="4">
        <v>329</v>
      </c>
      <c r="B331" s="4" t="s">
        <v>7889</v>
      </c>
      <c r="C331" s="4" t="s">
        <v>5319</v>
      </c>
    </row>
    <row r="332" customHeight="1" spans="1:3">
      <c r="A332" s="4">
        <v>330</v>
      </c>
      <c r="B332" s="4" t="s">
        <v>7890</v>
      </c>
      <c r="C332" s="4" t="s">
        <v>3415</v>
      </c>
    </row>
    <row r="333" customHeight="1" spans="1:3">
      <c r="A333" s="4">
        <v>331</v>
      </c>
      <c r="B333" s="4" t="s">
        <v>7891</v>
      </c>
      <c r="C333" s="4" t="s">
        <v>3415</v>
      </c>
    </row>
    <row r="334" customHeight="1" spans="1:3">
      <c r="A334" s="4">
        <v>332</v>
      </c>
      <c r="B334" s="4" t="s">
        <v>7892</v>
      </c>
      <c r="C334" s="4" t="s">
        <v>62</v>
      </c>
    </row>
    <row r="335" customHeight="1" spans="1:3">
      <c r="A335" s="4">
        <v>333</v>
      </c>
      <c r="B335" s="4" t="s">
        <v>7893</v>
      </c>
      <c r="C335" s="4" t="s">
        <v>5</v>
      </c>
    </row>
    <row r="336" customHeight="1" spans="1:3">
      <c r="A336" s="4">
        <v>334</v>
      </c>
      <c r="B336" s="4" t="s">
        <v>7894</v>
      </c>
      <c r="C336" s="4" t="s">
        <v>2716</v>
      </c>
    </row>
    <row r="337" customHeight="1" spans="1:3">
      <c r="A337" s="4">
        <v>335</v>
      </c>
      <c r="B337" s="4" t="s">
        <v>7895</v>
      </c>
      <c r="C337" s="4" t="s">
        <v>2716</v>
      </c>
    </row>
    <row r="338" customHeight="1" spans="1:3">
      <c r="A338" s="4">
        <v>336</v>
      </c>
      <c r="B338" s="4" t="s">
        <v>7896</v>
      </c>
      <c r="C338" s="4" t="s">
        <v>532</v>
      </c>
    </row>
    <row r="339" customHeight="1" spans="1:3">
      <c r="A339" s="4">
        <v>337</v>
      </c>
      <c r="B339" s="4" t="s">
        <v>7897</v>
      </c>
      <c r="C339" s="4" t="s">
        <v>7898</v>
      </c>
    </row>
    <row r="340" customHeight="1" spans="1:3">
      <c r="A340" s="4">
        <v>338</v>
      </c>
      <c r="B340" s="4" t="s">
        <v>7899</v>
      </c>
      <c r="C340" s="4" t="s">
        <v>62</v>
      </c>
    </row>
    <row r="341" customHeight="1" spans="1:3">
      <c r="A341" s="4">
        <v>339</v>
      </c>
      <c r="B341" s="4" t="s">
        <v>7900</v>
      </c>
      <c r="C341" s="4" t="s">
        <v>47</v>
      </c>
    </row>
    <row r="342" customHeight="1" spans="1:3">
      <c r="A342" s="4">
        <v>340</v>
      </c>
      <c r="B342" s="4" t="s">
        <v>7901</v>
      </c>
      <c r="C342" s="4" t="s">
        <v>2716</v>
      </c>
    </row>
    <row r="343" customHeight="1" spans="1:3">
      <c r="A343" s="4">
        <v>341</v>
      </c>
      <c r="B343" s="4" t="s">
        <v>7902</v>
      </c>
      <c r="C343" s="4" t="s">
        <v>112</v>
      </c>
    </row>
    <row r="344" customHeight="1" spans="1:3">
      <c r="A344" s="4">
        <v>342</v>
      </c>
      <c r="B344" s="4" t="s">
        <v>7903</v>
      </c>
      <c r="C344" s="4" t="s">
        <v>112</v>
      </c>
    </row>
    <row r="345" customHeight="1" spans="1:3">
      <c r="A345" s="4">
        <v>343</v>
      </c>
      <c r="B345" s="4" t="s">
        <v>7904</v>
      </c>
      <c r="C345" s="4" t="s">
        <v>112</v>
      </c>
    </row>
    <row r="346" customHeight="1" spans="1:3">
      <c r="A346" s="4">
        <v>344</v>
      </c>
      <c r="B346" s="4" t="s">
        <v>7905</v>
      </c>
      <c r="C346" s="4" t="s">
        <v>532</v>
      </c>
    </row>
    <row r="347" customHeight="1" spans="1:3">
      <c r="A347" s="4">
        <v>345</v>
      </c>
      <c r="B347" s="4" t="s">
        <v>7906</v>
      </c>
      <c r="C347" s="4" t="s">
        <v>279</v>
      </c>
    </row>
    <row r="348" customHeight="1" spans="1:3">
      <c r="A348" s="4">
        <v>346</v>
      </c>
      <c r="B348" s="4" t="s">
        <v>7907</v>
      </c>
      <c r="C348" s="4" t="s">
        <v>279</v>
      </c>
    </row>
    <row r="349" customHeight="1" spans="1:3">
      <c r="A349" s="4">
        <v>347</v>
      </c>
      <c r="B349" s="4" t="s">
        <v>7908</v>
      </c>
      <c r="C349" s="4" t="s">
        <v>279</v>
      </c>
    </row>
    <row r="350" customHeight="1" spans="1:3">
      <c r="A350" s="4">
        <v>348</v>
      </c>
      <c r="B350" s="4" t="s">
        <v>7909</v>
      </c>
      <c r="C350" s="4" t="s">
        <v>7752</v>
      </c>
    </row>
    <row r="351" customHeight="1" spans="1:3">
      <c r="A351" s="4">
        <v>349</v>
      </c>
      <c r="B351" s="4" t="s">
        <v>7910</v>
      </c>
      <c r="C351" s="4" t="s">
        <v>4412</v>
      </c>
    </row>
    <row r="352" customHeight="1" spans="1:3">
      <c r="A352" s="4">
        <v>350</v>
      </c>
      <c r="B352" s="4" t="s">
        <v>7911</v>
      </c>
      <c r="C352" s="4" t="s">
        <v>7912</v>
      </c>
    </row>
    <row r="353" customHeight="1" spans="1:3">
      <c r="A353" s="4">
        <v>351</v>
      </c>
      <c r="B353" s="4" t="s">
        <v>7913</v>
      </c>
      <c r="C353" s="4" t="s">
        <v>7752</v>
      </c>
    </row>
    <row r="354" customHeight="1" spans="1:3">
      <c r="A354" s="4">
        <v>352</v>
      </c>
      <c r="B354" s="4" t="s">
        <v>7914</v>
      </c>
      <c r="C354" s="4" t="s">
        <v>7915</v>
      </c>
    </row>
    <row r="355" customHeight="1" spans="1:3">
      <c r="A355" s="4">
        <v>353</v>
      </c>
      <c r="B355" s="4" t="s">
        <v>7916</v>
      </c>
      <c r="C355" s="4" t="s">
        <v>7915</v>
      </c>
    </row>
    <row r="356" customHeight="1" spans="1:3">
      <c r="A356" s="4">
        <v>354</v>
      </c>
      <c r="B356" s="4" t="s">
        <v>7917</v>
      </c>
      <c r="C356" s="4" t="s">
        <v>7915</v>
      </c>
    </row>
    <row r="357" customHeight="1" spans="1:3">
      <c r="A357" s="4">
        <v>355</v>
      </c>
      <c r="B357" s="4" t="s">
        <v>7918</v>
      </c>
      <c r="C357" s="4" t="s">
        <v>7915</v>
      </c>
    </row>
    <row r="358" customHeight="1" spans="1:3">
      <c r="A358" s="4">
        <v>356</v>
      </c>
      <c r="B358" s="4" t="s">
        <v>7919</v>
      </c>
      <c r="C358" s="4" t="s">
        <v>3749</v>
      </c>
    </row>
    <row r="359" customHeight="1" spans="1:3">
      <c r="A359" s="4">
        <v>357</v>
      </c>
      <c r="B359" s="4" t="s">
        <v>7920</v>
      </c>
      <c r="C359" s="4" t="s">
        <v>5560</v>
      </c>
    </row>
    <row r="360" customHeight="1" spans="1:3">
      <c r="A360" s="4">
        <v>358</v>
      </c>
      <c r="B360" s="4" t="s">
        <v>7921</v>
      </c>
      <c r="C360" s="4" t="s">
        <v>5560</v>
      </c>
    </row>
    <row r="361" customHeight="1" spans="1:3">
      <c r="A361" s="4">
        <v>359</v>
      </c>
      <c r="B361" s="4" t="s">
        <v>7922</v>
      </c>
      <c r="C361" s="4" t="s">
        <v>7912</v>
      </c>
    </row>
    <row r="362" customHeight="1" spans="1:3">
      <c r="A362" s="4">
        <v>360</v>
      </c>
      <c r="B362" s="4" t="s">
        <v>7923</v>
      </c>
      <c r="C362" s="4" t="s">
        <v>4412</v>
      </c>
    </row>
    <row r="363" customHeight="1" spans="1:3">
      <c r="A363" s="4">
        <v>361</v>
      </c>
      <c r="B363" s="4" t="s">
        <v>7924</v>
      </c>
      <c r="C363" s="4" t="s">
        <v>4412</v>
      </c>
    </row>
    <row r="364" customHeight="1" spans="1:3">
      <c r="A364" s="4">
        <v>362</v>
      </c>
      <c r="B364" s="4" t="s">
        <v>7925</v>
      </c>
      <c r="C364" s="4" t="s">
        <v>4412</v>
      </c>
    </row>
    <row r="365" customHeight="1" spans="1:3">
      <c r="A365" s="4">
        <v>363</v>
      </c>
      <c r="B365" s="4" t="s">
        <v>7926</v>
      </c>
      <c r="C365" s="4" t="s">
        <v>7927</v>
      </c>
    </row>
    <row r="366" customHeight="1" spans="1:3">
      <c r="A366" s="4">
        <v>364</v>
      </c>
      <c r="B366" s="4" t="s">
        <v>7928</v>
      </c>
      <c r="C366" s="4" t="s">
        <v>4412</v>
      </c>
    </row>
    <row r="367" customHeight="1" spans="1:3">
      <c r="A367" s="4">
        <v>365</v>
      </c>
      <c r="B367" s="4" t="s">
        <v>7929</v>
      </c>
      <c r="C367" s="4" t="s">
        <v>7912</v>
      </c>
    </row>
    <row r="368" customHeight="1" spans="1:3">
      <c r="A368" s="4">
        <v>366</v>
      </c>
      <c r="B368" s="4" t="s">
        <v>7930</v>
      </c>
      <c r="C368" s="4" t="s">
        <v>1612</v>
      </c>
    </row>
    <row r="369" customHeight="1" spans="1:3">
      <c r="A369" s="4">
        <v>367</v>
      </c>
      <c r="B369" s="4" t="s">
        <v>7931</v>
      </c>
      <c r="C369" s="4" t="s">
        <v>3361</v>
      </c>
    </row>
    <row r="370" customHeight="1" spans="1:3">
      <c r="A370" s="4">
        <v>368</v>
      </c>
      <c r="B370" s="4" t="s">
        <v>7932</v>
      </c>
      <c r="C370" s="4" t="s">
        <v>1502</v>
      </c>
    </row>
    <row r="371" customHeight="1" spans="1:3">
      <c r="A371" s="4">
        <v>369</v>
      </c>
      <c r="B371" s="4" t="s">
        <v>7933</v>
      </c>
      <c r="C371" s="4" t="s">
        <v>1502</v>
      </c>
    </row>
    <row r="372" customHeight="1" spans="1:3">
      <c r="A372" s="4">
        <v>370</v>
      </c>
      <c r="B372" s="4" t="s">
        <v>7934</v>
      </c>
      <c r="C372" s="4" t="s">
        <v>2899</v>
      </c>
    </row>
    <row r="373" customHeight="1" spans="1:3">
      <c r="A373" s="4">
        <v>371</v>
      </c>
      <c r="B373" s="4" t="s">
        <v>7935</v>
      </c>
      <c r="C373" s="4" t="s">
        <v>6742</v>
      </c>
    </row>
    <row r="374" customHeight="1" spans="1:3">
      <c r="A374" s="4">
        <v>372</v>
      </c>
      <c r="B374" s="4" t="s">
        <v>7936</v>
      </c>
      <c r="C374" s="4" t="s">
        <v>3069</v>
      </c>
    </row>
    <row r="375" customHeight="1" spans="1:3">
      <c r="A375" s="4">
        <v>373</v>
      </c>
      <c r="B375" s="4" t="s">
        <v>7937</v>
      </c>
      <c r="C375" s="4" t="s">
        <v>3069</v>
      </c>
    </row>
    <row r="376" customHeight="1" spans="1:3">
      <c r="A376" s="4">
        <v>374</v>
      </c>
      <c r="B376" s="4" t="s">
        <v>7938</v>
      </c>
      <c r="C376" s="4" t="s">
        <v>109</v>
      </c>
    </row>
    <row r="377" customHeight="1" spans="1:3">
      <c r="A377" s="4">
        <v>375</v>
      </c>
      <c r="B377" s="4" t="s">
        <v>7939</v>
      </c>
      <c r="C377" s="4" t="s">
        <v>7769</v>
      </c>
    </row>
    <row r="378" customHeight="1" spans="1:3">
      <c r="A378" s="4">
        <v>376</v>
      </c>
      <c r="B378" s="4" t="s">
        <v>7940</v>
      </c>
      <c r="C378" s="4" t="s">
        <v>7769</v>
      </c>
    </row>
    <row r="379" customHeight="1" spans="1:3">
      <c r="A379" s="4">
        <v>377</v>
      </c>
      <c r="B379" s="4" t="s">
        <v>7941</v>
      </c>
      <c r="C379" s="4" t="s">
        <v>7769</v>
      </c>
    </row>
    <row r="380" customHeight="1" spans="1:3">
      <c r="A380" s="4">
        <v>378</v>
      </c>
      <c r="B380" s="4" t="s">
        <v>7942</v>
      </c>
      <c r="C380" s="4" t="s">
        <v>7943</v>
      </c>
    </row>
    <row r="381" customHeight="1" spans="1:3">
      <c r="A381" s="4">
        <v>379</v>
      </c>
      <c r="B381" s="4" t="s">
        <v>7944</v>
      </c>
      <c r="C381" s="4" t="s">
        <v>7943</v>
      </c>
    </row>
    <row r="382" customHeight="1" spans="1:3">
      <c r="A382" s="4">
        <v>380</v>
      </c>
      <c r="B382" s="4" t="s">
        <v>7945</v>
      </c>
      <c r="C382" s="4" t="s">
        <v>7943</v>
      </c>
    </row>
    <row r="383" customHeight="1" spans="1:3">
      <c r="A383" s="4">
        <v>381</v>
      </c>
      <c r="B383" s="4" t="s">
        <v>7946</v>
      </c>
      <c r="C383" s="4" t="s">
        <v>948</v>
      </c>
    </row>
    <row r="384" customHeight="1" spans="1:3">
      <c r="A384" s="4">
        <v>382</v>
      </c>
      <c r="B384" s="4" t="s">
        <v>7947</v>
      </c>
      <c r="C384" s="4" t="s">
        <v>3428</v>
      </c>
    </row>
    <row r="385" customHeight="1" spans="1:3">
      <c r="A385" s="4">
        <v>383</v>
      </c>
      <c r="B385" s="4" t="s">
        <v>7948</v>
      </c>
      <c r="C385" s="4" t="s">
        <v>1250</v>
      </c>
    </row>
    <row r="386" customHeight="1" spans="1:3">
      <c r="A386" s="4">
        <v>384</v>
      </c>
      <c r="B386" s="4" t="s">
        <v>7949</v>
      </c>
      <c r="C386" s="4" t="s">
        <v>112</v>
      </c>
    </row>
    <row r="387" customHeight="1" spans="1:3">
      <c r="A387" s="4">
        <v>385</v>
      </c>
      <c r="B387" s="4" t="s">
        <v>7950</v>
      </c>
      <c r="C387" s="4" t="s">
        <v>112</v>
      </c>
    </row>
    <row r="388" customHeight="1" spans="1:3">
      <c r="A388" s="4">
        <v>386</v>
      </c>
      <c r="B388" s="4" t="s">
        <v>7951</v>
      </c>
      <c r="C388" s="4" t="s">
        <v>1493</v>
      </c>
    </row>
    <row r="389" customHeight="1" spans="1:3">
      <c r="A389" s="4">
        <v>387</v>
      </c>
      <c r="B389" s="4" t="s">
        <v>7952</v>
      </c>
      <c r="C389" s="4" t="s">
        <v>62</v>
      </c>
    </row>
    <row r="390" customHeight="1" spans="1:3">
      <c r="A390" s="4">
        <v>388</v>
      </c>
      <c r="B390" s="4" t="s">
        <v>7953</v>
      </c>
      <c r="C390" s="4" t="s">
        <v>5</v>
      </c>
    </row>
    <row r="391" customHeight="1" spans="1:3">
      <c r="A391" s="4">
        <v>389</v>
      </c>
      <c r="B391" s="4" t="s">
        <v>7954</v>
      </c>
      <c r="C391" s="4" t="s">
        <v>5</v>
      </c>
    </row>
    <row r="392" customHeight="1" spans="1:3">
      <c r="A392" s="4">
        <v>390</v>
      </c>
      <c r="B392" s="4" t="s">
        <v>7955</v>
      </c>
      <c r="C392" s="4" t="s">
        <v>5</v>
      </c>
    </row>
    <row r="393" customHeight="1" spans="1:3">
      <c r="A393" s="4">
        <v>391</v>
      </c>
      <c r="B393" s="4" t="s">
        <v>7956</v>
      </c>
      <c r="C393" s="4" t="s">
        <v>5</v>
      </c>
    </row>
    <row r="394" customHeight="1" spans="1:3">
      <c r="A394" s="4">
        <v>392</v>
      </c>
      <c r="B394" s="4" t="s">
        <v>7957</v>
      </c>
      <c r="C394" s="4" t="s">
        <v>25</v>
      </c>
    </row>
    <row r="395" customHeight="1" spans="1:3">
      <c r="A395" s="4">
        <v>393</v>
      </c>
      <c r="B395" s="4" t="s">
        <v>7958</v>
      </c>
      <c r="C395" s="4" t="s">
        <v>25</v>
      </c>
    </row>
    <row r="396" customHeight="1" spans="1:3">
      <c r="A396" s="4">
        <v>394</v>
      </c>
      <c r="B396" s="4" t="s">
        <v>7959</v>
      </c>
      <c r="C396" s="4" t="s">
        <v>25</v>
      </c>
    </row>
    <row r="397" customHeight="1" spans="1:3">
      <c r="A397" s="4">
        <v>395</v>
      </c>
      <c r="B397" s="4" t="s">
        <v>7960</v>
      </c>
      <c r="C397" s="4" t="s">
        <v>25</v>
      </c>
    </row>
    <row r="398" customHeight="1" spans="1:3">
      <c r="A398" s="4">
        <v>396</v>
      </c>
      <c r="B398" s="4" t="s">
        <v>7961</v>
      </c>
      <c r="C398" s="4" t="s">
        <v>25</v>
      </c>
    </row>
    <row r="399" customHeight="1" spans="1:3">
      <c r="A399" s="4">
        <v>397</v>
      </c>
      <c r="B399" s="4" t="s">
        <v>7962</v>
      </c>
      <c r="C399" s="4" t="s">
        <v>25</v>
      </c>
    </row>
    <row r="400" customHeight="1" spans="1:3">
      <c r="A400" s="4">
        <v>398</v>
      </c>
      <c r="B400" s="4" t="s">
        <v>7963</v>
      </c>
      <c r="C400" s="4" t="s">
        <v>25</v>
      </c>
    </row>
    <row r="401" customHeight="1" spans="1:3">
      <c r="A401" s="4">
        <v>399</v>
      </c>
      <c r="B401" s="4" t="s">
        <v>7964</v>
      </c>
      <c r="C401" s="4" t="s">
        <v>25</v>
      </c>
    </row>
    <row r="402" customHeight="1" spans="1:3">
      <c r="A402" s="4">
        <v>400</v>
      </c>
      <c r="B402" s="4" t="s">
        <v>7965</v>
      </c>
      <c r="C402" s="4" t="s">
        <v>6221</v>
      </c>
    </row>
    <row r="403" customHeight="1" spans="1:3">
      <c r="A403" s="4">
        <v>401</v>
      </c>
      <c r="B403" s="4" t="s">
        <v>7966</v>
      </c>
      <c r="C403" s="4" t="s">
        <v>5345</v>
      </c>
    </row>
    <row r="404" customHeight="1" spans="1:3">
      <c r="A404" s="4">
        <v>402</v>
      </c>
      <c r="B404" s="4" t="s">
        <v>7967</v>
      </c>
      <c r="C404" s="4" t="s">
        <v>62</v>
      </c>
    </row>
    <row r="405" customHeight="1" spans="1:3">
      <c r="A405" s="4">
        <v>403</v>
      </c>
      <c r="B405" s="4" t="s">
        <v>7968</v>
      </c>
      <c r="C405" s="4" t="s">
        <v>5</v>
      </c>
    </row>
    <row r="406" customHeight="1" spans="1:3">
      <c r="A406" s="4">
        <v>404</v>
      </c>
      <c r="B406" s="4" t="s">
        <v>7969</v>
      </c>
      <c r="C406" s="4" t="s">
        <v>5</v>
      </c>
    </row>
    <row r="407" customHeight="1" spans="1:3">
      <c r="A407" s="4">
        <v>405</v>
      </c>
      <c r="B407" s="4" t="s">
        <v>7970</v>
      </c>
      <c r="C407" s="4" t="s">
        <v>5</v>
      </c>
    </row>
    <row r="408" customHeight="1" spans="1:3">
      <c r="A408" s="4">
        <v>406</v>
      </c>
      <c r="B408" s="4" t="s">
        <v>7971</v>
      </c>
      <c r="C408" s="4" t="s">
        <v>5319</v>
      </c>
    </row>
    <row r="409" customHeight="1" spans="1:3">
      <c r="A409" s="4">
        <v>407</v>
      </c>
      <c r="B409" s="4" t="s">
        <v>7972</v>
      </c>
      <c r="C409" s="4" t="s">
        <v>678</v>
      </c>
    </row>
    <row r="410" customHeight="1" spans="1:3">
      <c r="A410" s="4">
        <v>408</v>
      </c>
      <c r="B410" s="4" t="s">
        <v>7973</v>
      </c>
      <c r="C410" s="4" t="s">
        <v>678</v>
      </c>
    </row>
    <row r="411" customHeight="1" spans="1:3">
      <c r="A411" s="4">
        <v>409</v>
      </c>
      <c r="B411" s="4" t="s">
        <v>7974</v>
      </c>
      <c r="C411" s="4" t="s">
        <v>90</v>
      </c>
    </row>
    <row r="412" customHeight="1" spans="1:3">
      <c r="A412" s="4">
        <v>410</v>
      </c>
      <c r="B412" s="4" t="s">
        <v>7975</v>
      </c>
      <c r="C412" s="4" t="s">
        <v>678</v>
      </c>
    </row>
    <row r="413" customHeight="1" spans="1:3">
      <c r="A413" s="4">
        <v>411</v>
      </c>
      <c r="B413" s="4" t="s">
        <v>7976</v>
      </c>
      <c r="C413" s="4" t="s">
        <v>678</v>
      </c>
    </row>
    <row r="414" customHeight="1" spans="1:3">
      <c r="A414" s="4">
        <v>412</v>
      </c>
      <c r="B414" s="4" t="s">
        <v>7977</v>
      </c>
      <c r="C414" s="4" t="s">
        <v>678</v>
      </c>
    </row>
    <row r="415" customHeight="1" spans="1:3">
      <c r="A415" s="4">
        <v>413</v>
      </c>
      <c r="B415" s="4" t="s">
        <v>7978</v>
      </c>
      <c r="C415" s="4" t="s">
        <v>678</v>
      </c>
    </row>
    <row r="416" customHeight="1" spans="1:3">
      <c r="A416" s="4">
        <v>414</v>
      </c>
      <c r="B416" s="4" t="s">
        <v>7979</v>
      </c>
      <c r="C416" s="4" t="s">
        <v>3415</v>
      </c>
    </row>
    <row r="417" customHeight="1" spans="1:3">
      <c r="A417" s="4">
        <v>415</v>
      </c>
      <c r="B417" s="4" t="s">
        <v>7980</v>
      </c>
      <c r="C417" s="4" t="s">
        <v>2907</v>
      </c>
    </row>
    <row r="418" customHeight="1" spans="1:3">
      <c r="A418" s="4">
        <v>416</v>
      </c>
      <c r="B418" s="4" t="s">
        <v>7981</v>
      </c>
      <c r="C418" s="4" t="s">
        <v>2907</v>
      </c>
    </row>
    <row r="419" customHeight="1" spans="1:3">
      <c r="A419" s="4">
        <v>417</v>
      </c>
      <c r="B419" s="4" t="s">
        <v>7982</v>
      </c>
      <c r="C419" s="4" t="s">
        <v>2907</v>
      </c>
    </row>
    <row r="420" customHeight="1" spans="1:3">
      <c r="A420" s="4">
        <v>418</v>
      </c>
      <c r="B420" s="4" t="s">
        <v>7983</v>
      </c>
      <c r="C420" s="4" t="s">
        <v>2907</v>
      </c>
    </row>
    <row r="421" customHeight="1" spans="1:3">
      <c r="A421" s="4">
        <v>419</v>
      </c>
      <c r="B421" s="4" t="s">
        <v>7984</v>
      </c>
      <c r="C421" s="4" t="s">
        <v>2907</v>
      </c>
    </row>
    <row r="422" customHeight="1" spans="1:3">
      <c r="A422" s="4">
        <v>420</v>
      </c>
      <c r="B422" s="4" t="s">
        <v>7985</v>
      </c>
      <c r="C422" s="4" t="s">
        <v>2907</v>
      </c>
    </row>
    <row r="423" customHeight="1" spans="1:3">
      <c r="A423" s="4">
        <v>421</v>
      </c>
      <c r="B423" s="4" t="s">
        <v>7986</v>
      </c>
      <c r="C423" s="4" t="s">
        <v>2907</v>
      </c>
    </row>
    <row r="424" customHeight="1" spans="1:3">
      <c r="A424" s="4">
        <v>422</v>
      </c>
      <c r="B424" s="4" t="s">
        <v>7987</v>
      </c>
      <c r="C424" s="4" t="s">
        <v>2907</v>
      </c>
    </row>
    <row r="425" customHeight="1" spans="1:3">
      <c r="A425" s="4">
        <v>423</v>
      </c>
      <c r="B425" s="4" t="s">
        <v>7988</v>
      </c>
      <c r="C425" s="4" t="s">
        <v>2907</v>
      </c>
    </row>
    <row r="426" customHeight="1" spans="1:3">
      <c r="A426" s="4">
        <v>424</v>
      </c>
      <c r="B426" s="4" t="s">
        <v>7989</v>
      </c>
      <c r="C426" s="4" t="s">
        <v>2907</v>
      </c>
    </row>
    <row r="427" customHeight="1" spans="1:3">
      <c r="A427" s="4">
        <v>425</v>
      </c>
      <c r="B427" s="4" t="s">
        <v>7990</v>
      </c>
      <c r="C427" s="4" t="s">
        <v>2907</v>
      </c>
    </row>
    <row r="428" customHeight="1" spans="1:3">
      <c r="A428" s="4">
        <v>426</v>
      </c>
      <c r="B428" s="4" t="s">
        <v>7991</v>
      </c>
      <c r="C428" s="4" t="s">
        <v>2907</v>
      </c>
    </row>
    <row r="429" customHeight="1" spans="1:3">
      <c r="A429" s="4">
        <v>427</v>
      </c>
      <c r="B429" s="4" t="s">
        <v>7992</v>
      </c>
      <c r="C429" s="4" t="s">
        <v>2907</v>
      </c>
    </row>
    <row r="430" customHeight="1" spans="1:3">
      <c r="A430" s="4">
        <v>428</v>
      </c>
      <c r="B430" s="4" t="s">
        <v>7993</v>
      </c>
      <c r="C430" s="4" t="s">
        <v>2907</v>
      </c>
    </row>
    <row r="431" customHeight="1" spans="1:3">
      <c r="A431" s="4">
        <v>429</v>
      </c>
      <c r="B431" s="4" t="s">
        <v>7994</v>
      </c>
      <c r="C431" s="4" t="s">
        <v>2907</v>
      </c>
    </row>
    <row r="432" customHeight="1" spans="1:3">
      <c r="A432" s="4">
        <v>430</v>
      </c>
      <c r="B432" s="4" t="s">
        <v>7995</v>
      </c>
      <c r="C432" s="4" t="s">
        <v>2907</v>
      </c>
    </row>
    <row r="433" customHeight="1" spans="1:3">
      <c r="A433" s="4">
        <v>431</v>
      </c>
      <c r="B433" s="4" t="s">
        <v>7996</v>
      </c>
      <c r="C433" s="4" t="s">
        <v>2907</v>
      </c>
    </row>
    <row r="434" customHeight="1" spans="1:3">
      <c r="A434" s="4">
        <v>432</v>
      </c>
      <c r="B434" s="4" t="s">
        <v>7997</v>
      </c>
      <c r="C434" s="4" t="s">
        <v>2907</v>
      </c>
    </row>
    <row r="435" customHeight="1" spans="1:3">
      <c r="A435" s="4">
        <v>433</v>
      </c>
      <c r="B435" s="4" t="s">
        <v>7998</v>
      </c>
      <c r="C435" s="4" t="s">
        <v>2907</v>
      </c>
    </row>
    <row r="436" customHeight="1" spans="1:3">
      <c r="A436" s="4">
        <v>434</v>
      </c>
      <c r="B436" s="4" t="s">
        <v>7999</v>
      </c>
      <c r="C436" s="4" t="s">
        <v>2907</v>
      </c>
    </row>
    <row r="437" customHeight="1" spans="1:3">
      <c r="A437" s="4">
        <v>435</v>
      </c>
      <c r="B437" s="4" t="s">
        <v>8000</v>
      </c>
      <c r="C437" s="4" t="s">
        <v>2907</v>
      </c>
    </row>
    <row r="438" customHeight="1" spans="1:3">
      <c r="A438" s="4">
        <v>436</v>
      </c>
      <c r="B438" s="4" t="s">
        <v>8001</v>
      </c>
      <c r="C438" s="4" t="s">
        <v>2907</v>
      </c>
    </row>
    <row r="439" customHeight="1" spans="1:3">
      <c r="A439" s="4">
        <v>437</v>
      </c>
      <c r="B439" s="4" t="s">
        <v>8002</v>
      </c>
      <c r="C439" s="4" t="s">
        <v>2907</v>
      </c>
    </row>
    <row r="440" customHeight="1" spans="1:3">
      <c r="A440" s="4">
        <v>438</v>
      </c>
      <c r="B440" s="4" t="s">
        <v>8003</v>
      </c>
      <c r="C440" s="4" t="s">
        <v>1434</v>
      </c>
    </row>
    <row r="441" customHeight="1" spans="1:3">
      <c r="A441" s="4">
        <v>439</v>
      </c>
      <c r="B441" s="4" t="s">
        <v>8004</v>
      </c>
      <c r="C441" s="4" t="s">
        <v>1434</v>
      </c>
    </row>
    <row r="442" customHeight="1" spans="1:3">
      <c r="A442" s="4">
        <v>440</v>
      </c>
      <c r="B442" s="4" t="s">
        <v>8005</v>
      </c>
      <c r="C442" s="4" t="s">
        <v>1434</v>
      </c>
    </row>
    <row r="443" customHeight="1" spans="1:3">
      <c r="A443" s="4">
        <v>441</v>
      </c>
      <c r="B443" s="4" t="s">
        <v>8006</v>
      </c>
      <c r="C443" s="4" t="s">
        <v>1434</v>
      </c>
    </row>
    <row r="444" customHeight="1" spans="1:3">
      <c r="A444" s="4">
        <v>442</v>
      </c>
      <c r="B444" s="4" t="s">
        <v>8007</v>
      </c>
      <c r="C444" s="4" t="s">
        <v>1434</v>
      </c>
    </row>
    <row r="445" customHeight="1" spans="1:3">
      <c r="A445" s="4">
        <v>443</v>
      </c>
      <c r="B445" s="4" t="s">
        <v>8008</v>
      </c>
      <c r="C445" s="4" t="s">
        <v>1434</v>
      </c>
    </row>
    <row r="446" customHeight="1" spans="1:3">
      <c r="A446" s="4">
        <v>444</v>
      </c>
      <c r="B446" s="4" t="s">
        <v>8009</v>
      </c>
      <c r="C446" s="4" t="s">
        <v>1434</v>
      </c>
    </row>
    <row r="447" customHeight="1" spans="1:3">
      <c r="A447" s="4">
        <v>445</v>
      </c>
      <c r="B447" s="4" t="s">
        <v>8010</v>
      </c>
      <c r="C447" s="4" t="s">
        <v>1434</v>
      </c>
    </row>
    <row r="448" customHeight="1" spans="1:3">
      <c r="A448" s="4">
        <v>446</v>
      </c>
      <c r="B448" s="4" t="s">
        <v>8011</v>
      </c>
      <c r="C448" s="4" t="s">
        <v>25</v>
      </c>
    </row>
    <row r="449" customHeight="1" spans="1:3">
      <c r="A449" s="4">
        <v>447</v>
      </c>
      <c r="B449" s="4" t="s">
        <v>8012</v>
      </c>
      <c r="C449" s="4" t="s">
        <v>25</v>
      </c>
    </row>
    <row r="450" customHeight="1" spans="1:3">
      <c r="A450" s="4">
        <v>448</v>
      </c>
      <c r="B450" s="4" t="s">
        <v>8013</v>
      </c>
      <c r="C450" s="4" t="s">
        <v>25</v>
      </c>
    </row>
    <row r="451" customHeight="1" spans="1:3">
      <c r="A451" s="4">
        <v>449</v>
      </c>
      <c r="B451" s="4" t="s">
        <v>8014</v>
      </c>
      <c r="C451" s="4" t="s">
        <v>25</v>
      </c>
    </row>
    <row r="452" customHeight="1" spans="1:3">
      <c r="A452" s="4">
        <v>450</v>
      </c>
      <c r="B452" s="4" t="s">
        <v>8015</v>
      </c>
      <c r="C452" s="4" t="s">
        <v>3438</v>
      </c>
    </row>
    <row r="453" customHeight="1" spans="1:3">
      <c r="A453" s="4">
        <v>451</v>
      </c>
      <c r="B453" s="4" t="s">
        <v>8016</v>
      </c>
      <c r="C453" s="4" t="s">
        <v>3438</v>
      </c>
    </row>
    <row r="454" customHeight="1" spans="1:3">
      <c r="A454" s="4">
        <v>452</v>
      </c>
      <c r="B454" s="4" t="s">
        <v>8017</v>
      </c>
      <c r="C454" s="4" t="s">
        <v>3466</v>
      </c>
    </row>
    <row r="455" customHeight="1" spans="1:3">
      <c r="A455" s="4">
        <v>453</v>
      </c>
      <c r="B455" s="4" t="s">
        <v>8018</v>
      </c>
      <c r="C455" s="4" t="s">
        <v>3466</v>
      </c>
    </row>
    <row r="456" customHeight="1" spans="1:3">
      <c r="A456" s="4">
        <v>454</v>
      </c>
      <c r="B456" s="4" t="s">
        <v>8019</v>
      </c>
      <c r="C456" s="4" t="s">
        <v>3466</v>
      </c>
    </row>
    <row r="457" customHeight="1" spans="1:3">
      <c r="A457" s="4">
        <v>455</v>
      </c>
      <c r="B457" s="4" t="s">
        <v>8020</v>
      </c>
      <c r="C457" s="4" t="s">
        <v>3145</v>
      </c>
    </row>
    <row r="458" customHeight="1" spans="1:3">
      <c r="A458" s="4">
        <v>456</v>
      </c>
      <c r="B458" s="4" t="s">
        <v>8021</v>
      </c>
      <c r="C458" s="4" t="s">
        <v>8022</v>
      </c>
    </row>
    <row r="459" customHeight="1" spans="1:3">
      <c r="A459" s="4">
        <v>457</v>
      </c>
      <c r="B459" s="4" t="s">
        <v>8023</v>
      </c>
      <c r="C459" s="4" t="s">
        <v>8022</v>
      </c>
    </row>
    <row r="460" customHeight="1" spans="1:3">
      <c r="A460" s="4">
        <v>458</v>
      </c>
      <c r="B460" s="4" t="s">
        <v>8024</v>
      </c>
      <c r="C460" s="4" t="s">
        <v>8022</v>
      </c>
    </row>
    <row r="461" customHeight="1" spans="1:3">
      <c r="A461" s="4">
        <v>459</v>
      </c>
      <c r="B461" s="4" t="s">
        <v>8025</v>
      </c>
      <c r="C461" s="4" t="s">
        <v>39</v>
      </c>
    </row>
    <row r="462" customHeight="1" spans="1:3">
      <c r="A462" s="4">
        <v>460</v>
      </c>
      <c r="B462" s="4" t="s">
        <v>8026</v>
      </c>
      <c r="C462" s="4" t="s">
        <v>114</v>
      </c>
    </row>
    <row r="463" customHeight="1" spans="1:3">
      <c r="A463" s="4">
        <v>461</v>
      </c>
      <c r="B463" s="4" t="s">
        <v>8027</v>
      </c>
      <c r="C463" s="4" t="s">
        <v>8028</v>
      </c>
    </row>
    <row r="464" customHeight="1" spans="1:3">
      <c r="A464" s="4">
        <v>462</v>
      </c>
      <c r="B464" s="4" t="s">
        <v>8029</v>
      </c>
      <c r="C464" s="4" t="s">
        <v>3145</v>
      </c>
    </row>
    <row r="465" customHeight="1" spans="1:3">
      <c r="A465" s="4">
        <v>463</v>
      </c>
      <c r="B465" s="4" t="s">
        <v>8030</v>
      </c>
      <c r="C465" s="4" t="s">
        <v>114</v>
      </c>
    </row>
    <row r="466" customHeight="1" spans="1:3">
      <c r="A466" s="4">
        <v>464</v>
      </c>
      <c r="B466" s="4" t="s">
        <v>8031</v>
      </c>
      <c r="C466" s="4" t="s">
        <v>3145</v>
      </c>
    </row>
    <row r="467" customHeight="1" spans="1:3">
      <c r="A467" s="4">
        <v>465</v>
      </c>
      <c r="B467" s="4" t="s">
        <v>8032</v>
      </c>
      <c r="C467" s="4" t="s">
        <v>8033</v>
      </c>
    </row>
    <row r="468" customHeight="1" spans="1:3">
      <c r="A468" s="4">
        <v>466</v>
      </c>
      <c r="B468" s="4" t="s">
        <v>8034</v>
      </c>
      <c r="C468" s="4" t="s">
        <v>2785</v>
      </c>
    </row>
    <row r="469" customHeight="1" spans="1:3">
      <c r="A469" s="4">
        <v>467</v>
      </c>
      <c r="B469" s="4" t="s">
        <v>8035</v>
      </c>
      <c r="C469" s="4" t="s">
        <v>2785</v>
      </c>
    </row>
    <row r="470" customHeight="1" spans="1:3">
      <c r="A470" s="4">
        <v>468</v>
      </c>
      <c r="B470" s="4" t="s">
        <v>8036</v>
      </c>
      <c r="C470" s="4" t="s">
        <v>2785</v>
      </c>
    </row>
    <row r="471" customHeight="1" spans="1:3">
      <c r="A471" s="4">
        <v>469</v>
      </c>
      <c r="B471" s="4" t="s">
        <v>8037</v>
      </c>
      <c r="C471" s="4" t="s">
        <v>1445</v>
      </c>
    </row>
    <row r="472" customHeight="1" spans="1:3">
      <c r="A472" s="4">
        <v>470</v>
      </c>
      <c r="B472" s="4" t="s">
        <v>8038</v>
      </c>
      <c r="C472" s="4" t="s">
        <v>10</v>
      </c>
    </row>
    <row r="473" customHeight="1" spans="1:3">
      <c r="A473" s="4">
        <v>471</v>
      </c>
      <c r="B473" s="4" t="s">
        <v>8039</v>
      </c>
      <c r="C473" s="4" t="s">
        <v>10</v>
      </c>
    </row>
    <row r="474" customHeight="1" spans="1:3">
      <c r="A474" s="4">
        <v>472</v>
      </c>
      <c r="B474" s="4" t="s">
        <v>8040</v>
      </c>
      <c r="C474" s="4" t="s">
        <v>3466</v>
      </c>
    </row>
    <row r="475" customHeight="1" spans="1:3">
      <c r="A475" s="4">
        <v>473</v>
      </c>
      <c r="B475" s="4" t="s">
        <v>8041</v>
      </c>
      <c r="C475" s="4" t="s">
        <v>3466</v>
      </c>
    </row>
    <row r="476" customHeight="1" spans="1:3">
      <c r="A476" s="4">
        <v>474</v>
      </c>
      <c r="B476" s="4" t="s">
        <v>8042</v>
      </c>
      <c r="C476" s="4" t="s">
        <v>3466</v>
      </c>
    </row>
    <row r="477" customHeight="1" spans="1:3">
      <c r="A477" s="4">
        <v>475</v>
      </c>
      <c r="B477" s="4" t="s">
        <v>8043</v>
      </c>
      <c r="C477" s="4" t="s">
        <v>4231</v>
      </c>
    </row>
    <row r="478" customHeight="1" spans="1:3">
      <c r="A478" s="4">
        <v>476</v>
      </c>
      <c r="B478" s="4" t="s">
        <v>8044</v>
      </c>
      <c r="C478" s="4" t="s">
        <v>4231</v>
      </c>
    </row>
    <row r="479" customHeight="1" spans="1:3">
      <c r="A479" s="4">
        <v>477</v>
      </c>
      <c r="B479" s="4" t="s">
        <v>8045</v>
      </c>
      <c r="C479" s="4" t="s">
        <v>4231</v>
      </c>
    </row>
    <row r="480" customHeight="1" spans="1:3">
      <c r="A480" s="4">
        <v>478</v>
      </c>
      <c r="B480" s="4" t="s">
        <v>8046</v>
      </c>
      <c r="C480" s="4" t="s">
        <v>4231</v>
      </c>
    </row>
    <row r="481" customHeight="1" spans="1:3">
      <c r="A481" s="4">
        <v>479</v>
      </c>
      <c r="B481" s="4" t="s">
        <v>8047</v>
      </c>
      <c r="C481" s="4" t="s">
        <v>4231</v>
      </c>
    </row>
    <row r="482" customHeight="1" spans="1:3">
      <c r="A482" s="4">
        <v>480</v>
      </c>
      <c r="B482" s="4" t="s">
        <v>8048</v>
      </c>
      <c r="C482" s="4" t="s">
        <v>4231</v>
      </c>
    </row>
    <row r="483" customHeight="1" spans="1:3">
      <c r="A483" s="4">
        <v>481</v>
      </c>
      <c r="B483" s="4" t="s">
        <v>8049</v>
      </c>
      <c r="C483" s="4" t="s">
        <v>8050</v>
      </c>
    </row>
    <row r="484" customHeight="1" spans="1:3">
      <c r="A484" s="4">
        <v>482</v>
      </c>
      <c r="B484" s="4" t="s">
        <v>8051</v>
      </c>
      <c r="C484" s="4" t="s">
        <v>8050</v>
      </c>
    </row>
    <row r="485" customHeight="1" spans="1:3">
      <c r="A485" s="4">
        <v>483</v>
      </c>
      <c r="B485" s="4" t="s">
        <v>8052</v>
      </c>
      <c r="C485" s="4" t="s">
        <v>8050</v>
      </c>
    </row>
    <row r="486" customHeight="1" spans="1:3">
      <c r="A486" s="4">
        <v>484</v>
      </c>
      <c r="B486" s="4" t="s">
        <v>8053</v>
      </c>
      <c r="C486" s="4" t="s">
        <v>71</v>
      </c>
    </row>
    <row r="487" customHeight="1" spans="1:3">
      <c r="A487" s="4">
        <v>485</v>
      </c>
      <c r="B487" s="4" t="s">
        <v>8054</v>
      </c>
      <c r="C487" s="4" t="s">
        <v>25</v>
      </c>
    </row>
    <row r="488" customHeight="1" spans="1:3">
      <c r="A488" s="4">
        <v>486</v>
      </c>
      <c r="B488" s="4" t="s">
        <v>8055</v>
      </c>
      <c r="C488" s="4" t="s">
        <v>25</v>
      </c>
    </row>
    <row r="489" customHeight="1" spans="1:3">
      <c r="A489" s="4">
        <v>487</v>
      </c>
      <c r="B489" s="4" t="s">
        <v>8056</v>
      </c>
      <c r="C489" s="4" t="s">
        <v>1279</v>
      </c>
    </row>
    <row r="490" customHeight="1" spans="1:3">
      <c r="A490" s="4">
        <v>488</v>
      </c>
      <c r="B490" s="4" t="s">
        <v>8057</v>
      </c>
      <c r="C490" s="4" t="s">
        <v>1279</v>
      </c>
    </row>
    <row r="491" customHeight="1" spans="1:3">
      <c r="A491" s="4">
        <v>489</v>
      </c>
      <c r="B491" s="4" t="s">
        <v>8058</v>
      </c>
      <c r="C491" s="4" t="s">
        <v>1279</v>
      </c>
    </row>
    <row r="492" customHeight="1" spans="1:3">
      <c r="A492" s="4">
        <v>490</v>
      </c>
      <c r="B492" s="4" t="s">
        <v>8059</v>
      </c>
      <c r="C492" s="4" t="s">
        <v>1279</v>
      </c>
    </row>
    <row r="493" customHeight="1" spans="1:3">
      <c r="A493" s="4">
        <v>491</v>
      </c>
      <c r="B493" s="4" t="s">
        <v>8060</v>
      </c>
      <c r="C493" s="4" t="s">
        <v>1279</v>
      </c>
    </row>
    <row r="494" customHeight="1" spans="1:3">
      <c r="A494" s="4">
        <v>492</v>
      </c>
      <c r="B494" s="4" t="s">
        <v>8061</v>
      </c>
      <c r="C494" s="4" t="s">
        <v>1279</v>
      </c>
    </row>
    <row r="495" customHeight="1" spans="1:3">
      <c r="A495" s="4">
        <v>493</v>
      </c>
      <c r="B495" s="4" t="s">
        <v>8062</v>
      </c>
      <c r="C495" s="4" t="s">
        <v>1279</v>
      </c>
    </row>
    <row r="496" customHeight="1" spans="1:3">
      <c r="A496" s="4">
        <v>494</v>
      </c>
      <c r="B496" s="4" t="s">
        <v>8063</v>
      </c>
      <c r="C496" s="4" t="s">
        <v>3145</v>
      </c>
    </row>
    <row r="497" customHeight="1" spans="1:3">
      <c r="A497" s="4">
        <v>495</v>
      </c>
      <c r="B497" s="4" t="s">
        <v>8064</v>
      </c>
      <c r="C497" s="4" t="s">
        <v>3145</v>
      </c>
    </row>
    <row r="498" customHeight="1" spans="1:3">
      <c r="A498" s="4">
        <v>496</v>
      </c>
      <c r="B498" s="4" t="s">
        <v>8065</v>
      </c>
      <c r="C498" s="4" t="s">
        <v>1366</v>
      </c>
    </row>
    <row r="499" customHeight="1" spans="1:3">
      <c r="A499" s="4">
        <v>497</v>
      </c>
      <c r="B499" s="4" t="s">
        <v>8066</v>
      </c>
      <c r="C499" s="4" t="s">
        <v>1366</v>
      </c>
    </row>
    <row r="500" customHeight="1" spans="1:3">
      <c r="A500" s="4">
        <v>498</v>
      </c>
      <c r="B500" s="4" t="s">
        <v>8067</v>
      </c>
      <c r="C500" s="4" t="s">
        <v>1366</v>
      </c>
    </row>
    <row r="501" customHeight="1" spans="1:3">
      <c r="A501" s="4">
        <v>499</v>
      </c>
      <c r="B501" s="4" t="s">
        <v>8068</v>
      </c>
      <c r="C501" s="4" t="s">
        <v>1366</v>
      </c>
    </row>
    <row r="502" customHeight="1" spans="1:3">
      <c r="A502" s="4">
        <v>500</v>
      </c>
      <c r="B502" s="4" t="s">
        <v>8069</v>
      </c>
      <c r="C502" s="4" t="s">
        <v>678</v>
      </c>
    </row>
    <row r="503" customHeight="1" spans="1:3">
      <c r="A503" s="4">
        <v>501</v>
      </c>
      <c r="B503" s="4" t="s">
        <v>8070</v>
      </c>
      <c r="C503" s="4" t="s">
        <v>678</v>
      </c>
    </row>
    <row r="504" customHeight="1" spans="1:3">
      <c r="A504" s="4">
        <v>502</v>
      </c>
      <c r="B504" s="4" t="s">
        <v>8071</v>
      </c>
      <c r="C504" s="4" t="s">
        <v>678</v>
      </c>
    </row>
    <row r="505" customHeight="1" spans="1:3">
      <c r="A505" s="4">
        <v>503</v>
      </c>
      <c r="B505" s="4" t="s">
        <v>8072</v>
      </c>
      <c r="C505" s="4" t="s">
        <v>678</v>
      </c>
    </row>
    <row r="506" customHeight="1" spans="1:3">
      <c r="A506" s="4">
        <v>504</v>
      </c>
      <c r="B506" s="4" t="s">
        <v>8073</v>
      </c>
      <c r="C506" s="4" t="s">
        <v>8074</v>
      </c>
    </row>
    <row r="507" customHeight="1" spans="1:3">
      <c r="A507" s="4">
        <v>505</v>
      </c>
      <c r="B507" s="4" t="s">
        <v>8075</v>
      </c>
      <c r="C507" s="4" t="s">
        <v>8076</v>
      </c>
    </row>
    <row r="508" customHeight="1" spans="1:3">
      <c r="A508" s="4">
        <v>506</v>
      </c>
      <c r="B508" s="4" t="s">
        <v>8077</v>
      </c>
      <c r="C508" s="4" t="s">
        <v>8074</v>
      </c>
    </row>
    <row r="509" customHeight="1" spans="1:3">
      <c r="A509" s="4">
        <v>507</v>
      </c>
      <c r="B509" s="4" t="s">
        <v>8078</v>
      </c>
      <c r="C509" s="4" t="s">
        <v>2630</v>
      </c>
    </row>
    <row r="510" customHeight="1" spans="1:3">
      <c r="A510" s="4">
        <v>508</v>
      </c>
      <c r="B510" s="4" t="s">
        <v>8079</v>
      </c>
      <c r="C510" s="4" t="s">
        <v>2630</v>
      </c>
    </row>
    <row r="511" customHeight="1" spans="1:3">
      <c r="A511" s="4">
        <v>509</v>
      </c>
      <c r="B511" s="4" t="s">
        <v>8080</v>
      </c>
      <c r="C511" s="4" t="s">
        <v>2630</v>
      </c>
    </row>
    <row r="512" customHeight="1" spans="1:3">
      <c r="A512" s="4">
        <v>510</v>
      </c>
      <c r="B512" s="4" t="s">
        <v>8081</v>
      </c>
      <c r="C512" s="4" t="s">
        <v>2630</v>
      </c>
    </row>
    <row r="513" customHeight="1" spans="1:3">
      <c r="A513" s="4">
        <v>511</v>
      </c>
      <c r="B513" s="4" t="s">
        <v>8082</v>
      </c>
      <c r="C513" s="4" t="s">
        <v>2630</v>
      </c>
    </row>
    <row r="514" customHeight="1" spans="1:3">
      <c r="A514" s="4">
        <v>512</v>
      </c>
      <c r="B514" s="4" t="s">
        <v>8083</v>
      </c>
      <c r="C514" s="4" t="s">
        <v>2630</v>
      </c>
    </row>
    <row r="515" customHeight="1" spans="1:3">
      <c r="A515" s="4">
        <v>513</v>
      </c>
      <c r="B515" s="4" t="s">
        <v>8084</v>
      </c>
      <c r="C515" s="4" t="s">
        <v>2630</v>
      </c>
    </row>
    <row r="516" customHeight="1" spans="1:3">
      <c r="A516" s="4">
        <v>514</v>
      </c>
      <c r="B516" s="4" t="s">
        <v>8085</v>
      </c>
      <c r="C516" s="4" t="s">
        <v>2630</v>
      </c>
    </row>
    <row r="517" customHeight="1" spans="1:3">
      <c r="A517" s="4">
        <v>515</v>
      </c>
      <c r="B517" s="4" t="s">
        <v>8086</v>
      </c>
      <c r="C517" s="4" t="s">
        <v>2630</v>
      </c>
    </row>
    <row r="518" customHeight="1" spans="1:3">
      <c r="A518" s="4">
        <v>516</v>
      </c>
      <c r="B518" s="4" t="s">
        <v>8087</v>
      </c>
      <c r="C518" s="4" t="s">
        <v>8088</v>
      </c>
    </row>
    <row r="519" customHeight="1" spans="1:3">
      <c r="A519" s="4">
        <v>517</v>
      </c>
      <c r="B519" s="4" t="s">
        <v>8089</v>
      </c>
      <c r="C519" s="4" t="s">
        <v>8088</v>
      </c>
    </row>
    <row r="520" customHeight="1" spans="1:3">
      <c r="A520" s="4">
        <v>518</v>
      </c>
      <c r="B520" s="4" t="s">
        <v>8090</v>
      </c>
      <c r="C520" s="4" t="s">
        <v>8088</v>
      </c>
    </row>
    <row r="521" customHeight="1" spans="1:3">
      <c r="A521" s="4">
        <v>519</v>
      </c>
      <c r="B521" s="4" t="s">
        <v>8091</v>
      </c>
      <c r="C521" s="4" t="s">
        <v>8088</v>
      </c>
    </row>
    <row r="522" customHeight="1" spans="1:3">
      <c r="A522" s="4">
        <v>520</v>
      </c>
      <c r="B522" s="4" t="s">
        <v>8092</v>
      </c>
      <c r="C522" s="4" t="s">
        <v>8093</v>
      </c>
    </row>
    <row r="523" customHeight="1" spans="1:3">
      <c r="A523" s="4">
        <v>521</v>
      </c>
      <c r="B523" s="4" t="s">
        <v>8094</v>
      </c>
      <c r="C523" s="4" t="s">
        <v>8093</v>
      </c>
    </row>
    <row r="524" customHeight="1" spans="1:3">
      <c r="A524" s="4">
        <v>522</v>
      </c>
      <c r="B524" s="4" t="s">
        <v>8095</v>
      </c>
      <c r="C524" s="4" t="s">
        <v>8093</v>
      </c>
    </row>
    <row r="525" customHeight="1" spans="1:3">
      <c r="A525" s="4">
        <v>523</v>
      </c>
      <c r="B525" s="4" t="s">
        <v>8096</v>
      </c>
      <c r="C525" s="4" t="s">
        <v>8093</v>
      </c>
    </row>
    <row r="526" customHeight="1" spans="1:3">
      <c r="A526" s="4">
        <v>524</v>
      </c>
      <c r="B526" s="4" t="s">
        <v>8097</v>
      </c>
      <c r="C526" s="4" t="s">
        <v>122</v>
      </c>
    </row>
    <row r="527" customHeight="1" spans="1:3">
      <c r="A527" s="4">
        <v>525</v>
      </c>
      <c r="B527" s="4" t="s">
        <v>8098</v>
      </c>
      <c r="C527" s="4" t="s">
        <v>122</v>
      </c>
    </row>
    <row r="528" customHeight="1" spans="1:3">
      <c r="A528" s="4">
        <v>526</v>
      </c>
      <c r="B528" s="4" t="s">
        <v>8099</v>
      </c>
      <c r="C528" s="4" t="s">
        <v>122</v>
      </c>
    </row>
    <row r="529" customHeight="1" spans="1:3">
      <c r="A529" s="4">
        <v>527</v>
      </c>
      <c r="B529" s="4" t="s">
        <v>8100</v>
      </c>
      <c r="C529" s="4" t="s">
        <v>122</v>
      </c>
    </row>
    <row r="530" customHeight="1" spans="1:3">
      <c r="A530" s="4">
        <v>528</v>
      </c>
      <c r="B530" s="4" t="s">
        <v>8101</v>
      </c>
      <c r="C530" s="4" t="s">
        <v>122</v>
      </c>
    </row>
    <row r="531" customHeight="1" spans="1:3">
      <c r="A531" s="4">
        <v>529</v>
      </c>
      <c r="B531" s="4" t="s">
        <v>8102</v>
      </c>
      <c r="C531" s="4" t="s">
        <v>122</v>
      </c>
    </row>
    <row r="532" customHeight="1" spans="1:3">
      <c r="A532" s="4">
        <v>530</v>
      </c>
      <c r="B532" s="4" t="s">
        <v>8103</v>
      </c>
      <c r="C532" s="4" t="s">
        <v>122</v>
      </c>
    </row>
    <row r="533" customHeight="1" spans="1:3">
      <c r="A533" s="4">
        <v>531</v>
      </c>
      <c r="B533" s="4" t="s">
        <v>8104</v>
      </c>
      <c r="C533" s="4" t="s">
        <v>122</v>
      </c>
    </row>
    <row r="534" customHeight="1" spans="1:3">
      <c r="A534" s="4">
        <v>532</v>
      </c>
      <c r="B534" s="4" t="s">
        <v>8105</v>
      </c>
      <c r="C534" s="4" t="s">
        <v>122</v>
      </c>
    </row>
    <row r="535" customHeight="1" spans="1:3">
      <c r="A535" s="4">
        <v>533</v>
      </c>
      <c r="B535" s="4" t="s">
        <v>8106</v>
      </c>
      <c r="C535" s="4" t="s">
        <v>122</v>
      </c>
    </row>
    <row r="536" customHeight="1" spans="1:3">
      <c r="A536" s="4">
        <v>534</v>
      </c>
      <c r="B536" s="4" t="s">
        <v>8107</v>
      </c>
      <c r="C536" s="4" t="s">
        <v>122</v>
      </c>
    </row>
    <row r="537" customHeight="1" spans="1:3">
      <c r="A537" s="4">
        <v>535</v>
      </c>
      <c r="B537" s="4" t="s">
        <v>8108</v>
      </c>
      <c r="C537" s="4" t="s">
        <v>122</v>
      </c>
    </row>
    <row r="538" customHeight="1" spans="1:3">
      <c r="A538" s="4">
        <v>536</v>
      </c>
      <c r="B538" s="4" t="s">
        <v>8109</v>
      </c>
      <c r="C538" s="4" t="s">
        <v>122</v>
      </c>
    </row>
    <row r="539" customHeight="1" spans="1:3">
      <c r="A539" s="4">
        <v>537</v>
      </c>
      <c r="B539" s="4" t="s">
        <v>8110</v>
      </c>
      <c r="C539" s="4" t="s">
        <v>122</v>
      </c>
    </row>
    <row r="540" customHeight="1" spans="1:3">
      <c r="A540" s="4">
        <v>538</v>
      </c>
      <c r="B540" s="4" t="s">
        <v>8111</v>
      </c>
      <c r="C540" s="4" t="s">
        <v>8112</v>
      </c>
    </row>
    <row r="541" customHeight="1" spans="1:3">
      <c r="A541" s="4">
        <v>539</v>
      </c>
      <c r="B541" s="4" t="s">
        <v>8113</v>
      </c>
      <c r="C541" s="4" t="s">
        <v>689</v>
      </c>
    </row>
    <row r="542" customHeight="1" spans="1:3">
      <c r="A542" s="4">
        <v>540</v>
      </c>
      <c r="B542" s="4" t="s">
        <v>8114</v>
      </c>
      <c r="C542" s="4" t="s">
        <v>824</v>
      </c>
    </row>
    <row r="543" customHeight="1" spans="1:3">
      <c r="A543" s="4">
        <v>541</v>
      </c>
      <c r="B543" s="4" t="s">
        <v>8115</v>
      </c>
      <c r="C543" s="4" t="s">
        <v>824</v>
      </c>
    </row>
    <row r="544" customHeight="1" spans="1:3">
      <c r="A544" s="4">
        <v>542</v>
      </c>
      <c r="B544" s="4" t="s">
        <v>8116</v>
      </c>
      <c r="C544" s="4" t="s">
        <v>824</v>
      </c>
    </row>
    <row r="545" customHeight="1" spans="1:3">
      <c r="A545" s="4">
        <v>543</v>
      </c>
      <c r="B545" s="4" t="s">
        <v>8117</v>
      </c>
      <c r="C545" s="4" t="s">
        <v>824</v>
      </c>
    </row>
    <row r="546" customHeight="1" spans="1:3">
      <c r="A546" s="4">
        <v>544</v>
      </c>
      <c r="B546" s="4" t="s">
        <v>8118</v>
      </c>
      <c r="C546" s="4" t="s">
        <v>824</v>
      </c>
    </row>
    <row r="547" customHeight="1" spans="1:3">
      <c r="A547" s="4">
        <v>545</v>
      </c>
      <c r="B547" s="4" t="s">
        <v>8119</v>
      </c>
      <c r="C547" s="4" t="s">
        <v>824</v>
      </c>
    </row>
    <row r="548" customHeight="1" spans="1:3">
      <c r="A548" s="4">
        <v>546</v>
      </c>
      <c r="B548" s="4" t="s">
        <v>8120</v>
      </c>
      <c r="C548" s="4" t="s">
        <v>824</v>
      </c>
    </row>
    <row r="549" customHeight="1" spans="1:3">
      <c r="A549" s="4">
        <v>547</v>
      </c>
      <c r="B549" s="4" t="s">
        <v>8121</v>
      </c>
      <c r="C549" s="4" t="s">
        <v>824</v>
      </c>
    </row>
    <row r="550" customHeight="1" spans="1:3">
      <c r="A550" s="4">
        <v>548</v>
      </c>
      <c r="B550" s="4" t="s">
        <v>8122</v>
      </c>
      <c r="C550" s="4" t="s">
        <v>824</v>
      </c>
    </row>
    <row r="551" customHeight="1" spans="1:3">
      <c r="A551" s="4">
        <v>549</v>
      </c>
      <c r="B551" s="4" t="s">
        <v>8123</v>
      </c>
      <c r="C551" s="4" t="s">
        <v>948</v>
      </c>
    </row>
    <row r="552" customHeight="1" spans="1:3">
      <c r="A552" s="4">
        <v>550</v>
      </c>
      <c r="B552" s="4" t="s">
        <v>8124</v>
      </c>
      <c r="C552" s="4" t="s">
        <v>948</v>
      </c>
    </row>
    <row r="553" customHeight="1" spans="1:3">
      <c r="A553" s="4">
        <v>551</v>
      </c>
      <c r="B553" s="4" t="s">
        <v>8125</v>
      </c>
      <c r="C553" s="4" t="s">
        <v>948</v>
      </c>
    </row>
    <row r="554" customHeight="1" spans="1:3">
      <c r="A554" s="4">
        <v>552</v>
      </c>
      <c r="B554" s="4" t="s">
        <v>8126</v>
      </c>
      <c r="C554" s="4" t="s">
        <v>948</v>
      </c>
    </row>
    <row r="555" customHeight="1" spans="1:3">
      <c r="A555" s="4">
        <v>553</v>
      </c>
      <c r="B555" s="4" t="s">
        <v>8127</v>
      </c>
      <c r="C555" s="4" t="s">
        <v>122</v>
      </c>
    </row>
    <row r="556" customHeight="1" spans="1:3">
      <c r="A556" s="4">
        <v>554</v>
      </c>
      <c r="B556" s="4" t="s">
        <v>8128</v>
      </c>
      <c r="C556" s="4" t="s">
        <v>4306</v>
      </c>
    </row>
    <row r="557" customHeight="1" spans="1:3">
      <c r="A557" s="4">
        <v>555</v>
      </c>
      <c r="B557" s="4" t="s">
        <v>8129</v>
      </c>
      <c r="C557" s="4" t="s">
        <v>4306</v>
      </c>
    </row>
    <row r="558" customHeight="1" spans="1:3">
      <c r="A558" s="4">
        <v>556</v>
      </c>
      <c r="B558" s="4" t="s">
        <v>8130</v>
      </c>
      <c r="C558" s="4" t="s">
        <v>4306</v>
      </c>
    </row>
    <row r="559" customHeight="1" spans="1:3">
      <c r="A559" s="4">
        <v>557</v>
      </c>
      <c r="B559" s="4" t="s">
        <v>8131</v>
      </c>
      <c r="C559" s="4" t="s">
        <v>4306</v>
      </c>
    </row>
    <row r="560" customHeight="1" spans="1:3">
      <c r="A560" s="4">
        <v>558</v>
      </c>
      <c r="B560" s="4" t="s">
        <v>8132</v>
      </c>
      <c r="C560" s="4" t="s">
        <v>4306</v>
      </c>
    </row>
    <row r="561" customHeight="1" spans="1:3">
      <c r="A561" s="4">
        <v>559</v>
      </c>
      <c r="B561" s="4" t="s">
        <v>8133</v>
      </c>
      <c r="C561" s="4" t="s">
        <v>4306</v>
      </c>
    </row>
    <row r="562" customHeight="1" spans="1:3">
      <c r="A562" s="4">
        <v>560</v>
      </c>
      <c r="B562" s="4" t="s">
        <v>8134</v>
      </c>
      <c r="C562" s="4" t="s">
        <v>4306</v>
      </c>
    </row>
    <row r="563" customHeight="1" spans="1:3">
      <c r="A563" s="4">
        <v>561</v>
      </c>
      <c r="B563" s="4" t="s">
        <v>8135</v>
      </c>
      <c r="C563" s="4" t="s">
        <v>4306</v>
      </c>
    </row>
    <row r="564" customHeight="1" spans="1:3">
      <c r="A564" s="4">
        <v>562</v>
      </c>
      <c r="B564" s="4" t="s">
        <v>8136</v>
      </c>
      <c r="C564" s="4" t="s">
        <v>4306</v>
      </c>
    </row>
    <row r="565" customHeight="1" spans="1:3">
      <c r="A565" s="4">
        <v>563</v>
      </c>
      <c r="B565" s="4" t="s">
        <v>8137</v>
      </c>
      <c r="C565" s="4" t="s">
        <v>4306</v>
      </c>
    </row>
    <row r="566" customHeight="1" spans="1:3">
      <c r="A566" s="4">
        <v>564</v>
      </c>
      <c r="B566" s="4" t="s">
        <v>8138</v>
      </c>
      <c r="C566" s="4" t="s">
        <v>4306</v>
      </c>
    </row>
    <row r="567" customHeight="1" spans="1:3">
      <c r="A567" s="4">
        <v>565</v>
      </c>
      <c r="B567" s="4" t="s">
        <v>8139</v>
      </c>
      <c r="C567" s="4" t="s">
        <v>4306</v>
      </c>
    </row>
    <row r="568" customHeight="1" spans="1:3">
      <c r="A568" s="4">
        <v>566</v>
      </c>
      <c r="B568" s="4" t="s">
        <v>8140</v>
      </c>
      <c r="C568" s="4" t="s">
        <v>4306</v>
      </c>
    </row>
    <row r="569" customHeight="1" spans="1:3">
      <c r="A569" s="4">
        <v>567</v>
      </c>
      <c r="B569" s="4" t="s">
        <v>8141</v>
      </c>
      <c r="C569" s="4" t="s">
        <v>4306</v>
      </c>
    </row>
    <row r="570" customHeight="1" spans="1:3">
      <c r="A570" s="4">
        <v>568</v>
      </c>
      <c r="B570" s="4" t="s">
        <v>8142</v>
      </c>
      <c r="C570" s="4" t="s">
        <v>4306</v>
      </c>
    </row>
    <row r="571" customHeight="1" spans="1:3">
      <c r="A571" s="4">
        <v>569</v>
      </c>
      <c r="B571" s="4" t="s">
        <v>8143</v>
      </c>
      <c r="C571" s="4" t="s">
        <v>2882</v>
      </c>
    </row>
    <row r="572" customHeight="1" spans="1:3">
      <c r="A572" s="4">
        <v>570</v>
      </c>
      <c r="B572" s="4" t="s">
        <v>8144</v>
      </c>
      <c r="C572" s="4" t="s">
        <v>7863</v>
      </c>
    </row>
    <row r="573" customHeight="1" spans="1:3">
      <c r="A573" s="4">
        <v>571</v>
      </c>
      <c r="B573" s="4" t="s">
        <v>8145</v>
      </c>
      <c r="C573" s="4" t="s">
        <v>7863</v>
      </c>
    </row>
    <row r="574" customHeight="1" spans="1:3">
      <c r="A574" s="4">
        <v>572</v>
      </c>
      <c r="B574" s="4" t="s">
        <v>8146</v>
      </c>
      <c r="C574" s="4" t="s">
        <v>7863</v>
      </c>
    </row>
    <row r="575" customHeight="1" spans="1:3">
      <c r="A575" s="4">
        <v>573</v>
      </c>
      <c r="B575" s="4" t="s">
        <v>8147</v>
      </c>
      <c r="C575" s="4" t="s">
        <v>7863</v>
      </c>
    </row>
    <row r="576" customHeight="1" spans="1:3">
      <c r="A576" s="4">
        <v>574</v>
      </c>
      <c r="B576" s="4" t="s">
        <v>8148</v>
      </c>
      <c r="C576" s="4" t="s">
        <v>114</v>
      </c>
    </row>
    <row r="577" customHeight="1" spans="1:3">
      <c r="A577" s="4">
        <v>575</v>
      </c>
      <c r="B577" s="4" t="s">
        <v>8149</v>
      </c>
      <c r="C577" s="4" t="s">
        <v>6005</v>
      </c>
    </row>
    <row r="578" customHeight="1" spans="1:3">
      <c r="A578" s="4">
        <v>576</v>
      </c>
      <c r="B578" s="4" t="s">
        <v>8150</v>
      </c>
      <c r="C578" s="4" t="s">
        <v>6005</v>
      </c>
    </row>
    <row r="579" customHeight="1" spans="1:3">
      <c r="A579" s="4">
        <v>577</v>
      </c>
      <c r="B579" s="4" t="s">
        <v>8151</v>
      </c>
      <c r="C579" s="4" t="s">
        <v>6005</v>
      </c>
    </row>
    <row r="580" customHeight="1" spans="1:3">
      <c r="A580" s="4">
        <v>578</v>
      </c>
      <c r="B580" s="4" t="s">
        <v>8152</v>
      </c>
      <c r="C580" s="4" t="s">
        <v>6005</v>
      </c>
    </row>
    <row r="581" customHeight="1" spans="1:3">
      <c r="A581" s="4">
        <v>579</v>
      </c>
      <c r="B581" s="4" t="s">
        <v>8153</v>
      </c>
      <c r="C581" s="4" t="s">
        <v>6005</v>
      </c>
    </row>
    <row r="582" customHeight="1" spans="1:3">
      <c r="A582" s="4">
        <v>580</v>
      </c>
      <c r="B582" s="4" t="s">
        <v>8154</v>
      </c>
      <c r="C582" s="4" t="s">
        <v>6005</v>
      </c>
    </row>
    <row r="583" customHeight="1" spans="1:3">
      <c r="A583" s="4">
        <v>581</v>
      </c>
      <c r="B583" s="4" t="s">
        <v>8155</v>
      </c>
      <c r="C583" s="4" t="s">
        <v>6005</v>
      </c>
    </row>
    <row r="584" customHeight="1" spans="1:3">
      <c r="A584" s="4">
        <v>582</v>
      </c>
      <c r="B584" s="4" t="s">
        <v>8156</v>
      </c>
      <c r="C584" s="4" t="s">
        <v>6005</v>
      </c>
    </row>
    <row r="585" customHeight="1" spans="1:3">
      <c r="A585" s="4">
        <v>583</v>
      </c>
      <c r="B585" s="4" t="s">
        <v>8157</v>
      </c>
      <c r="C585" s="4" t="s">
        <v>6005</v>
      </c>
    </row>
    <row r="586" customHeight="1" spans="1:3">
      <c r="A586" s="4">
        <v>584</v>
      </c>
      <c r="B586" s="4" t="s">
        <v>8158</v>
      </c>
      <c r="C586" s="4" t="s">
        <v>109</v>
      </c>
    </row>
    <row r="587" customHeight="1" spans="1:3">
      <c r="A587" s="4">
        <v>585</v>
      </c>
      <c r="B587" s="4" t="s">
        <v>8159</v>
      </c>
      <c r="C587" s="4" t="s">
        <v>109</v>
      </c>
    </row>
    <row r="588" customHeight="1" spans="1:3">
      <c r="A588" s="4">
        <v>586</v>
      </c>
      <c r="B588" s="4" t="s">
        <v>8160</v>
      </c>
      <c r="C588" s="4" t="s">
        <v>109</v>
      </c>
    </row>
    <row r="589" customHeight="1" spans="1:3">
      <c r="A589" s="4">
        <v>587</v>
      </c>
      <c r="B589" s="4" t="s">
        <v>8161</v>
      </c>
      <c r="C589" s="4" t="s">
        <v>678</v>
      </c>
    </row>
    <row r="590" customHeight="1" spans="1:3">
      <c r="A590" s="4">
        <v>588</v>
      </c>
      <c r="B590" s="4" t="s">
        <v>8162</v>
      </c>
      <c r="C590" s="4" t="s">
        <v>678</v>
      </c>
    </row>
    <row r="591" customHeight="1" spans="1:3">
      <c r="A591" s="4">
        <v>589</v>
      </c>
      <c r="B591" s="4" t="s">
        <v>8163</v>
      </c>
      <c r="C591" s="4" t="s">
        <v>678</v>
      </c>
    </row>
    <row r="592" customHeight="1" spans="1:3">
      <c r="A592" s="4">
        <v>590</v>
      </c>
      <c r="B592" s="4" t="s">
        <v>8164</v>
      </c>
      <c r="C592" s="4" t="s">
        <v>678</v>
      </c>
    </row>
    <row r="593" customHeight="1" spans="1:3">
      <c r="A593" s="4">
        <v>591</v>
      </c>
      <c r="B593" s="4" t="s">
        <v>8165</v>
      </c>
      <c r="C593" s="4" t="s">
        <v>114</v>
      </c>
    </row>
    <row r="594" customHeight="1" spans="1:3">
      <c r="A594" s="4">
        <v>592</v>
      </c>
      <c r="B594" s="4" t="s">
        <v>8166</v>
      </c>
      <c r="C594" s="4" t="s">
        <v>114</v>
      </c>
    </row>
    <row r="595" customHeight="1" spans="1:3">
      <c r="A595" s="4">
        <v>593</v>
      </c>
      <c r="B595" s="4" t="s">
        <v>8167</v>
      </c>
      <c r="C595" s="4" t="s">
        <v>114</v>
      </c>
    </row>
    <row r="596" customHeight="1" spans="1:3">
      <c r="A596" s="4">
        <v>594</v>
      </c>
      <c r="B596" s="4" t="s">
        <v>8168</v>
      </c>
      <c r="C596" s="4" t="s">
        <v>109</v>
      </c>
    </row>
    <row r="597" customHeight="1" spans="1:3">
      <c r="A597" s="4">
        <v>595</v>
      </c>
      <c r="B597" s="4" t="s">
        <v>8169</v>
      </c>
      <c r="C597" s="4" t="s">
        <v>109</v>
      </c>
    </row>
    <row r="598" customHeight="1" spans="1:3">
      <c r="A598" s="4">
        <v>596</v>
      </c>
      <c r="B598" s="4" t="s">
        <v>8170</v>
      </c>
      <c r="C598" s="4" t="s">
        <v>109</v>
      </c>
    </row>
    <row r="599" customHeight="1" spans="1:3">
      <c r="A599" s="4">
        <v>597</v>
      </c>
      <c r="B599" s="4" t="s">
        <v>8171</v>
      </c>
      <c r="C599" s="4" t="s">
        <v>109</v>
      </c>
    </row>
    <row r="600" customHeight="1" spans="1:3">
      <c r="A600" s="4">
        <v>598</v>
      </c>
      <c r="B600" s="4" t="s">
        <v>8172</v>
      </c>
      <c r="C600" s="4" t="s">
        <v>109</v>
      </c>
    </row>
    <row r="601" customHeight="1" spans="1:3">
      <c r="A601" s="4">
        <v>599</v>
      </c>
      <c r="B601" s="4" t="s">
        <v>8173</v>
      </c>
      <c r="C601" s="4" t="s">
        <v>109</v>
      </c>
    </row>
    <row r="602" customHeight="1" spans="1:3">
      <c r="A602" s="4">
        <v>600</v>
      </c>
      <c r="B602" s="4" t="s">
        <v>8174</v>
      </c>
      <c r="C602" s="4" t="s">
        <v>3194</v>
      </c>
    </row>
    <row r="603" customHeight="1" spans="1:3">
      <c r="A603" s="4">
        <v>601</v>
      </c>
      <c r="B603" s="4" t="s">
        <v>8175</v>
      </c>
      <c r="C603" s="4" t="s">
        <v>3194</v>
      </c>
    </row>
    <row r="604" customHeight="1" spans="1:3">
      <c r="A604" s="4">
        <v>602</v>
      </c>
      <c r="B604" s="4" t="s">
        <v>8176</v>
      </c>
      <c r="C604" s="4" t="s">
        <v>3194</v>
      </c>
    </row>
    <row r="605" customHeight="1" spans="1:3">
      <c r="A605" s="4">
        <v>603</v>
      </c>
      <c r="B605" s="4" t="s">
        <v>8177</v>
      </c>
      <c r="C605" s="4" t="s">
        <v>3194</v>
      </c>
    </row>
    <row r="606" customHeight="1" spans="1:3">
      <c r="A606" s="4">
        <v>604</v>
      </c>
      <c r="B606" s="4" t="s">
        <v>8178</v>
      </c>
      <c r="C606" s="4" t="s">
        <v>109</v>
      </c>
    </row>
    <row r="607" customHeight="1" spans="1:3">
      <c r="A607" s="4">
        <v>605</v>
      </c>
      <c r="B607" s="4" t="s">
        <v>8179</v>
      </c>
      <c r="C607" s="4" t="s">
        <v>109</v>
      </c>
    </row>
    <row r="608" customHeight="1" spans="1:3">
      <c r="A608" s="4">
        <v>606</v>
      </c>
      <c r="B608" s="4" t="s">
        <v>8180</v>
      </c>
      <c r="C608" s="4" t="s">
        <v>109</v>
      </c>
    </row>
    <row r="609" customHeight="1" spans="1:3">
      <c r="A609" s="4">
        <v>607</v>
      </c>
      <c r="B609" s="4" t="s">
        <v>8181</v>
      </c>
      <c r="C609" s="4" t="s">
        <v>109</v>
      </c>
    </row>
    <row r="610" customHeight="1" spans="1:3">
      <c r="A610" s="4">
        <v>608</v>
      </c>
      <c r="B610" s="4" t="s">
        <v>8182</v>
      </c>
      <c r="C610" s="4" t="s">
        <v>114</v>
      </c>
    </row>
    <row r="611" customHeight="1" spans="1:3">
      <c r="A611" s="4">
        <v>609</v>
      </c>
      <c r="B611" s="4" t="s">
        <v>8183</v>
      </c>
      <c r="C611" s="4" t="s">
        <v>3194</v>
      </c>
    </row>
    <row r="612" customHeight="1" spans="1:3">
      <c r="A612" s="4">
        <v>610</v>
      </c>
      <c r="B612" s="4" t="s">
        <v>8184</v>
      </c>
      <c r="C612" s="4" t="s">
        <v>3194</v>
      </c>
    </row>
    <row r="613" customHeight="1" spans="1:3">
      <c r="A613" s="4">
        <v>611</v>
      </c>
      <c r="B613" s="4" t="s">
        <v>8185</v>
      </c>
      <c r="C613" s="4" t="s">
        <v>3194</v>
      </c>
    </row>
    <row r="614" customHeight="1" spans="1:3">
      <c r="A614" s="4">
        <v>612</v>
      </c>
      <c r="B614" s="4" t="s">
        <v>8186</v>
      </c>
      <c r="C614" s="4" t="s">
        <v>3194</v>
      </c>
    </row>
    <row r="615" customHeight="1" spans="1:3">
      <c r="A615" s="4">
        <v>613</v>
      </c>
      <c r="B615" s="4" t="s">
        <v>8187</v>
      </c>
      <c r="C615" s="4" t="s">
        <v>3194</v>
      </c>
    </row>
    <row r="616" customHeight="1" spans="1:3">
      <c r="A616" s="4">
        <v>614</v>
      </c>
      <c r="B616" s="4" t="s">
        <v>8188</v>
      </c>
      <c r="C616" s="4" t="s">
        <v>3185</v>
      </c>
    </row>
    <row r="617" customHeight="1" spans="1:3">
      <c r="A617" s="4">
        <v>615</v>
      </c>
      <c r="B617" s="4" t="s">
        <v>8189</v>
      </c>
      <c r="C617" s="4" t="s">
        <v>3185</v>
      </c>
    </row>
    <row r="618" customHeight="1" spans="1:3">
      <c r="A618" s="4">
        <v>616</v>
      </c>
      <c r="B618" s="4" t="s">
        <v>8190</v>
      </c>
      <c r="C618" s="4" t="s">
        <v>3185</v>
      </c>
    </row>
    <row r="619" customHeight="1" spans="1:3">
      <c r="A619" s="4">
        <v>617</v>
      </c>
      <c r="B619" s="4" t="s">
        <v>8191</v>
      </c>
      <c r="C619" s="4" t="s">
        <v>3185</v>
      </c>
    </row>
    <row r="620" customHeight="1" spans="1:3">
      <c r="A620" s="4">
        <v>618</v>
      </c>
      <c r="B620" s="4" t="s">
        <v>8192</v>
      </c>
      <c r="C620" s="4" t="s">
        <v>3185</v>
      </c>
    </row>
    <row r="621" customHeight="1" spans="1:3">
      <c r="A621" s="4">
        <v>619</v>
      </c>
      <c r="B621" s="4" t="s">
        <v>8193</v>
      </c>
      <c r="C621" s="4" t="s">
        <v>3185</v>
      </c>
    </row>
    <row r="622" customHeight="1" spans="1:3">
      <c r="A622" s="4">
        <v>620</v>
      </c>
      <c r="B622" s="4" t="s">
        <v>8194</v>
      </c>
      <c r="C622" s="4" t="s">
        <v>3185</v>
      </c>
    </row>
    <row r="623" customHeight="1" spans="1:3">
      <c r="A623" s="4">
        <v>621</v>
      </c>
      <c r="B623" s="4" t="s">
        <v>8195</v>
      </c>
      <c r="C623" s="4" t="s">
        <v>3185</v>
      </c>
    </row>
    <row r="624" customHeight="1" spans="1:3">
      <c r="A624" s="4">
        <v>622</v>
      </c>
      <c r="B624" s="4" t="s">
        <v>8196</v>
      </c>
      <c r="C624" s="4" t="s">
        <v>3185</v>
      </c>
    </row>
    <row r="625" customHeight="1" spans="1:3">
      <c r="A625" s="4">
        <v>623</v>
      </c>
      <c r="B625" s="4" t="s">
        <v>8197</v>
      </c>
      <c r="C625" s="4" t="s">
        <v>3185</v>
      </c>
    </row>
    <row r="626" customHeight="1" spans="1:3">
      <c r="A626" s="4">
        <v>624</v>
      </c>
      <c r="B626" s="4" t="s">
        <v>8198</v>
      </c>
      <c r="C626" s="4" t="s">
        <v>3185</v>
      </c>
    </row>
    <row r="627" customHeight="1" spans="1:3">
      <c r="A627" s="4">
        <v>625</v>
      </c>
      <c r="B627" s="4" t="s">
        <v>8199</v>
      </c>
      <c r="C627" s="4" t="s">
        <v>3185</v>
      </c>
    </row>
    <row r="628" customHeight="1" spans="1:3">
      <c r="A628" s="4">
        <v>626</v>
      </c>
      <c r="B628" s="4" t="s">
        <v>8200</v>
      </c>
      <c r="C628" s="4" t="s">
        <v>3185</v>
      </c>
    </row>
    <row r="629" customHeight="1" spans="1:3">
      <c r="A629" s="4">
        <v>627</v>
      </c>
      <c r="B629" s="4" t="s">
        <v>8201</v>
      </c>
      <c r="C629" s="4" t="s">
        <v>109</v>
      </c>
    </row>
    <row r="630" customHeight="1" spans="1:3">
      <c r="A630" s="4">
        <v>628</v>
      </c>
      <c r="B630" s="4" t="s">
        <v>8202</v>
      </c>
      <c r="C630" s="4" t="s">
        <v>109</v>
      </c>
    </row>
    <row r="631" customHeight="1" spans="1:3">
      <c r="A631" s="4">
        <v>629</v>
      </c>
      <c r="B631" s="4" t="s">
        <v>8203</v>
      </c>
      <c r="C631" s="4" t="s">
        <v>109</v>
      </c>
    </row>
    <row r="632" customHeight="1" spans="1:3">
      <c r="A632" s="4">
        <v>630</v>
      </c>
      <c r="B632" s="4" t="s">
        <v>8204</v>
      </c>
      <c r="C632" s="4" t="s">
        <v>109</v>
      </c>
    </row>
    <row r="633" customHeight="1" spans="1:3">
      <c r="A633" s="4">
        <v>631</v>
      </c>
      <c r="B633" s="4" t="s">
        <v>8205</v>
      </c>
      <c r="C633" s="4" t="s">
        <v>109</v>
      </c>
    </row>
    <row r="634" customHeight="1" spans="1:3">
      <c r="A634" s="4">
        <v>632</v>
      </c>
      <c r="B634" s="4" t="s">
        <v>8206</v>
      </c>
      <c r="C634" s="4" t="s">
        <v>109</v>
      </c>
    </row>
    <row r="635" customHeight="1" spans="1:3">
      <c r="A635" s="4">
        <v>633</v>
      </c>
      <c r="B635" s="4" t="s">
        <v>8207</v>
      </c>
      <c r="C635" s="4" t="s">
        <v>109</v>
      </c>
    </row>
    <row r="636" customHeight="1" spans="1:3">
      <c r="A636" s="4">
        <v>634</v>
      </c>
      <c r="B636" s="4" t="s">
        <v>8208</v>
      </c>
      <c r="C636" s="4" t="s">
        <v>3145</v>
      </c>
    </row>
    <row r="637" customHeight="1" spans="1:3">
      <c r="A637" s="4">
        <v>635</v>
      </c>
      <c r="B637" s="4" t="s">
        <v>8209</v>
      </c>
      <c r="C637" s="4" t="s">
        <v>3466</v>
      </c>
    </row>
    <row r="638" customHeight="1" spans="1:3">
      <c r="A638" s="4">
        <v>636</v>
      </c>
      <c r="B638" s="4" t="s">
        <v>8210</v>
      </c>
      <c r="C638" s="4" t="s">
        <v>3466</v>
      </c>
    </row>
    <row r="639" customHeight="1" spans="1:3">
      <c r="A639" s="4">
        <v>637</v>
      </c>
      <c r="B639" s="4" t="s">
        <v>8211</v>
      </c>
      <c r="C639" s="4" t="s">
        <v>3466</v>
      </c>
    </row>
    <row r="640" customHeight="1" spans="1:3">
      <c r="A640" s="4">
        <v>638</v>
      </c>
      <c r="B640" s="4" t="s">
        <v>8212</v>
      </c>
      <c r="C640" s="4" t="s">
        <v>3466</v>
      </c>
    </row>
    <row r="641" customHeight="1" spans="1:3">
      <c r="A641" s="4">
        <v>639</v>
      </c>
      <c r="B641" s="4" t="s">
        <v>8213</v>
      </c>
      <c r="C641" s="4" t="s">
        <v>3466</v>
      </c>
    </row>
    <row r="642" customHeight="1" spans="1:3">
      <c r="A642" s="4">
        <v>640</v>
      </c>
      <c r="B642" s="4" t="s">
        <v>8214</v>
      </c>
      <c r="C642" s="4" t="s">
        <v>3466</v>
      </c>
    </row>
    <row r="643" customHeight="1" spans="1:3">
      <c r="A643" s="4">
        <v>641</v>
      </c>
      <c r="B643" s="4" t="s">
        <v>8215</v>
      </c>
      <c r="C643" s="4" t="s">
        <v>3466</v>
      </c>
    </row>
    <row r="644" customHeight="1" spans="1:3">
      <c r="A644" s="4">
        <v>642</v>
      </c>
      <c r="B644" s="4" t="s">
        <v>8216</v>
      </c>
      <c r="C644" s="4" t="s">
        <v>3466</v>
      </c>
    </row>
    <row r="645" customHeight="1" spans="1:3">
      <c r="A645" s="4">
        <v>643</v>
      </c>
      <c r="B645" s="4" t="s">
        <v>8217</v>
      </c>
      <c r="C645" s="4" t="s">
        <v>3466</v>
      </c>
    </row>
    <row r="646" customHeight="1" spans="1:3">
      <c r="A646" s="4">
        <v>644</v>
      </c>
      <c r="B646" s="4" t="s">
        <v>8218</v>
      </c>
      <c r="C646" s="4" t="s">
        <v>3466</v>
      </c>
    </row>
    <row r="647" customHeight="1" spans="1:3">
      <c r="A647" s="4">
        <v>645</v>
      </c>
      <c r="B647" s="4" t="s">
        <v>8219</v>
      </c>
      <c r="C647" s="4" t="s">
        <v>3466</v>
      </c>
    </row>
    <row r="648" customHeight="1" spans="1:3">
      <c r="A648" s="4">
        <v>646</v>
      </c>
      <c r="B648" s="4" t="s">
        <v>8220</v>
      </c>
      <c r="C648" s="4" t="s">
        <v>3466</v>
      </c>
    </row>
    <row r="649" customHeight="1" spans="1:3">
      <c r="A649" s="4">
        <v>647</v>
      </c>
      <c r="B649" s="4" t="s">
        <v>8221</v>
      </c>
      <c r="C649" s="4" t="s">
        <v>3466</v>
      </c>
    </row>
    <row r="650" customHeight="1" spans="1:3">
      <c r="A650" s="4">
        <v>648</v>
      </c>
      <c r="B650" s="4" t="s">
        <v>8222</v>
      </c>
      <c r="C650" s="4" t="s">
        <v>3466</v>
      </c>
    </row>
    <row r="651" customHeight="1" spans="1:3">
      <c r="A651" s="4">
        <v>649</v>
      </c>
      <c r="B651" s="4" t="s">
        <v>8223</v>
      </c>
      <c r="C651" s="4" t="s">
        <v>3466</v>
      </c>
    </row>
    <row r="652" customHeight="1" spans="1:3">
      <c r="A652" s="4">
        <v>650</v>
      </c>
      <c r="B652" s="4" t="s">
        <v>8224</v>
      </c>
      <c r="C652" s="4" t="s">
        <v>3466</v>
      </c>
    </row>
    <row r="653" customHeight="1" spans="1:3">
      <c r="A653" s="4">
        <v>651</v>
      </c>
      <c r="B653" s="4" t="s">
        <v>8225</v>
      </c>
      <c r="C653" s="4" t="s">
        <v>3466</v>
      </c>
    </row>
    <row r="654" customHeight="1" spans="1:3">
      <c r="A654" s="4">
        <v>652</v>
      </c>
      <c r="B654" s="4" t="s">
        <v>8226</v>
      </c>
      <c r="C654" s="4" t="s">
        <v>3466</v>
      </c>
    </row>
    <row r="655" customHeight="1" spans="1:3">
      <c r="A655" s="4">
        <v>653</v>
      </c>
      <c r="B655" s="4" t="s">
        <v>8227</v>
      </c>
      <c r="C655" s="4" t="s">
        <v>3466</v>
      </c>
    </row>
    <row r="656" customHeight="1" spans="1:3">
      <c r="A656" s="4">
        <v>654</v>
      </c>
      <c r="B656" s="4" t="s">
        <v>8228</v>
      </c>
      <c r="C656" s="4" t="s">
        <v>3466</v>
      </c>
    </row>
    <row r="657" customHeight="1" spans="1:3">
      <c r="A657" s="4">
        <v>655</v>
      </c>
      <c r="B657" s="4" t="s">
        <v>8229</v>
      </c>
      <c r="C657" s="4" t="s">
        <v>3466</v>
      </c>
    </row>
    <row r="658" customHeight="1" spans="1:3">
      <c r="A658" s="4">
        <v>656</v>
      </c>
      <c r="B658" s="4" t="s">
        <v>8230</v>
      </c>
      <c r="C658" s="4" t="s">
        <v>3466</v>
      </c>
    </row>
    <row r="659" customHeight="1" spans="1:3">
      <c r="A659" s="4">
        <v>657</v>
      </c>
      <c r="B659" s="4" t="s">
        <v>8231</v>
      </c>
      <c r="C659" s="4" t="s">
        <v>3466</v>
      </c>
    </row>
    <row r="660" customHeight="1" spans="1:3">
      <c r="A660" s="4">
        <v>658</v>
      </c>
      <c r="B660" s="4" t="s">
        <v>8232</v>
      </c>
      <c r="C660" s="4" t="s">
        <v>3466</v>
      </c>
    </row>
    <row r="661" customHeight="1" spans="1:3">
      <c r="A661" s="4">
        <v>659</v>
      </c>
      <c r="B661" s="4" t="s">
        <v>8233</v>
      </c>
      <c r="C661" s="4" t="s">
        <v>3466</v>
      </c>
    </row>
    <row r="662" customHeight="1" spans="1:3">
      <c r="A662" s="4">
        <v>660</v>
      </c>
      <c r="B662" s="4" t="s">
        <v>8234</v>
      </c>
      <c r="C662" s="4" t="s">
        <v>3466</v>
      </c>
    </row>
    <row r="663" customHeight="1" spans="1:3">
      <c r="A663" s="4">
        <v>661</v>
      </c>
      <c r="B663" s="4" t="s">
        <v>8235</v>
      </c>
      <c r="C663" s="4" t="s">
        <v>3466</v>
      </c>
    </row>
    <row r="664" customHeight="1" spans="1:3">
      <c r="A664" s="4">
        <v>662</v>
      </c>
      <c r="B664" s="4" t="s">
        <v>8236</v>
      </c>
      <c r="C664" s="4" t="s">
        <v>3466</v>
      </c>
    </row>
    <row r="665" customHeight="1" spans="1:3">
      <c r="A665" s="4">
        <v>663</v>
      </c>
      <c r="B665" s="4" t="s">
        <v>8237</v>
      </c>
      <c r="C665" s="4" t="s">
        <v>3466</v>
      </c>
    </row>
    <row r="666" customHeight="1" spans="1:3">
      <c r="A666" s="4">
        <v>664</v>
      </c>
      <c r="B666" s="4" t="s">
        <v>8238</v>
      </c>
      <c r="C666" s="4" t="s">
        <v>3466</v>
      </c>
    </row>
    <row r="667" customHeight="1" spans="1:3">
      <c r="A667" s="4">
        <v>665</v>
      </c>
      <c r="B667" s="4" t="s">
        <v>8239</v>
      </c>
      <c r="C667" s="4" t="s">
        <v>3466</v>
      </c>
    </row>
    <row r="668" customHeight="1" spans="1:3">
      <c r="A668" s="4">
        <v>666</v>
      </c>
      <c r="B668" s="4" t="s">
        <v>8240</v>
      </c>
      <c r="C668" s="4" t="s">
        <v>3466</v>
      </c>
    </row>
    <row r="669" customHeight="1" spans="1:3">
      <c r="A669" s="4">
        <v>667</v>
      </c>
      <c r="B669" s="4" t="s">
        <v>8241</v>
      </c>
      <c r="C669" s="4" t="s">
        <v>3466</v>
      </c>
    </row>
    <row r="670" customHeight="1" spans="1:3">
      <c r="A670" s="4">
        <v>668</v>
      </c>
      <c r="B670" s="4" t="s">
        <v>8242</v>
      </c>
      <c r="C670" s="4" t="s">
        <v>3466</v>
      </c>
    </row>
    <row r="671" customHeight="1" spans="1:3">
      <c r="A671" s="4">
        <v>669</v>
      </c>
      <c r="B671" s="4" t="s">
        <v>8243</v>
      </c>
      <c r="C671" s="4" t="s">
        <v>3466</v>
      </c>
    </row>
    <row r="672" customHeight="1" spans="1:3">
      <c r="A672" s="4">
        <v>670</v>
      </c>
      <c r="B672" s="4" t="s">
        <v>8244</v>
      </c>
      <c r="C672" s="4" t="s">
        <v>3466</v>
      </c>
    </row>
    <row r="673" customHeight="1" spans="1:3">
      <c r="A673" s="4">
        <v>671</v>
      </c>
      <c r="B673" s="4" t="s">
        <v>8245</v>
      </c>
      <c r="C673" s="4" t="s">
        <v>122</v>
      </c>
    </row>
    <row r="674" customHeight="1" spans="1:3">
      <c r="A674" s="4">
        <v>672</v>
      </c>
      <c r="B674" s="4" t="s">
        <v>8246</v>
      </c>
      <c r="C674" s="4" t="s">
        <v>122</v>
      </c>
    </row>
    <row r="675" customHeight="1" spans="1:3">
      <c r="A675" s="4">
        <v>673</v>
      </c>
      <c r="B675" s="4" t="s">
        <v>8247</v>
      </c>
      <c r="C675" s="4" t="s">
        <v>122</v>
      </c>
    </row>
    <row r="676" customHeight="1" spans="1:3">
      <c r="A676" s="4">
        <v>674</v>
      </c>
      <c r="B676" s="4" t="s">
        <v>8248</v>
      </c>
      <c r="C676" s="4" t="s">
        <v>122</v>
      </c>
    </row>
    <row r="677" customHeight="1" spans="1:3">
      <c r="A677" s="4">
        <v>675</v>
      </c>
      <c r="B677" s="4" t="s">
        <v>8249</v>
      </c>
      <c r="C677" s="4" t="s">
        <v>122</v>
      </c>
    </row>
    <row r="678" customHeight="1" spans="1:3">
      <c r="A678" s="4">
        <v>676</v>
      </c>
      <c r="B678" s="4" t="s">
        <v>8250</v>
      </c>
      <c r="C678" s="4" t="s">
        <v>122</v>
      </c>
    </row>
    <row r="679" customHeight="1" spans="1:3">
      <c r="A679" s="4">
        <v>677</v>
      </c>
      <c r="B679" s="4" t="s">
        <v>8251</v>
      </c>
      <c r="C679" s="4" t="s">
        <v>122</v>
      </c>
    </row>
    <row r="680" customHeight="1" spans="1:3">
      <c r="A680" s="4">
        <v>678</v>
      </c>
      <c r="B680" s="4" t="s">
        <v>8252</v>
      </c>
      <c r="C680" s="4" t="s">
        <v>122</v>
      </c>
    </row>
    <row r="681" customHeight="1" spans="1:3">
      <c r="A681" s="4">
        <v>679</v>
      </c>
      <c r="B681" s="4" t="s">
        <v>8253</v>
      </c>
      <c r="C681" s="4" t="s">
        <v>122</v>
      </c>
    </row>
    <row r="682" customHeight="1" spans="1:3">
      <c r="A682" s="4">
        <v>680</v>
      </c>
      <c r="B682" s="4" t="s">
        <v>8254</v>
      </c>
      <c r="C682" s="4" t="s">
        <v>122</v>
      </c>
    </row>
    <row r="683" customHeight="1" spans="1:3">
      <c r="A683" s="4">
        <v>681</v>
      </c>
      <c r="B683" s="4" t="s">
        <v>8255</v>
      </c>
      <c r="C683" s="4" t="s">
        <v>1493</v>
      </c>
    </row>
    <row r="684" customHeight="1" spans="1:3">
      <c r="A684" s="4">
        <v>682</v>
      </c>
      <c r="B684" s="4" t="s">
        <v>8256</v>
      </c>
      <c r="C684" s="4" t="s">
        <v>1493</v>
      </c>
    </row>
    <row r="685" customHeight="1" spans="1:3">
      <c r="A685" s="4">
        <v>683</v>
      </c>
      <c r="B685" s="4" t="s">
        <v>8257</v>
      </c>
      <c r="C685" s="4" t="s">
        <v>855</v>
      </c>
    </row>
    <row r="686" customHeight="1" spans="1:3">
      <c r="A686" s="4">
        <v>684</v>
      </c>
      <c r="B686" s="4" t="s">
        <v>8258</v>
      </c>
      <c r="C686" s="4" t="s">
        <v>855</v>
      </c>
    </row>
    <row r="687" customHeight="1" spans="1:3">
      <c r="A687" s="4">
        <v>685</v>
      </c>
      <c r="B687" s="4" t="s">
        <v>8259</v>
      </c>
      <c r="C687" s="4" t="s">
        <v>855</v>
      </c>
    </row>
    <row r="688" customHeight="1" spans="1:3">
      <c r="A688" s="4">
        <v>686</v>
      </c>
      <c r="B688" s="4" t="s">
        <v>8260</v>
      </c>
      <c r="C688" s="4" t="s">
        <v>855</v>
      </c>
    </row>
    <row r="689" customHeight="1" spans="1:3">
      <c r="A689" s="4">
        <v>687</v>
      </c>
      <c r="B689" s="4" t="s">
        <v>8261</v>
      </c>
      <c r="C689" s="4" t="s">
        <v>855</v>
      </c>
    </row>
    <row r="690" customHeight="1" spans="1:3">
      <c r="A690" s="4">
        <v>688</v>
      </c>
      <c r="B690" s="4" t="s">
        <v>8262</v>
      </c>
      <c r="C690" s="4" t="s">
        <v>25</v>
      </c>
    </row>
    <row r="691" customHeight="1" spans="1:3">
      <c r="A691" s="4">
        <v>689</v>
      </c>
      <c r="B691" s="4" t="s">
        <v>8263</v>
      </c>
      <c r="C691" s="4" t="s">
        <v>25</v>
      </c>
    </row>
    <row r="692" customHeight="1" spans="1:3">
      <c r="A692" s="4">
        <v>690</v>
      </c>
      <c r="B692" s="4" t="s">
        <v>8264</v>
      </c>
      <c r="C692" s="4" t="s">
        <v>25</v>
      </c>
    </row>
    <row r="693" customHeight="1" spans="1:3">
      <c r="A693" s="4">
        <v>691</v>
      </c>
      <c r="B693" s="4" t="s">
        <v>8265</v>
      </c>
      <c r="C693" s="4" t="s">
        <v>25</v>
      </c>
    </row>
    <row r="694" customHeight="1" spans="1:3">
      <c r="A694" s="4">
        <v>692</v>
      </c>
      <c r="B694" s="4" t="s">
        <v>8266</v>
      </c>
      <c r="C694" s="4" t="s">
        <v>2630</v>
      </c>
    </row>
    <row r="695" customHeight="1" spans="1:3">
      <c r="A695" s="4">
        <v>693</v>
      </c>
      <c r="B695" s="4" t="s">
        <v>8267</v>
      </c>
      <c r="C695" s="4" t="s">
        <v>25</v>
      </c>
    </row>
    <row r="696" customHeight="1" spans="1:3">
      <c r="A696" s="4">
        <v>694</v>
      </c>
      <c r="B696" s="4" t="s">
        <v>8268</v>
      </c>
      <c r="C696" s="4" t="s">
        <v>25</v>
      </c>
    </row>
    <row r="697" customHeight="1" spans="1:3">
      <c r="A697" s="4">
        <v>695</v>
      </c>
      <c r="B697" s="4" t="s">
        <v>8269</v>
      </c>
      <c r="C697" s="4" t="s">
        <v>1445</v>
      </c>
    </row>
    <row r="698" customHeight="1" spans="1:3">
      <c r="A698" s="4">
        <v>696</v>
      </c>
      <c r="B698" s="4" t="s">
        <v>8270</v>
      </c>
      <c r="C698" s="4" t="s">
        <v>10</v>
      </c>
    </row>
    <row r="699" customHeight="1" spans="1:3">
      <c r="A699" s="4">
        <v>697</v>
      </c>
      <c r="B699" s="4" t="s">
        <v>8271</v>
      </c>
      <c r="C699" s="4" t="s">
        <v>1445</v>
      </c>
    </row>
    <row r="700" customHeight="1" spans="1:3">
      <c r="A700" s="4">
        <v>698</v>
      </c>
      <c r="B700" s="4" t="s">
        <v>8272</v>
      </c>
      <c r="C700" s="4" t="s">
        <v>10</v>
      </c>
    </row>
    <row r="701" customHeight="1" spans="1:3">
      <c r="A701" s="4">
        <v>699</v>
      </c>
      <c r="B701" s="4" t="s">
        <v>8273</v>
      </c>
      <c r="C701" s="4" t="s">
        <v>1445</v>
      </c>
    </row>
    <row r="702" customHeight="1" spans="1:3">
      <c r="A702" s="4">
        <v>700</v>
      </c>
      <c r="B702" s="4" t="s">
        <v>8274</v>
      </c>
      <c r="C702" s="4" t="s">
        <v>1445</v>
      </c>
    </row>
    <row r="703" customHeight="1" spans="1:3">
      <c r="A703" s="4">
        <v>701</v>
      </c>
      <c r="B703" s="4" t="s">
        <v>8275</v>
      </c>
      <c r="C703" s="4" t="s">
        <v>1445</v>
      </c>
    </row>
    <row r="704" customHeight="1" spans="1:3">
      <c r="A704" s="4">
        <v>702</v>
      </c>
      <c r="B704" s="4" t="s">
        <v>8276</v>
      </c>
      <c r="C704" s="4" t="s">
        <v>1445</v>
      </c>
    </row>
    <row r="705" customHeight="1" spans="1:3">
      <c r="A705" s="4">
        <v>703</v>
      </c>
      <c r="B705" s="4" t="s">
        <v>8277</v>
      </c>
      <c r="C705" s="4" t="s">
        <v>1445</v>
      </c>
    </row>
    <row r="706" customHeight="1" spans="1:3">
      <c r="A706" s="4">
        <v>704</v>
      </c>
      <c r="B706" s="4" t="s">
        <v>8278</v>
      </c>
      <c r="C706" s="4" t="s">
        <v>2630</v>
      </c>
    </row>
    <row r="707" customHeight="1" spans="1:3">
      <c r="A707" s="4">
        <v>705</v>
      </c>
      <c r="B707" s="4" t="s">
        <v>8279</v>
      </c>
      <c r="C707" s="4" t="s">
        <v>8280</v>
      </c>
    </row>
    <row r="708" customHeight="1" spans="1:3">
      <c r="A708" s="4">
        <v>706</v>
      </c>
      <c r="B708" s="4" t="s">
        <v>8281</v>
      </c>
      <c r="C708" s="4" t="s">
        <v>948</v>
      </c>
    </row>
    <row r="709" customHeight="1" spans="1:3">
      <c r="A709" s="4">
        <v>707</v>
      </c>
      <c r="B709" s="4" t="s">
        <v>8282</v>
      </c>
      <c r="C709" s="4" t="s">
        <v>3423</v>
      </c>
    </row>
    <row r="710" customHeight="1" spans="1:3">
      <c r="A710" s="4">
        <v>708</v>
      </c>
      <c r="B710" s="4" t="s">
        <v>8283</v>
      </c>
      <c r="C710" s="4" t="s">
        <v>3595</v>
      </c>
    </row>
    <row r="711" customHeight="1" spans="1:3">
      <c r="A711" s="4">
        <v>709</v>
      </c>
      <c r="B711" s="4" t="s">
        <v>8284</v>
      </c>
      <c r="C711" s="4" t="s">
        <v>3595</v>
      </c>
    </row>
    <row r="712" customHeight="1" spans="1:3">
      <c r="A712" s="4">
        <v>710</v>
      </c>
      <c r="B712" s="4" t="s">
        <v>8285</v>
      </c>
      <c r="C712" s="4" t="s">
        <v>3428</v>
      </c>
    </row>
    <row r="713" customHeight="1" spans="1:3">
      <c r="A713" s="4">
        <v>711</v>
      </c>
      <c r="B713" s="4" t="s">
        <v>8286</v>
      </c>
      <c r="C713" s="4" t="s">
        <v>985</v>
      </c>
    </row>
    <row r="714" customHeight="1" spans="1:3">
      <c r="A714" s="4">
        <v>712</v>
      </c>
      <c r="B714" s="4" t="s">
        <v>8287</v>
      </c>
      <c r="C714" s="4" t="s">
        <v>985</v>
      </c>
    </row>
    <row r="715" customHeight="1" spans="1:3">
      <c r="A715" s="4">
        <v>713</v>
      </c>
      <c r="B715" s="4" t="s">
        <v>8288</v>
      </c>
      <c r="C715" s="4" t="s">
        <v>985</v>
      </c>
    </row>
    <row r="716" customHeight="1" spans="1:3">
      <c r="A716" s="4">
        <v>714</v>
      </c>
      <c r="B716" s="4" t="s">
        <v>8289</v>
      </c>
      <c r="C716" s="4" t="s">
        <v>985</v>
      </c>
    </row>
    <row r="717" customHeight="1" spans="1:3">
      <c r="A717" s="4">
        <v>715</v>
      </c>
      <c r="B717" s="4" t="s">
        <v>8290</v>
      </c>
      <c r="C717" s="4" t="s">
        <v>985</v>
      </c>
    </row>
    <row r="718" customHeight="1" spans="1:3">
      <c r="A718" s="4">
        <v>716</v>
      </c>
      <c r="B718" s="4" t="s">
        <v>8291</v>
      </c>
      <c r="C718" s="4" t="s">
        <v>985</v>
      </c>
    </row>
    <row r="719" customHeight="1" spans="1:3">
      <c r="A719" s="4">
        <v>717</v>
      </c>
      <c r="B719" s="4" t="s">
        <v>8292</v>
      </c>
      <c r="C719" s="4" t="s">
        <v>985</v>
      </c>
    </row>
    <row r="720" customHeight="1" spans="1:3">
      <c r="A720" s="4">
        <v>718</v>
      </c>
      <c r="B720" s="4" t="s">
        <v>8293</v>
      </c>
      <c r="C720" s="4" t="s">
        <v>985</v>
      </c>
    </row>
    <row r="721" customHeight="1" spans="1:3">
      <c r="A721" s="4">
        <v>719</v>
      </c>
      <c r="B721" s="4" t="s">
        <v>8294</v>
      </c>
      <c r="C721" s="4" t="s">
        <v>985</v>
      </c>
    </row>
    <row r="722" customHeight="1" spans="1:3">
      <c r="A722" s="4">
        <v>720</v>
      </c>
      <c r="B722" s="4" t="s">
        <v>8295</v>
      </c>
      <c r="C722" s="4" t="s">
        <v>985</v>
      </c>
    </row>
    <row r="723" customHeight="1" spans="1:3">
      <c r="A723" s="4">
        <v>721</v>
      </c>
      <c r="B723" s="4" t="s">
        <v>8296</v>
      </c>
      <c r="C723" s="4" t="s">
        <v>7867</v>
      </c>
    </row>
    <row r="724" customHeight="1" spans="1:3">
      <c r="A724" s="4">
        <v>722</v>
      </c>
      <c r="B724" s="4" t="s">
        <v>8297</v>
      </c>
      <c r="C724" s="4" t="s">
        <v>7867</v>
      </c>
    </row>
    <row r="725" customHeight="1" spans="1:3">
      <c r="A725" s="4">
        <v>723</v>
      </c>
      <c r="B725" s="4" t="s">
        <v>8298</v>
      </c>
      <c r="C725" s="4" t="s">
        <v>7867</v>
      </c>
    </row>
    <row r="726" customHeight="1" spans="1:3">
      <c r="A726" s="4">
        <v>724</v>
      </c>
      <c r="B726" s="4" t="s">
        <v>8299</v>
      </c>
      <c r="C726" s="4" t="s">
        <v>7867</v>
      </c>
    </row>
    <row r="727" customHeight="1" spans="1:3">
      <c r="A727" s="4">
        <v>725</v>
      </c>
      <c r="B727" s="4" t="s">
        <v>8300</v>
      </c>
      <c r="C727" s="4" t="s">
        <v>215</v>
      </c>
    </row>
    <row r="728" customHeight="1" spans="1:3">
      <c r="A728" s="4">
        <v>726</v>
      </c>
      <c r="B728" s="4" t="s">
        <v>8301</v>
      </c>
      <c r="C728" s="4" t="s">
        <v>215</v>
      </c>
    </row>
    <row r="729" customHeight="1" spans="1:3">
      <c r="A729" s="4">
        <v>727</v>
      </c>
      <c r="B729" s="4" t="s">
        <v>8302</v>
      </c>
      <c r="C729" s="4" t="s">
        <v>215</v>
      </c>
    </row>
    <row r="730" customHeight="1" spans="1:3">
      <c r="A730" s="4">
        <v>728</v>
      </c>
      <c r="B730" s="4" t="s">
        <v>8303</v>
      </c>
      <c r="C730" s="4" t="s">
        <v>215</v>
      </c>
    </row>
    <row r="731" customHeight="1" spans="1:3">
      <c r="A731" s="4">
        <v>729</v>
      </c>
      <c r="B731" s="4" t="s">
        <v>8304</v>
      </c>
      <c r="C731" s="4" t="s">
        <v>215</v>
      </c>
    </row>
    <row r="732" customHeight="1" spans="1:3">
      <c r="A732" s="4">
        <v>730</v>
      </c>
      <c r="B732" s="4" t="s">
        <v>8305</v>
      </c>
      <c r="C732" s="4" t="s">
        <v>215</v>
      </c>
    </row>
    <row r="733" customHeight="1" spans="1:3">
      <c r="A733" s="4">
        <v>731</v>
      </c>
      <c r="B733" s="4" t="s">
        <v>8306</v>
      </c>
      <c r="C733" s="4" t="s">
        <v>215</v>
      </c>
    </row>
    <row r="734" customHeight="1" spans="1:3">
      <c r="A734" s="4">
        <v>732</v>
      </c>
      <c r="B734" s="4" t="s">
        <v>8307</v>
      </c>
      <c r="C734" s="4" t="s">
        <v>215</v>
      </c>
    </row>
    <row r="735" customHeight="1" spans="1:3">
      <c r="A735" s="4">
        <v>733</v>
      </c>
      <c r="B735" s="4" t="s">
        <v>8308</v>
      </c>
      <c r="C735" s="4" t="s">
        <v>215</v>
      </c>
    </row>
    <row r="736" customHeight="1" spans="1:3">
      <c r="A736" s="4">
        <v>734</v>
      </c>
      <c r="B736" s="4" t="s">
        <v>8309</v>
      </c>
      <c r="C736" s="4" t="s">
        <v>215</v>
      </c>
    </row>
    <row r="737" customHeight="1" spans="1:3">
      <c r="A737" s="4">
        <v>735</v>
      </c>
      <c r="B737" s="4" t="s">
        <v>8310</v>
      </c>
      <c r="C737" s="4" t="s">
        <v>5</v>
      </c>
    </row>
    <row r="738" customHeight="1" spans="1:3">
      <c r="A738" s="4">
        <v>736</v>
      </c>
      <c r="B738" s="4" t="s">
        <v>8311</v>
      </c>
      <c r="C738" s="4" t="s">
        <v>5</v>
      </c>
    </row>
    <row r="739" customHeight="1" spans="1:3">
      <c r="A739" s="4">
        <v>737</v>
      </c>
      <c r="B739" s="4" t="s">
        <v>8312</v>
      </c>
      <c r="C739" s="4" t="s">
        <v>5</v>
      </c>
    </row>
    <row r="740" customHeight="1" spans="1:3">
      <c r="A740" s="4">
        <v>738</v>
      </c>
      <c r="B740" s="4" t="s">
        <v>8313</v>
      </c>
      <c r="C740" s="4" t="s">
        <v>5</v>
      </c>
    </row>
    <row r="741" customHeight="1" spans="1:3">
      <c r="A741" s="4">
        <v>739</v>
      </c>
      <c r="B741" s="4" t="s">
        <v>8314</v>
      </c>
      <c r="C741" s="4" t="s">
        <v>5</v>
      </c>
    </row>
    <row r="742" customHeight="1" spans="1:3">
      <c r="A742" s="4">
        <v>740</v>
      </c>
      <c r="B742" s="4" t="s">
        <v>8315</v>
      </c>
      <c r="C742" s="4" t="s">
        <v>5</v>
      </c>
    </row>
    <row r="743" customHeight="1" spans="1:3">
      <c r="A743" s="4">
        <v>741</v>
      </c>
      <c r="B743" s="4" t="s">
        <v>8316</v>
      </c>
      <c r="C743" s="4" t="s">
        <v>5</v>
      </c>
    </row>
    <row r="744" customHeight="1" spans="1:3">
      <c r="A744" s="4">
        <v>742</v>
      </c>
      <c r="B744" s="4" t="s">
        <v>8317</v>
      </c>
      <c r="C744" s="4" t="s">
        <v>5</v>
      </c>
    </row>
    <row r="745" customHeight="1" spans="1:3">
      <c r="A745" s="4">
        <v>743</v>
      </c>
      <c r="B745" s="4" t="s">
        <v>8318</v>
      </c>
      <c r="C745" s="4" t="s">
        <v>5</v>
      </c>
    </row>
    <row r="746" customHeight="1" spans="1:3">
      <c r="A746" s="4">
        <v>744</v>
      </c>
      <c r="B746" s="4" t="s">
        <v>8319</v>
      </c>
      <c r="C746" s="4" t="s">
        <v>1348</v>
      </c>
    </row>
    <row r="747" customHeight="1" spans="1:3">
      <c r="A747" s="4">
        <v>745</v>
      </c>
      <c r="B747" s="4" t="s">
        <v>8320</v>
      </c>
      <c r="C747" s="4" t="s">
        <v>3194</v>
      </c>
    </row>
    <row r="748" customHeight="1" spans="1:3">
      <c r="A748" s="4">
        <v>746</v>
      </c>
      <c r="B748" s="4" t="s">
        <v>8321</v>
      </c>
      <c r="C748" s="4" t="s">
        <v>3194</v>
      </c>
    </row>
    <row r="749" customHeight="1" spans="1:3">
      <c r="A749" s="4">
        <v>747</v>
      </c>
      <c r="B749" s="4" t="s">
        <v>8322</v>
      </c>
      <c r="C749" s="4" t="s">
        <v>3194</v>
      </c>
    </row>
    <row r="750" customHeight="1" spans="1:3">
      <c r="A750" s="4">
        <v>748</v>
      </c>
      <c r="B750" s="4" t="s">
        <v>8323</v>
      </c>
      <c r="C750" s="4" t="s">
        <v>3194</v>
      </c>
    </row>
    <row r="751" customHeight="1" spans="1:3">
      <c r="A751" s="4">
        <v>749</v>
      </c>
      <c r="B751" s="4" t="s">
        <v>8324</v>
      </c>
      <c r="C751" s="4" t="s">
        <v>3194</v>
      </c>
    </row>
    <row r="752" customHeight="1" spans="1:3">
      <c r="A752" s="4">
        <v>750</v>
      </c>
      <c r="B752" s="4" t="s">
        <v>8325</v>
      </c>
      <c r="C752" s="4" t="s">
        <v>3194</v>
      </c>
    </row>
    <row r="753" customHeight="1" spans="1:3">
      <c r="A753" s="4">
        <v>751</v>
      </c>
      <c r="B753" s="4" t="s">
        <v>8326</v>
      </c>
      <c r="C753" s="4" t="s">
        <v>3194</v>
      </c>
    </row>
    <row r="754" customHeight="1" spans="1:3">
      <c r="A754" s="4">
        <v>752</v>
      </c>
      <c r="B754" s="4" t="s">
        <v>8327</v>
      </c>
      <c r="C754" s="4" t="s">
        <v>3194</v>
      </c>
    </row>
    <row r="755" customHeight="1" spans="1:3">
      <c r="A755" s="4">
        <v>753</v>
      </c>
      <c r="B755" s="4" t="s">
        <v>8328</v>
      </c>
      <c r="C755" s="4" t="s">
        <v>3194</v>
      </c>
    </row>
    <row r="756" customHeight="1" spans="1:3">
      <c r="A756" s="4">
        <v>754</v>
      </c>
      <c r="B756" s="4" t="s">
        <v>8329</v>
      </c>
      <c r="C756" s="4" t="s">
        <v>3194</v>
      </c>
    </row>
    <row r="757" customHeight="1" spans="1:3">
      <c r="A757" s="4">
        <v>755</v>
      </c>
      <c r="B757" s="4" t="s">
        <v>8330</v>
      </c>
      <c r="C757" s="4" t="s">
        <v>3194</v>
      </c>
    </row>
    <row r="758" customHeight="1" spans="1:3">
      <c r="A758" s="4">
        <v>756</v>
      </c>
      <c r="B758" s="4" t="s">
        <v>8331</v>
      </c>
      <c r="C758" s="4" t="s">
        <v>771</v>
      </c>
    </row>
    <row r="759" customHeight="1" spans="1:3">
      <c r="A759" s="4">
        <v>757</v>
      </c>
      <c r="B759" s="4" t="s">
        <v>8332</v>
      </c>
      <c r="C759" s="4" t="s">
        <v>771</v>
      </c>
    </row>
    <row r="760" customHeight="1" spans="1:3">
      <c r="A760" s="4">
        <v>758</v>
      </c>
      <c r="B760" s="4" t="s">
        <v>8333</v>
      </c>
      <c r="C760" s="4" t="s">
        <v>771</v>
      </c>
    </row>
    <row r="761" customHeight="1" spans="1:3">
      <c r="A761" s="4">
        <v>759</v>
      </c>
      <c r="B761" s="4" t="s">
        <v>8334</v>
      </c>
      <c r="C761" s="4" t="s">
        <v>771</v>
      </c>
    </row>
    <row r="762" customHeight="1" spans="1:3">
      <c r="A762" s="4">
        <v>760</v>
      </c>
      <c r="B762" s="4" t="s">
        <v>8335</v>
      </c>
      <c r="C762" s="4" t="s">
        <v>771</v>
      </c>
    </row>
    <row r="763" customHeight="1" spans="1:3">
      <c r="A763" s="4">
        <v>761</v>
      </c>
      <c r="B763" s="4" t="s">
        <v>8336</v>
      </c>
      <c r="C763" s="4" t="s">
        <v>1254</v>
      </c>
    </row>
    <row r="764" customHeight="1" spans="1:3">
      <c r="A764" s="4">
        <v>762</v>
      </c>
      <c r="B764" s="4" t="s">
        <v>8337</v>
      </c>
      <c r="C764" s="4" t="s">
        <v>1254</v>
      </c>
    </row>
    <row r="765" customHeight="1" spans="1:3">
      <c r="A765" s="4">
        <v>763</v>
      </c>
      <c r="B765" s="4" t="s">
        <v>8338</v>
      </c>
      <c r="C765" s="4" t="s">
        <v>1254</v>
      </c>
    </row>
    <row r="766" customHeight="1" spans="1:3">
      <c r="A766" s="4">
        <v>764</v>
      </c>
      <c r="B766" s="4" t="s">
        <v>8339</v>
      </c>
      <c r="C766" s="4" t="s">
        <v>1254</v>
      </c>
    </row>
    <row r="767" customHeight="1" spans="1:3">
      <c r="A767" s="4">
        <v>765</v>
      </c>
      <c r="B767" s="4" t="s">
        <v>8340</v>
      </c>
      <c r="C767" s="4" t="s">
        <v>8341</v>
      </c>
    </row>
    <row r="768" customHeight="1" spans="1:3">
      <c r="A768" s="4">
        <v>766</v>
      </c>
      <c r="B768" s="4" t="s">
        <v>8342</v>
      </c>
      <c r="C768" s="4" t="s">
        <v>8341</v>
      </c>
    </row>
    <row r="769" customHeight="1" spans="1:3">
      <c r="A769" s="4">
        <v>767</v>
      </c>
      <c r="B769" s="4" t="s">
        <v>8343</v>
      </c>
      <c r="C769" s="4" t="s">
        <v>3438</v>
      </c>
    </row>
    <row r="770" customHeight="1" spans="1:3">
      <c r="A770" s="4">
        <v>768</v>
      </c>
      <c r="B770" s="4" t="s">
        <v>8344</v>
      </c>
      <c r="C770" s="4" t="s">
        <v>855</v>
      </c>
    </row>
    <row r="771" customHeight="1" spans="1:3">
      <c r="A771" s="4">
        <v>769</v>
      </c>
      <c r="B771" s="4" t="s">
        <v>8345</v>
      </c>
      <c r="C771" s="4" t="s">
        <v>8346</v>
      </c>
    </row>
    <row r="772" customHeight="1" spans="1:3">
      <c r="A772" s="4">
        <v>770</v>
      </c>
      <c r="B772" s="4" t="s">
        <v>8347</v>
      </c>
      <c r="C772" s="4" t="s">
        <v>3613</v>
      </c>
    </row>
    <row r="773" customHeight="1" spans="1:3">
      <c r="A773" s="4">
        <v>771</v>
      </c>
      <c r="B773" s="4" t="s">
        <v>8348</v>
      </c>
      <c r="C773" s="4" t="s">
        <v>109</v>
      </c>
    </row>
    <row r="774" customHeight="1" spans="1:3">
      <c r="A774" s="4">
        <v>772</v>
      </c>
      <c r="B774" s="4" t="s">
        <v>8349</v>
      </c>
      <c r="C774" s="4" t="s">
        <v>109</v>
      </c>
    </row>
    <row r="775" customHeight="1" spans="1:3">
      <c r="A775" s="4">
        <v>773</v>
      </c>
      <c r="B775" s="4" t="s">
        <v>8350</v>
      </c>
      <c r="C775" s="4" t="s">
        <v>109</v>
      </c>
    </row>
    <row r="776" customHeight="1" spans="1:3">
      <c r="A776" s="4">
        <v>774</v>
      </c>
      <c r="B776" s="4" t="s">
        <v>8351</v>
      </c>
      <c r="C776" s="4" t="s">
        <v>3102</v>
      </c>
    </row>
    <row r="777" customHeight="1" spans="1:3">
      <c r="A777" s="4">
        <v>775</v>
      </c>
      <c r="B777" s="4" t="s">
        <v>8352</v>
      </c>
      <c r="C777" s="4" t="s">
        <v>855</v>
      </c>
    </row>
    <row r="778" customHeight="1" spans="1:3">
      <c r="A778" s="4">
        <v>776</v>
      </c>
      <c r="B778" s="4" t="s">
        <v>8353</v>
      </c>
      <c r="C778" s="4" t="s">
        <v>3102</v>
      </c>
    </row>
    <row r="779" customHeight="1" spans="1:3">
      <c r="A779" s="4">
        <v>777</v>
      </c>
      <c r="B779" s="4" t="s">
        <v>8354</v>
      </c>
      <c r="C779" s="4" t="s">
        <v>3102</v>
      </c>
    </row>
    <row r="780" customHeight="1" spans="1:3">
      <c r="A780" s="4">
        <v>778</v>
      </c>
      <c r="B780" s="4" t="s">
        <v>8355</v>
      </c>
      <c r="C780" s="4" t="s">
        <v>3102</v>
      </c>
    </row>
    <row r="781" customHeight="1" spans="1:3">
      <c r="A781" s="4">
        <v>779</v>
      </c>
      <c r="B781" s="4" t="s">
        <v>8356</v>
      </c>
      <c r="C781" s="4" t="s">
        <v>3102</v>
      </c>
    </row>
    <row r="782" customHeight="1" spans="1:3">
      <c r="A782" s="4">
        <v>780</v>
      </c>
      <c r="B782" s="4" t="s">
        <v>8357</v>
      </c>
      <c r="C782" s="4" t="s">
        <v>3102</v>
      </c>
    </row>
    <row r="783" customHeight="1" spans="1:3">
      <c r="A783" s="4">
        <v>781</v>
      </c>
      <c r="B783" s="4" t="s">
        <v>8358</v>
      </c>
      <c r="C783" s="4" t="s">
        <v>3102</v>
      </c>
    </row>
    <row r="784" customHeight="1" spans="1:3">
      <c r="A784" s="4">
        <v>782</v>
      </c>
      <c r="B784" s="4" t="s">
        <v>8359</v>
      </c>
      <c r="C784" s="4" t="s">
        <v>3102</v>
      </c>
    </row>
    <row r="785" customHeight="1" spans="1:3">
      <c r="A785" s="4">
        <v>783</v>
      </c>
      <c r="B785" s="4" t="s">
        <v>8360</v>
      </c>
      <c r="C785" s="4" t="s">
        <v>3102</v>
      </c>
    </row>
    <row r="786" customHeight="1" spans="1:3">
      <c r="A786" s="4">
        <v>784</v>
      </c>
      <c r="B786" s="4" t="s">
        <v>8361</v>
      </c>
      <c r="C786" s="4" t="s">
        <v>3102</v>
      </c>
    </row>
    <row r="787" customHeight="1" spans="1:3">
      <c r="A787" s="4">
        <v>785</v>
      </c>
      <c r="B787" s="4" t="s">
        <v>8362</v>
      </c>
      <c r="C787" s="4" t="s">
        <v>3102</v>
      </c>
    </row>
    <row r="788" customHeight="1" spans="1:3">
      <c r="A788" s="4">
        <v>786</v>
      </c>
      <c r="B788" s="4" t="s">
        <v>8363</v>
      </c>
      <c r="C788" s="4" t="s">
        <v>3102</v>
      </c>
    </row>
    <row r="789" customHeight="1" spans="1:3">
      <c r="A789" s="4">
        <v>787</v>
      </c>
      <c r="B789" s="4" t="s">
        <v>8364</v>
      </c>
      <c r="C789" s="4" t="s">
        <v>3102</v>
      </c>
    </row>
    <row r="790" customHeight="1" spans="1:3">
      <c r="A790" s="4">
        <v>788</v>
      </c>
      <c r="B790" s="4" t="s">
        <v>8365</v>
      </c>
      <c r="C790" s="4" t="s">
        <v>3102</v>
      </c>
    </row>
    <row r="791" customHeight="1" spans="1:3">
      <c r="A791" s="4">
        <v>789</v>
      </c>
      <c r="B791" s="4" t="s">
        <v>8366</v>
      </c>
      <c r="C791" s="4" t="s">
        <v>3102</v>
      </c>
    </row>
    <row r="792" customHeight="1" spans="1:3">
      <c r="A792" s="4">
        <v>790</v>
      </c>
      <c r="B792" s="4" t="s">
        <v>8367</v>
      </c>
      <c r="C792" s="4" t="s">
        <v>3102</v>
      </c>
    </row>
    <row r="793" customHeight="1" spans="1:3">
      <c r="A793" s="4">
        <v>791</v>
      </c>
      <c r="B793" s="4" t="s">
        <v>8368</v>
      </c>
      <c r="C793" s="4" t="s">
        <v>114</v>
      </c>
    </row>
    <row r="794" customHeight="1" spans="1:3">
      <c r="A794" s="4">
        <v>792</v>
      </c>
      <c r="B794" s="4" t="s">
        <v>8369</v>
      </c>
      <c r="C794" s="4" t="s">
        <v>114</v>
      </c>
    </row>
    <row r="795" customHeight="1" spans="1:3">
      <c r="A795" s="4">
        <v>793</v>
      </c>
      <c r="B795" s="4" t="s">
        <v>8370</v>
      </c>
      <c r="C795" s="4" t="s">
        <v>114</v>
      </c>
    </row>
    <row r="796" customHeight="1" spans="1:3">
      <c r="A796" s="4">
        <v>794</v>
      </c>
      <c r="B796" s="4" t="s">
        <v>8371</v>
      </c>
      <c r="C796" s="4" t="s">
        <v>114</v>
      </c>
    </row>
    <row r="797" customHeight="1" spans="1:3">
      <c r="A797" s="4">
        <v>795</v>
      </c>
      <c r="B797" s="4" t="s">
        <v>8372</v>
      </c>
      <c r="C797" s="4" t="s">
        <v>114</v>
      </c>
    </row>
    <row r="798" customHeight="1" spans="1:3">
      <c r="A798" s="4">
        <v>796</v>
      </c>
      <c r="B798" s="4" t="s">
        <v>8373</v>
      </c>
      <c r="C798" s="4" t="s">
        <v>114</v>
      </c>
    </row>
    <row r="799" customHeight="1" spans="1:3">
      <c r="A799" s="4">
        <v>797</v>
      </c>
      <c r="B799" s="4" t="s">
        <v>8374</v>
      </c>
      <c r="C799" s="4" t="s">
        <v>8375</v>
      </c>
    </row>
    <row r="800" customHeight="1" spans="1:3">
      <c r="A800" s="4">
        <v>798</v>
      </c>
      <c r="B800" s="4" t="s">
        <v>8376</v>
      </c>
      <c r="C800" s="4" t="s">
        <v>3423</v>
      </c>
    </row>
    <row r="801" customHeight="1" spans="1:3">
      <c r="A801" s="4">
        <v>799</v>
      </c>
      <c r="B801" s="4" t="s">
        <v>8377</v>
      </c>
      <c r="C801" s="4" t="s">
        <v>3438</v>
      </c>
    </row>
    <row r="802" customHeight="1" spans="1:3">
      <c r="A802" s="4">
        <v>800</v>
      </c>
      <c r="B802" s="4" t="s">
        <v>8378</v>
      </c>
      <c r="C802" s="4" t="s">
        <v>5894</v>
      </c>
    </row>
    <row r="803" customHeight="1" spans="1:3">
      <c r="A803" s="4">
        <v>801</v>
      </c>
      <c r="B803" s="4" t="s">
        <v>8379</v>
      </c>
      <c r="C803" s="4" t="s">
        <v>5894</v>
      </c>
    </row>
    <row r="804" customHeight="1" spans="1:3">
      <c r="A804" s="4">
        <v>802</v>
      </c>
      <c r="B804" s="4" t="s">
        <v>8380</v>
      </c>
      <c r="C804" s="4" t="s">
        <v>5894</v>
      </c>
    </row>
    <row r="805" customHeight="1" spans="1:3">
      <c r="A805" s="4">
        <v>803</v>
      </c>
      <c r="B805" s="4" t="s">
        <v>8381</v>
      </c>
      <c r="C805" s="4" t="s">
        <v>5894</v>
      </c>
    </row>
    <row r="806" customHeight="1" spans="1:3">
      <c r="A806" s="4">
        <v>804</v>
      </c>
      <c r="B806" s="4" t="s">
        <v>8382</v>
      </c>
      <c r="C806" s="4" t="s">
        <v>5894</v>
      </c>
    </row>
    <row r="807" customHeight="1" spans="1:3">
      <c r="A807" s="4">
        <v>805</v>
      </c>
      <c r="B807" s="4" t="s">
        <v>8383</v>
      </c>
      <c r="C807" s="4" t="s">
        <v>8088</v>
      </c>
    </row>
    <row r="808" customHeight="1" spans="1:3">
      <c r="A808" s="4">
        <v>806</v>
      </c>
      <c r="B808" s="4" t="s">
        <v>8384</v>
      </c>
      <c r="C808" s="4" t="s">
        <v>5</v>
      </c>
    </row>
    <row r="809" customHeight="1" spans="1:3">
      <c r="A809" s="4">
        <v>807</v>
      </c>
      <c r="B809" s="4" t="s">
        <v>8385</v>
      </c>
      <c r="C809" s="4" t="s">
        <v>5</v>
      </c>
    </row>
    <row r="810" customHeight="1" spans="1:3">
      <c r="A810" s="4">
        <v>808</v>
      </c>
      <c r="B810" s="4" t="s">
        <v>8386</v>
      </c>
      <c r="C810" s="4" t="s">
        <v>5</v>
      </c>
    </row>
    <row r="811" customHeight="1" spans="1:3">
      <c r="A811" s="4">
        <v>809</v>
      </c>
      <c r="B811" s="4" t="s">
        <v>8387</v>
      </c>
      <c r="C811" s="4" t="s">
        <v>5</v>
      </c>
    </row>
    <row r="812" customHeight="1" spans="1:3">
      <c r="A812" s="4">
        <v>810</v>
      </c>
      <c r="B812" s="4" t="s">
        <v>8388</v>
      </c>
      <c r="C812" s="4" t="s">
        <v>5</v>
      </c>
    </row>
    <row r="813" customHeight="1" spans="1:3">
      <c r="A813" s="4">
        <v>811</v>
      </c>
      <c r="B813" s="4" t="s">
        <v>8389</v>
      </c>
      <c r="C813" s="4" t="s">
        <v>5</v>
      </c>
    </row>
    <row r="814" customHeight="1" spans="1:3">
      <c r="A814" s="4">
        <v>812</v>
      </c>
      <c r="B814" s="4" t="s">
        <v>8390</v>
      </c>
      <c r="C814" s="4" t="s">
        <v>3354</v>
      </c>
    </row>
    <row r="815" customHeight="1" spans="1:3">
      <c r="A815" s="4">
        <v>813</v>
      </c>
      <c r="B815" s="4" t="s">
        <v>8391</v>
      </c>
      <c r="C815" s="4" t="s">
        <v>3613</v>
      </c>
    </row>
    <row r="816" customHeight="1" spans="1:3">
      <c r="A816" s="4">
        <v>814</v>
      </c>
      <c r="B816" s="4" t="s">
        <v>8392</v>
      </c>
      <c r="C816" s="4" t="s">
        <v>2806</v>
      </c>
    </row>
    <row r="817" customHeight="1" spans="1:3">
      <c r="A817" s="4">
        <v>815</v>
      </c>
      <c r="B817" s="4" t="s">
        <v>8393</v>
      </c>
      <c r="C817" s="4" t="s">
        <v>2806</v>
      </c>
    </row>
    <row r="818" customHeight="1" spans="1:3">
      <c r="A818" s="4">
        <v>816</v>
      </c>
      <c r="B818" s="4" t="s">
        <v>8394</v>
      </c>
      <c r="C818" s="4" t="s">
        <v>2806</v>
      </c>
    </row>
    <row r="819" customHeight="1" spans="1:3">
      <c r="A819" s="4">
        <v>817</v>
      </c>
      <c r="B819" s="4" t="s">
        <v>8395</v>
      </c>
      <c r="C819" s="4" t="s">
        <v>2806</v>
      </c>
    </row>
    <row r="820" customHeight="1" spans="1:3">
      <c r="A820" s="4">
        <v>818</v>
      </c>
      <c r="B820" s="4" t="s">
        <v>8396</v>
      </c>
      <c r="C820" s="4" t="s">
        <v>2806</v>
      </c>
    </row>
    <row r="821" customHeight="1" spans="1:3">
      <c r="A821" s="4">
        <v>819</v>
      </c>
      <c r="B821" s="4" t="s">
        <v>8397</v>
      </c>
      <c r="C821" s="4" t="s">
        <v>2806</v>
      </c>
    </row>
    <row r="822" customHeight="1" spans="1:3">
      <c r="A822" s="4">
        <v>820</v>
      </c>
      <c r="B822" s="4" t="s">
        <v>8398</v>
      </c>
      <c r="C822" s="4" t="s">
        <v>2806</v>
      </c>
    </row>
    <row r="823" customHeight="1" spans="1:3">
      <c r="A823" s="4">
        <v>821</v>
      </c>
      <c r="B823" s="4" t="s">
        <v>8399</v>
      </c>
      <c r="C823" s="4" t="s">
        <v>174</v>
      </c>
    </row>
    <row r="824" customHeight="1" spans="1:3">
      <c r="A824" s="4">
        <v>822</v>
      </c>
      <c r="B824" s="4" t="s">
        <v>8400</v>
      </c>
      <c r="C824" s="4" t="s">
        <v>174</v>
      </c>
    </row>
    <row r="825" customHeight="1" spans="1:3">
      <c r="A825" s="4">
        <v>823</v>
      </c>
      <c r="B825" s="4" t="s">
        <v>8401</v>
      </c>
      <c r="C825" s="4" t="s">
        <v>174</v>
      </c>
    </row>
    <row r="826" customHeight="1" spans="1:3">
      <c r="A826" s="4">
        <v>824</v>
      </c>
      <c r="B826" s="4" t="s">
        <v>8402</v>
      </c>
      <c r="C826" s="4" t="s">
        <v>114</v>
      </c>
    </row>
    <row r="827" customHeight="1" spans="1:3">
      <c r="A827" s="4">
        <v>825</v>
      </c>
      <c r="B827" s="4" t="s">
        <v>8403</v>
      </c>
      <c r="C827" s="4" t="s">
        <v>3613</v>
      </c>
    </row>
    <row r="828" customHeight="1" spans="1:3">
      <c r="A828" s="4">
        <v>826</v>
      </c>
      <c r="B828" s="4" t="s">
        <v>8404</v>
      </c>
      <c r="C828" s="4" t="s">
        <v>1986</v>
      </c>
    </row>
    <row r="829" customHeight="1" spans="1:3">
      <c r="A829" s="4">
        <v>827</v>
      </c>
      <c r="B829" s="4" t="s">
        <v>8405</v>
      </c>
      <c r="C829" s="4" t="s">
        <v>832</v>
      </c>
    </row>
    <row r="830" customHeight="1" spans="1:3">
      <c r="A830" s="4">
        <v>828</v>
      </c>
      <c r="B830" s="4" t="s">
        <v>8406</v>
      </c>
      <c r="C830" s="4" t="s">
        <v>832</v>
      </c>
    </row>
    <row r="831" customHeight="1" spans="1:3">
      <c r="A831" s="4">
        <v>829</v>
      </c>
      <c r="B831" s="4" t="s">
        <v>8407</v>
      </c>
      <c r="C831" s="4" t="s">
        <v>832</v>
      </c>
    </row>
    <row r="832" customHeight="1" spans="1:3">
      <c r="A832" s="4">
        <v>830</v>
      </c>
      <c r="B832" s="4" t="s">
        <v>8408</v>
      </c>
      <c r="C832" s="4" t="s">
        <v>832</v>
      </c>
    </row>
    <row r="833" customHeight="1" spans="1:3">
      <c r="A833" s="4">
        <v>831</v>
      </c>
      <c r="B833" s="4" t="s">
        <v>8409</v>
      </c>
      <c r="C833" s="4" t="s">
        <v>832</v>
      </c>
    </row>
    <row r="834" customHeight="1" spans="1:3">
      <c r="A834" s="4">
        <v>832</v>
      </c>
      <c r="B834" s="4" t="s">
        <v>8410</v>
      </c>
      <c r="C834" s="4" t="s">
        <v>132</v>
      </c>
    </row>
    <row r="835" customHeight="1" spans="1:3">
      <c r="A835" s="4">
        <v>833</v>
      </c>
      <c r="B835" s="4" t="s">
        <v>8411</v>
      </c>
      <c r="C835" s="4" t="s">
        <v>132</v>
      </c>
    </row>
    <row r="836" customHeight="1" spans="1:3">
      <c r="A836" s="4">
        <v>834</v>
      </c>
      <c r="B836" s="4" t="s">
        <v>8412</v>
      </c>
      <c r="C836" s="4" t="s">
        <v>948</v>
      </c>
    </row>
    <row r="837" customHeight="1" spans="1:3">
      <c r="A837" s="4">
        <v>835</v>
      </c>
      <c r="B837" s="4" t="s">
        <v>8413</v>
      </c>
      <c r="C837" s="4" t="s">
        <v>25</v>
      </c>
    </row>
    <row r="838" customHeight="1" spans="1:3">
      <c r="A838" s="4">
        <v>836</v>
      </c>
      <c r="B838" s="4" t="s">
        <v>8414</v>
      </c>
      <c r="C838" s="4" t="s">
        <v>7943</v>
      </c>
    </row>
    <row r="839" customHeight="1" spans="1:3">
      <c r="A839" s="4">
        <v>837</v>
      </c>
      <c r="B839" s="4" t="s">
        <v>8415</v>
      </c>
      <c r="C839" s="4" t="s">
        <v>7943</v>
      </c>
    </row>
    <row r="840" customHeight="1" spans="1:3">
      <c r="A840" s="4">
        <v>838</v>
      </c>
      <c r="B840" s="4" t="s">
        <v>8416</v>
      </c>
      <c r="C840" s="4" t="s">
        <v>145</v>
      </c>
    </row>
    <row r="841" customHeight="1" spans="1:3">
      <c r="A841" s="4">
        <v>839</v>
      </c>
      <c r="B841" s="4" t="s">
        <v>8417</v>
      </c>
      <c r="C841" s="4" t="s">
        <v>8418</v>
      </c>
    </row>
    <row r="842" customHeight="1" spans="1:3">
      <c r="A842" s="4">
        <v>840</v>
      </c>
      <c r="B842" s="4" t="s">
        <v>8419</v>
      </c>
      <c r="C842" s="4" t="s">
        <v>8418</v>
      </c>
    </row>
    <row r="843" customHeight="1" spans="1:3">
      <c r="A843" s="4">
        <v>841</v>
      </c>
      <c r="B843" s="4" t="s">
        <v>8420</v>
      </c>
      <c r="C843" s="4" t="s">
        <v>8418</v>
      </c>
    </row>
    <row r="844" customHeight="1" spans="1:3">
      <c r="A844" s="4">
        <v>842</v>
      </c>
      <c r="B844" s="4" t="s">
        <v>8421</v>
      </c>
      <c r="C844" s="4" t="s">
        <v>8418</v>
      </c>
    </row>
    <row r="845" customHeight="1" spans="1:3">
      <c r="A845" s="4">
        <v>843</v>
      </c>
      <c r="B845" s="4" t="s">
        <v>8422</v>
      </c>
      <c r="C845" s="4" t="s">
        <v>8418</v>
      </c>
    </row>
    <row r="846" customHeight="1" spans="1:3">
      <c r="A846" s="4">
        <v>844</v>
      </c>
      <c r="B846" s="4" t="s">
        <v>8423</v>
      </c>
      <c r="C846" s="4" t="s">
        <v>4275</v>
      </c>
    </row>
    <row r="847" customHeight="1" spans="1:3">
      <c r="A847" s="4">
        <v>845</v>
      </c>
      <c r="B847" s="4" t="s">
        <v>8424</v>
      </c>
      <c r="C847" s="4" t="s">
        <v>8418</v>
      </c>
    </row>
    <row r="848" customHeight="1" spans="1:3">
      <c r="A848" s="4">
        <v>846</v>
      </c>
      <c r="B848" s="4" t="s">
        <v>8425</v>
      </c>
      <c r="C848" s="4" t="s">
        <v>3613</v>
      </c>
    </row>
    <row r="849" customHeight="1" spans="1:3">
      <c r="A849" s="4">
        <v>847</v>
      </c>
      <c r="B849" s="4" t="s">
        <v>8426</v>
      </c>
      <c r="C849" s="4" t="s">
        <v>1986</v>
      </c>
    </row>
    <row r="850" customHeight="1" spans="1:3">
      <c r="A850" s="4">
        <v>848</v>
      </c>
      <c r="B850" s="4" t="s">
        <v>8427</v>
      </c>
      <c r="C850" s="4" t="s">
        <v>8428</v>
      </c>
    </row>
    <row r="851" customHeight="1" spans="1:3">
      <c r="A851" s="4">
        <v>849</v>
      </c>
      <c r="B851" s="4" t="s">
        <v>8429</v>
      </c>
      <c r="C851" s="4" t="s">
        <v>8428</v>
      </c>
    </row>
    <row r="852" customHeight="1" spans="1:3">
      <c r="A852" s="4">
        <v>850</v>
      </c>
      <c r="B852" s="4" t="s">
        <v>8430</v>
      </c>
      <c r="C852" s="4" t="s">
        <v>8428</v>
      </c>
    </row>
    <row r="853" customHeight="1" spans="1:3">
      <c r="A853" s="4">
        <v>851</v>
      </c>
      <c r="B853" s="4" t="s">
        <v>8431</v>
      </c>
      <c r="C853" s="4" t="s">
        <v>8428</v>
      </c>
    </row>
    <row r="854" customHeight="1" spans="1:3">
      <c r="A854" s="4">
        <v>852</v>
      </c>
      <c r="B854" s="4" t="s">
        <v>8432</v>
      </c>
      <c r="C854" s="4" t="s">
        <v>8428</v>
      </c>
    </row>
    <row r="855" customHeight="1" spans="1:3">
      <c r="A855" s="4">
        <v>853</v>
      </c>
      <c r="B855" s="4" t="s">
        <v>8433</v>
      </c>
      <c r="C855" s="4" t="s">
        <v>390</v>
      </c>
    </row>
    <row r="856" customHeight="1" spans="1:3">
      <c r="A856" s="4">
        <v>854</v>
      </c>
      <c r="B856" s="4" t="s">
        <v>8434</v>
      </c>
      <c r="C856" s="4" t="s">
        <v>390</v>
      </c>
    </row>
    <row r="857" customHeight="1" spans="1:3">
      <c r="A857" s="4">
        <v>855</v>
      </c>
      <c r="B857" s="4" t="s">
        <v>8435</v>
      </c>
      <c r="C857" s="4" t="s">
        <v>390</v>
      </c>
    </row>
    <row r="858" customHeight="1" spans="1:3">
      <c r="A858" s="4">
        <v>856</v>
      </c>
      <c r="B858" s="4" t="s">
        <v>8436</v>
      </c>
      <c r="C858" s="4" t="s">
        <v>390</v>
      </c>
    </row>
    <row r="859" customHeight="1" spans="1:3">
      <c r="A859" s="4">
        <v>857</v>
      </c>
      <c r="B859" s="4" t="s">
        <v>8437</v>
      </c>
      <c r="C859" s="4" t="s">
        <v>390</v>
      </c>
    </row>
    <row r="860" customHeight="1" spans="1:3">
      <c r="A860" s="4">
        <v>858</v>
      </c>
      <c r="B860" s="4" t="s">
        <v>8438</v>
      </c>
      <c r="C860" s="4" t="s">
        <v>390</v>
      </c>
    </row>
    <row r="861" customHeight="1" spans="1:3">
      <c r="A861" s="4">
        <v>859</v>
      </c>
      <c r="B861" s="4" t="s">
        <v>8439</v>
      </c>
      <c r="C861" s="4" t="s">
        <v>390</v>
      </c>
    </row>
    <row r="862" customHeight="1" spans="1:3">
      <c r="A862" s="4">
        <v>860</v>
      </c>
      <c r="B862" s="4" t="s">
        <v>8440</v>
      </c>
      <c r="C862" s="4" t="s">
        <v>390</v>
      </c>
    </row>
    <row r="863" customHeight="1" spans="1:3">
      <c r="A863" s="4">
        <v>861</v>
      </c>
      <c r="B863" s="4" t="s">
        <v>8441</v>
      </c>
      <c r="C863" s="4" t="s">
        <v>390</v>
      </c>
    </row>
    <row r="864" customHeight="1" spans="1:3">
      <c r="A864" s="4">
        <v>862</v>
      </c>
      <c r="B864" s="4" t="s">
        <v>8442</v>
      </c>
      <c r="C864" s="4" t="s">
        <v>390</v>
      </c>
    </row>
    <row r="865" customHeight="1" spans="1:3">
      <c r="A865" s="4">
        <v>863</v>
      </c>
      <c r="B865" s="4" t="s">
        <v>8443</v>
      </c>
      <c r="C865" s="4" t="s">
        <v>390</v>
      </c>
    </row>
    <row r="866" customHeight="1" spans="1:3">
      <c r="A866" s="4">
        <v>864</v>
      </c>
      <c r="B866" s="4" t="s">
        <v>8444</v>
      </c>
      <c r="C866" s="4" t="s">
        <v>390</v>
      </c>
    </row>
    <row r="867" customHeight="1" spans="1:3">
      <c r="A867" s="4">
        <v>865</v>
      </c>
      <c r="B867" s="4" t="s">
        <v>8445</v>
      </c>
      <c r="C867" s="4" t="s">
        <v>390</v>
      </c>
    </row>
    <row r="868" customHeight="1" spans="1:3">
      <c r="A868" s="4">
        <v>866</v>
      </c>
      <c r="B868" s="4" t="s">
        <v>8446</v>
      </c>
      <c r="C868" s="4" t="s">
        <v>3093</v>
      </c>
    </row>
    <row r="869" customHeight="1" spans="1:3">
      <c r="A869" s="4">
        <v>867</v>
      </c>
      <c r="B869" s="4" t="s">
        <v>8447</v>
      </c>
      <c r="C869" s="4" t="s">
        <v>3093</v>
      </c>
    </row>
    <row r="870" customHeight="1" spans="1:3">
      <c r="A870" s="4">
        <v>868</v>
      </c>
      <c r="B870" s="4" t="s">
        <v>8448</v>
      </c>
      <c r="C870" s="4" t="s">
        <v>3093</v>
      </c>
    </row>
    <row r="871" customHeight="1" spans="1:3">
      <c r="A871" s="4">
        <v>869</v>
      </c>
      <c r="B871" s="4" t="s">
        <v>8449</v>
      </c>
      <c r="C871" s="4" t="s">
        <v>3093</v>
      </c>
    </row>
    <row r="872" customHeight="1" spans="1:3">
      <c r="A872" s="4">
        <v>870</v>
      </c>
      <c r="B872" s="4" t="s">
        <v>8450</v>
      </c>
      <c r="C872" s="4" t="s">
        <v>3093</v>
      </c>
    </row>
    <row r="873" customHeight="1" spans="1:3">
      <c r="A873" s="4">
        <v>871</v>
      </c>
      <c r="B873" s="4" t="s">
        <v>8451</v>
      </c>
      <c r="C873" s="4" t="s">
        <v>3093</v>
      </c>
    </row>
    <row r="874" customHeight="1" spans="1:3">
      <c r="A874" s="4">
        <v>872</v>
      </c>
      <c r="B874" s="4" t="s">
        <v>8452</v>
      </c>
      <c r="C874" s="4" t="s">
        <v>3093</v>
      </c>
    </row>
    <row r="875" customHeight="1" spans="1:3">
      <c r="A875" s="4">
        <v>873</v>
      </c>
      <c r="B875" s="4" t="s">
        <v>8453</v>
      </c>
      <c r="C875" s="4" t="s">
        <v>3093</v>
      </c>
    </row>
    <row r="876" customHeight="1" spans="1:3">
      <c r="A876" s="4">
        <v>874</v>
      </c>
      <c r="B876" s="4" t="s">
        <v>8454</v>
      </c>
      <c r="C876" s="4" t="s">
        <v>3093</v>
      </c>
    </row>
    <row r="877" customHeight="1" spans="1:3">
      <c r="A877" s="4">
        <v>875</v>
      </c>
      <c r="B877" s="4" t="s">
        <v>8455</v>
      </c>
      <c r="C877" s="4" t="s">
        <v>3093</v>
      </c>
    </row>
    <row r="878" customHeight="1" spans="1:3">
      <c r="A878" s="4">
        <v>876</v>
      </c>
      <c r="B878" s="4" t="s">
        <v>8456</v>
      </c>
      <c r="C878" s="4" t="s">
        <v>3093</v>
      </c>
    </row>
    <row r="879" customHeight="1" spans="1:3">
      <c r="A879" s="4">
        <v>877</v>
      </c>
      <c r="B879" s="4" t="s">
        <v>8457</v>
      </c>
      <c r="C879" s="4" t="s">
        <v>5648</v>
      </c>
    </row>
    <row r="880" customHeight="1" spans="1:3">
      <c r="A880" s="4">
        <v>878</v>
      </c>
      <c r="B880" s="4" t="s">
        <v>8458</v>
      </c>
      <c r="C880" s="4" t="s">
        <v>5648</v>
      </c>
    </row>
    <row r="881" customHeight="1" spans="1:3">
      <c r="A881" s="4">
        <v>879</v>
      </c>
      <c r="B881" s="4" t="s">
        <v>8459</v>
      </c>
      <c r="C881" s="4" t="s">
        <v>109</v>
      </c>
    </row>
    <row r="882" customHeight="1" spans="1:3">
      <c r="A882" s="4">
        <v>880</v>
      </c>
      <c r="B882" s="4" t="s">
        <v>8460</v>
      </c>
      <c r="C882" s="4" t="s">
        <v>7662</v>
      </c>
    </row>
    <row r="883" customHeight="1" spans="1:3">
      <c r="A883" s="4">
        <v>881</v>
      </c>
      <c r="B883" s="4" t="s">
        <v>8461</v>
      </c>
      <c r="C883" s="4" t="s">
        <v>7662</v>
      </c>
    </row>
    <row r="884" customHeight="1" spans="1:3">
      <c r="A884" s="4">
        <v>882</v>
      </c>
      <c r="B884" s="4" t="s">
        <v>8462</v>
      </c>
      <c r="C884" s="4" t="s">
        <v>7662</v>
      </c>
    </row>
    <row r="885" customHeight="1" spans="1:3">
      <c r="A885" s="4">
        <v>883</v>
      </c>
      <c r="B885" s="4" t="s">
        <v>8463</v>
      </c>
      <c r="C885" s="4" t="s">
        <v>7662</v>
      </c>
    </row>
    <row r="886" customHeight="1" spans="1:3">
      <c r="A886" s="4">
        <v>884</v>
      </c>
      <c r="B886" s="4" t="s">
        <v>8464</v>
      </c>
      <c r="C886" s="4" t="s">
        <v>7662</v>
      </c>
    </row>
    <row r="887" customHeight="1" spans="1:3">
      <c r="A887" s="4">
        <v>885</v>
      </c>
      <c r="B887" s="4" t="s">
        <v>8465</v>
      </c>
      <c r="C887" s="4" t="s">
        <v>7662</v>
      </c>
    </row>
    <row r="888" customHeight="1" spans="1:3">
      <c r="A888" s="4">
        <v>886</v>
      </c>
      <c r="B888" s="4" t="s">
        <v>8466</v>
      </c>
      <c r="C888" s="4" t="s">
        <v>7662</v>
      </c>
    </row>
    <row r="889" customHeight="1" spans="1:3">
      <c r="A889" s="4">
        <v>887</v>
      </c>
      <c r="B889" s="4" t="s">
        <v>8467</v>
      </c>
      <c r="C889" s="4" t="s">
        <v>352</v>
      </c>
    </row>
    <row r="890" customHeight="1" spans="1:3">
      <c r="A890" s="4">
        <v>888</v>
      </c>
      <c r="B890" s="4" t="s">
        <v>8468</v>
      </c>
      <c r="C890" s="4" t="s">
        <v>352</v>
      </c>
    </row>
    <row r="891" customHeight="1" spans="1:3">
      <c r="A891" s="4">
        <v>889</v>
      </c>
      <c r="B891" s="4" t="s">
        <v>7426</v>
      </c>
      <c r="C891" s="4" t="s">
        <v>352</v>
      </c>
    </row>
    <row r="892" customHeight="1" spans="1:3">
      <c r="A892" s="4">
        <v>890</v>
      </c>
      <c r="B892" s="4" t="s">
        <v>8469</v>
      </c>
      <c r="C892" s="4" t="s">
        <v>352</v>
      </c>
    </row>
    <row r="893" customHeight="1" spans="1:3">
      <c r="A893" s="4">
        <v>891</v>
      </c>
      <c r="B893" s="4" t="s">
        <v>8470</v>
      </c>
      <c r="C893" s="4" t="s">
        <v>352</v>
      </c>
    </row>
    <row r="894" customHeight="1" spans="1:3">
      <c r="A894" s="4">
        <v>892</v>
      </c>
      <c r="B894" s="4" t="s">
        <v>8471</v>
      </c>
      <c r="C894" s="4" t="s">
        <v>14</v>
      </c>
    </row>
    <row r="895" customHeight="1" spans="1:3">
      <c r="A895" s="4">
        <v>893</v>
      </c>
      <c r="B895" s="4" t="s">
        <v>8472</v>
      </c>
      <c r="C895" s="4" t="s">
        <v>14</v>
      </c>
    </row>
    <row r="896" customHeight="1" spans="1:3">
      <c r="A896" s="4">
        <v>894</v>
      </c>
      <c r="B896" s="4" t="s">
        <v>8473</v>
      </c>
      <c r="C896" s="4" t="s">
        <v>14</v>
      </c>
    </row>
    <row r="897" customHeight="1" spans="1:3">
      <c r="A897" s="4">
        <v>895</v>
      </c>
      <c r="B897" s="4" t="s">
        <v>8474</v>
      </c>
      <c r="C897" s="4" t="s">
        <v>14</v>
      </c>
    </row>
    <row r="898" customHeight="1" spans="1:3">
      <c r="A898" s="4">
        <v>896</v>
      </c>
      <c r="B898" s="4" t="s">
        <v>8475</v>
      </c>
      <c r="C898" s="4" t="s">
        <v>14</v>
      </c>
    </row>
    <row r="899" customHeight="1" spans="1:3">
      <c r="A899" s="4">
        <v>897</v>
      </c>
      <c r="B899" s="4" t="s">
        <v>8476</v>
      </c>
      <c r="C899" s="4" t="s">
        <v>14</v>
      </c>
    </row>
    <row r="900" customHeight="1" spans="1:3">
      <c r="A900" s="4">
        <v>898</v>
      </c>
      <c r="B900" s="4" t="s">
        <v>8477</v>
      </c>
      <c r="C900" s="4" t="s">
        <v>14</v>
      </c>
    </row>
    <row r="901" customHeight="1" spans="1:3">
      <c r="A901" s="4">
        <v>899</v>
      </c>
      <c r="B901" s="4" t="s">
        <v>8478</v>
      </c>
      <c r="C901" s="4" t="s">
        <v>2803</v>
      </c>
    </row>
    <row r="902" customHeight="1" spans="1:3">
      <c r="A902" s="4">
        <v>900</v>
      </c>
      <c r="B902" s="4" t="s">
        <v>8479</v>
      </c>
      <c r="C902" s="4" t="s">
        <v>2803</v>
      </c>
    </row>
    <row r="903" customHeight="1" spans="1:3">
      <c r="A903" s="4">
        <v>901</v>
      </c>
      <c r="B903" s="4" t="s">
        <v>8480</v>
      </c>
      <c r="C903" s="4" t="s">
        <v>602</v>
      </c>
    </row>
    <row r="904" customHeight="1" spans="1:3">
      <c r="A904" s="4">
        <v>902</v>
      </c>
      <c r="B904" s="4" t="s">
        <v>8481</v>
      </c>
      <c r="C904" s="4" t="s">
        <v>1376</v>
      </c>
    </row>
    <row r="905" customHeight="1" spans="1:3">
      <c r="A905" s="4">
        <v>903</v>
      </c>
      <c r="B905" s="4" t="s">
        <v>8482</v>
      </c>
      <c r="C905" s="4" t="s">
        <v>1376</v>
      </c>
    </row>
    <row r="906" customHeight="1" spans="1:3">
      <c r="A906" s="4">
        <v>904</v>
      </c>
      <c r="B906" s="4" t="s">
        <v>8483</v>
      </c>
      <c r="C906" s="4" t="s">
        <v>948</v>
      </c>
    </row>
    <row r="907" customHeight="1" spans="1:3">
      <c r="A907" s="4">
        <v>905</v>
      </c>
      <c r="B907" s="4" t="s">
        <v>8484</v>
      </c>
      <c r="C907" s="4" t="s">
        <v>948</v>
      </c>
    </row>
    <row r="908" customHeight="1" spans="1:3">
      <c r="A908" s="4">
        <v>906</v>
      </c>
      <c r="B908" s="4" t="s">
        <v>8485</v>
      </c>
      <c r="C908" s="4" t="s">
        <v>62</v>
      </c>
    </row>
    <row r="909" customHeight="1" spans="1:3">
      <c r="A909" s="4">
        <v>907</v>
      </c>
      <c r="B909" s="4" t="s">
        <v>8486</v>
      </c>
      <c r="C909" s="4" t="s">
        <v>62</v>
      </c>
    </row>
    <row r="910" customHeight="1" spans="1:3">
      <c r="A910" s="4">
        <v>908</v>
      </c>
      <c r="B910" s="4" t="s">
        <v>8487</v>
      </c>
      <c r="C910" s="4" t="s">
        <v>62</v>
      </c>
    </row>
    <row r="911" customHeight="1" spans="1:3">
      <c r="A911" s="4">
        <v>909</v>
      </c>
      <c r="B911" s="4" t="s">
        <v>8488</v>
      </c>
      <c r="C911" s="4" t="s">
        <v>62</v>
      </c>
    </row>
    <row r="912" customHeight="1" spans="1:3">
      <c r="A912" s="4">
        <v>910</v>
      </c>
      <c r="B912" s="4" t="s">
        <v>8489</v>
      </c>
      <c r="C912" s="4" t="s">
        <v>62</v>
      </c>
    </row>
    <row r="913" customHeight="1" spans="1:3">
      <c r="A913" s="4">
        <v>911</v>
      </c>
      <c r="B913" s="4" t="s">
        <v>8490</v>
      </c>
      <c r="C913" s="4" t="s">
        <v>62</v>
      </c>
    </row>
    <row r="914" customHeight="1" spans="1:3">
      <c r="A914" s="4">
        <v>912</v>
      </c>
      <c r="B914" s="4" t="s">
        <v>8491</v>
      </c>
      <c r="C914" s="4" t="s">
        <v>62</v>
      </c>
    </row>
    <row r="915" customHeight="1" spans="1:3">
      <c r="A915" s="4">
        <v>913</v>
      </c>
      <c r="B915" s="4" t="s">
        <v>8492</v>
      </c>
      <c r="C915" s="4" t="s">
        <v>62</v>
      </c>
    </row>
    <row r="916" customHeight="1" spans="1:3">
      <c r="A916" s="4">
        <v>914</v>
      </c>
      <c r="B916" s="4" t="s">
        <v>8493</v>
      </c>
      <c r="C916" s="4" t="s">
        <v>62</v>
      </c>
    </row>
    <row r="917" customHeight="1" spans="1:3">
      <c r="A917" s="4">
        <v>915</v>
      </c>
      <c r="B917" s="4" t="s">
        <v>8494</v>
      </c>
      <c r="C917" s="4" t="s">
        <v>8495</v>
      </c>
    </row>
    <row r="918" customHeight="1" spans="1:3">
      <c r="A918" s="4">
        <v>916</v>
      </c>
      <c r="B918" s="4" t="s">
        <v>8496</v>
      </c>
      <c r="C918" s="4" t="s">
        <v>991</v>
      </c>
    </row>
    <row r="919" customHeight="1" spans="1:3">
      <c r="A919" s="4">
        <v>917</v>
      </c>
      <c r="B919" s="4" t="s">
        <v>8497</v>
      </c>
      <c r="C919" s="4" t="s">
        <v>991</v>
      </c>
    </row>
    <row r="920" customHeight="1" spans="1:3">
      <c r="A920" s="4">
        <v>918</v>
      </c>
      <c r="B920" s="4" t="s">
        <v>8498</v>
      </c>
      <c r="C920" s="4" t="s">
        <v>991</v>
      </c>
    </row>
    <row r="921" customHeight="1" spans="1:3">
      <c r="A921" s="4">
        <v>919</v>
      </c>
      <c r="B921" s="4" t="s">
        <v>8499</v>
      </c>
      <c r="C921" s="4" t="s">
        <v>991</v>
      </c>
    </row>
    <row r="922" customHeight="1" spans="1:3">
      <c r="A922" s="4">
        <v>920</v>
      </c>
      <c r="B922" s="4" t="s">
        <v>8500</v>
      </c>
      <c r="C922" s="4" t="s">
        <v>991</v>
      </c>
    </row>
    <row r="923" customHeight="1" spans="1:3">
      <c r="A923" s="4">
        <v>921</v>
      </c>
      <c r="B923" s="4" t="s">
        <v>8501</v>
      </c>
      <c r="C923" s="4" t="s">
        <v>1088</v>
      </c>
    </row>
    <row r="924" customHeight="1" spans="1:3">
      <c r="A924" s="4">
        <v>922</v>
      </c>
      <c r="B924" s="4" t="s">
        <v>8502</v>
      </c>
      <c r="C924" s="4" t="s">
        <v>1088</v>
      </c>
    </row>
    <row r="925" customHeight="1" spans="1:3">
      <c r="A925" s="4">
        <v>923</v>
      </c>
      <c r="B925" s="4" t="s">
        <v>8503</v>
      </c>
      <c r="C925" s="4" t="s">
        <v>532</v>
      </c>
    </row>
    <row r="926" customHeight="1" spans="1:3">
      <c r="A926" s="4">
        <v>924</v>
      </c>
      <c r="B926" s="4" t="s">
        <v>8504</v>
      </c>
      <c r="C926" s="4" t="s">
        <v>532</v>
      </c>
    </row>
    <row r="927" customHeight="1" spans="1:3">
      <c r="A927" s="4">
        <v>925</v>
      </c>
      <c r="B927" s="4" t="s">
        <v>8505</v>
      </c>
      <c r="C927" s="4" t="s">
        <v>532</v>
      </c>
    </row>
    <row r="928" customHeight="1" spans="1:3">
      <c r="A928" s="4">
        <v>926</v>
      </c>
      <c r="B928" s="4" t="s">
        <v>8506</v>
      </c>
      <c r="C928" s="4" t="s">
        <v>532</v>
      </c>
    </row>
    <row r="929" customHeight="1" spans="1:3">
      <c r="A929" s="4">
        <v>927</v>
      </c>
      <c r="B929" s="4" t="s">
        <v>8507</v>
      </c>
      <c r="C929" s="4" t="s">
        <v>532</v>
      </c>
    </row>
    <row r="930" customHeight="1" spans="1:3">
      <c r="A930" s="4">
        <v>928</v>
      </c>
      <c r="B930" s="4" t="s">
        <v>8508</v>
      </c>
      <c r="C930" s="4" t="s">
        <v>3438</v>
      </c>
    </row>
    <row r="931" customHeight="1" spans="1:3">
      <c r="A931" s="4">
        <v>929</v>
      </c>
      <c r="B931" s="4" t="s">
        <v>8509</v>
      </c>
      <c r="C931" s="4" t="s">
        <v>2630</v>
      </c>
    </row>
    <row r="932" customHeight="1" spans="1:3">
      <c r="A932" s="4">
        <v>930</v>
      </c>
      <c r="B932" s="4" t="s">
        <v>8510</v>
      </c>
      <c r="C932" s="4" t="s">
        <v>25</v>
      </c>
    </row>
    <row r="933" customHeight="1" spans="1:3">
      <c r="A933" s="4">
        <v>931</v>
      </c>
      <c r="B933" s="4" t="s">
        <v>8511</v>
      </c>
      <c r="C933" s="4" t="s">
        <v>25</v>
      </c>
    </row>
    <row r="934" customHeight="1" spans="1:3">
      <c r="A934" s="4">
        <v>932</v>
      </c>
      <c r="B934" s="4" t="s">
        <v>8512</v>
      </c>
      <c r="C934" s="4" t="s">
        <v>25</v>
      </c>
    </row>
    <row r="935" customHeight="1" spans="1:3">
      <c r="A935" s="4">
        <v>933</v>
      </c>
      <c r="B935" s="4" t="s">
        <v>8513</v>
      </c>
      <c r="C935" s="4" t="s">
        <v>6278</v>
      </c>
    </row>
    <row r="936" customHeight="1" spans="1:3">
      <c r="A936" s="4">
        <v>934</v>
      </c>
      <c r="B936" s="4" t="s">
        <v>8514</v>
      </c>
      <c r="C936" s="4" t="s">
        <v>6278</v>
      </c>
    </row>
    <row r="937" customHeight="1" spans="1:3">
      <c r="A937" s="4">
        <v>935</v>
      </c>
      <c r="B937" s="4" t="s">
        <v>8515</v>
      </c>
      <c r="C937" s="4" t="s">
        <v>8516</v>
      </c>
    </row>
    <row r="938" customHeight="1" spans="1:3">
      <c r="A938" s="4">
        <v>936</v>
      </c>
      <c r="B938" s="4" t="s">
        <v>8517</v>
      </c>
      <c r="C938" s="4" t="s">
        <v>1640</v>
      </c>
    </row>
    <row r="939" customHeight="1" spans="1:3">
      <c r="A939" s="4">
        <v>937</v>
      </c>
      <c r="B939" s="4" t="s">
        <v>8518</v>
      </c>
      <c r="C939" s="4" t="s">
        <v>8519</v>
      </c>
    </row>
    <row r="940" customHeight="1" spans="1:3">
      <c r="A940" s="4">
        <v>938</v>
      </c>
      <c r="B940" s="4" t="s">
        <v>8520</v>
      </c>
      <c r="C940" s="4" t="s">
        <v>5</v>
      </c>
    </row>
    <row r="941" customHeight="1" spans="1:3">
      <c r="A941" s="4">
        <v>939</v>
      </c>
      <c r="B941" s="4" t="s">
        <v>8521</v>
      </c>
      <c r="C941" s="4" t="s">
        <v>5</v>
      </c>
    </row>
    <row r="942" customHeight="1" spans="1:3">
      <c r="A942" s="4">
        <v>940</v>
      </c>
      <c r="B942" s="4" t="s">
        <v>8522</v>
      </c>
      <c r="C942" s="4" t="s">
        <v>5</v>
      </c>
    </row>
    <row r="943" customHeight="1" spans="1:3">
      <c r="A943" s="4">
        <v>941</v>
      </c>
      <c r="B943" s="4" t="s">
        <v>8523</v>
      </c>
      <c r="C943" s="4" t="s">
        <v>5</v>
      </c>
    </row>
    <row r="944" customHeight="1" spans="1:3">
      <c r="A944" s="4">
        <v>942</v>
      </c>
      <c r="B944" s="4" t="s">
        <v>8524</v>
      </c>
      <c r="C944" s="4" t="s">
        <v>5</v>
      </c>
    </row>
    <row r="945" customHeight="1" spans="1:3">
      <c r="A945" s="4">
        <v>943</v>
      </c>
      <c r="B945" s="4" t="s">
        <v>8525</v>
      </c>
      <c r="C945" s="4" t="s">
        <v>5</v>
      </c>
    </row>
    <row r="946" customHeight="1" spans="1:3">
      <c r="A946" s="4">
        <v>944</v>
      </c>
      <c r="B946" s="4" t="s">
        <v>8526</v>
      </c>
      <c r="C946" s="4" t="s">
        <v>5</v>
      </c>
    </row>
    <row r="947" customHeight="1" spans="1:3">
      <c r="A947" s="4">
        <v>945</v>
      </c>
      <c r="B947" s="4" t="s">
        <v>8527</v>
      </c>
      <c r="C947" s="4" t="s">
        <v>5</v>
      </c>
    </row>
    <row r="948" customHeight="1" spans="1:3">
      <c r="A948" s="4">
        <v>946</v>
      </c>
      <c r="B948" s="4" t="s">
        <v>8528</v>
      </c>
      <c r="C948" s="4" t="s">
        <v>5</v>
      </c>
    </row>
    <row r="949" customHeight="1" spans="1:3">
      <c r="A949" s="4">
        <v>947</v>
      </c>
      <c r="B949" s="4" t="s">
        <v>8529</v>
      </c>
      <c r="C949" s="4" t="s">
        <v>5</v>
      </c>
    </row>
    <row r="950" customHeight="1" spans="1:3">
      <c r="A950" s="4">
        <v>948</v>
      </c>
      <c r="B950" s="4" t="s">
        <v>8530</v>
      </c>
      <c r="C950" s="4" t="s">
        <v>5</v>
      </c>
    </row>
    <row r="951" customHeight="1" spans="1:3">
      <c r="A951" s="4">
        <v>949</v>
      </c>
      <c r="B951" s="4" t="s">
        <v>8531</v>
      </c>
      <c r="C951" s="4" t="s">
        <v>5</v>
      </c>
    </row>
    <row r="952" customHeight="1" spans="1:3">
      <c r="A952" s="4">
        <v>950</v>
      </c>
      <c r="B952" s="4" t="s">
        <v>8532</v>
      </c>
      <c r="C952" s="4" t="s">
        <v>5</v>
      </c>
    </row>
    <row r="953" customHeight="1" spans="1:3">
      <c r="A953" s="4">
        <v>951</v>
      </c>
      <c r="B953" s="4" t="s">
        <v>8533</v>
      </c>
      <c r="C953" s="4" t="s">
        <v>5</v>
      </c>
    </row>
    <row r="954" customHeight="1" spans="1:3">
      <c r="A954" s="4">
        <v>952</v>
      </c>
      <c r="B954" s="4" t="s">
        <v>8534</v>
      </c>
      <c r="C954" s="4" t="s">
        <v>5</v>
      </c>
    </row>
    <row r="955" customHeight="1" spans="1:3">
      <c r="A955" s="4">
        <v>953</v>
      </c>
      <c r="B955" s="4" t="s">
        <v>8535</v>
      </c>
      <c r="C955" s="4" t="s">
        <v>5</v>
      </c>
    </row>
    <row r="956" customHeight="1" spans="1:3">
      <c r="A956" s="4">
        <v>954</v>
      </c>
      <c r="B956" s="4" t="s">
        <v>8536</v>
      </c>
      <c r="C956" s="4" t="s">
        <v>5</v>
      </c>
    </row>
    <row r="957" customHeight="1" spans="1:3">
      <c r="A957" s="4">
        <v>955</v>
      </c>
      <c r="B957" s="4" t="s">
        <v>8537</v>
      </c>
      <c r="C957" s="4" t="s">
        <v>5</v>
      </c>
    </row>
    <row r="958" customHeight="1" spans="1:3">
      <c r="A958" s="4">
        <v>956</v>
      </c>
      <c r="B958" s="4" t="s">
        <v>8538</v>
      </c>
      <c r="C958" s="4" t="s">
        <v>8539</v>
      </c>
    </row>
    <row r="959" customHeight="1" spans="1:3">
      <c r="A959" s="4">
        <v>957</v>
      </c>
      <c r="B959" s="4" t="s">
        <v>8540</v>
      </c>
      <c r="C959" s="4" t="s">
        <v>4025</v>
      </c>
    </row>
    <row r="960" customHeight="1" spans="1:3">
      <c r="A960" s="4">
        <v>958</v>
      </c>
      <c r="B960" s="4" t="s">
        <v>8541</v>
      </c>
      <c r="C960" s="4" t="s">
        <v>295</v>
      </c>
    </row>
    <row r="961" customHeight="1" spans="1:3">
      <c r="A961" s="4">
        <v>959</v>
      </c>
      <c r="B961" s="4" t="s">
        <v>8542</v>
      </c>
      <c r="C961" s="4" t="s">
        <v>295</v>
      </c>
    </row>
    <row r="962" customHeight="1" spans="1:3">
      <c r="A962" s="4">
        <v>960</v>
      </c>
      <c r="B962" s="4" t="s">
        <v>8543</v>
      </c>
      <c r="C962" s="4" t="s">
        <v>295</v>
      </c>
    </row>
    <row r="963" customHeight="1" spans="1:3">
      <c r="A963" s="4">
        <v>961</v>
      </c>
      <c r="B963" s="4" t="s">
        <v>8544</v>
      </c>
      <c r="C963" s="4" t="s">
        <v>295</v>
      </c>
    </row>
    <row r="964" customHeight="1" spans="1:3">
      <c r="A964" s="4">
        <v>962</v>
      </c>
      <c r="B964" s="4" t="s">
        <v>8545</v>
      </c>
      <c r="C964" s="4" t="s">
        <v>295</v>
      </c>
    </row>
    <row r="965" customHeight="1" spans="1:3">
      <c r="A965" s="4">
        <v>963</v>
      </c>
      <c r="B965" s="4" t="s">
        <v>8546</v>
      </c>
      <c r="C965" s="4" t="s">
        <v>25</v>
      </c>
    </row>
    <row r="966" customHeight="1" spans="1:3">
      <c r="A966" s="4">
        <v>964</v>
      </c>
      <c r="B966" s="4" t="s">
        <v>8547</v>
      </c>
      <c r="C966" s="4" t="s">
        <v>5992</v>
      </c>
    </row>
    <row r="967" customHeight="1" spans="1:3">
      <c r="A967" s="4">
        <v>965</v>
      </c>
      <c r="B967" s="4" t="s">
        <v>8548</v>
      </c>
      <c r="C967" s="4" t="s">
        <v>5894</v>
      </c>
    </row>
    <row r="968" customHeight="1" spans="1:3">
      <c r="A968" s="4">
        <v>966</v>
      </c>
      <c r="B968" s="4" t="s">
        <v>8549</v>
      </c>
      <c r="C968" s="4" t="s">
        <v>5894</v>
      </c>
    </row>
    <row r="969" customHeight="1" spans="1:3">
      <c r="A969" s="4">
        <v>967</v>
      </c>
      <c r="B969" s="4" t="s">
        <v>8550</v>
      </c>
      <c r="C969" s="4" t="s">
        <v>5894</v>
      </c>
    </row>
    <row r="970" customHeight="1" spans="1:3">
      <c r="A970" s="4">
        <v>968</v>
      </c>
      <c r="B970" s="4" t="s">
        <v>8551</v>
      </c>
      <c r="C970" s="4" t="s">
        <v>5894</v>
      </c>
    </row>
    <row r="971" customHeight="1" spans="1:3">
      <c r="A971" s="4">
        <v>969</v>
      </c>
      <c r="B971" s="4" t="s">
        <v>8552</v>
      </c>
      <c r="C971" s="4" t="s">
        <v>5894</v>
      </c>
    </row>
    <row r="972" customHeight="1" spans="1:3">
      <c r="A972" s="4">
        <v>970</v>
      </c>
      <c r="B972" s="4" t="s">
        <v>8553</v>
      </c>
      <c r="C972" s="4" t="s">
        <v>5894</v>
      </c>
    </row>
    <row r="973" customHeight="1" spans="1:3">
      <c r="A973" s="4">
        <v>971</v>
      </c>
      <c r="B973" s="4" t="s">
        <v>8554</v>
      </c>
      <c r="C973" s="4" t="s">
        <v>5894</v>
      </c>
    </row>
    <row r="974" customHeight="1" spans="1:3">
      <c r="A974" s="4">
        <v>972</v>
      </c>
      <c r="B974" s="4" t="s">
        <v>8555</v>
      </c>
      <c r="C974" s="4" t="s">
        <v>5894</v>
      </c>
    </row>
    <row r="975" customHeight="1" spans="1:3">
      <c r="A975" s="4">
        <v>973</v>
      </c>
      <c r="B975" s="4" t="s">
        <v>8556</v>
      </c>
      <c r="C975" s="4" t="s">
        <v>5894</v>
      </c>
    </row>
    <row r="976" customHeight="1" spans="1:3">
      <c r="A976" s="4">
        <v>974</v>
      </c>
      <c r="B976" s="4" t="s">
        <v>8557</v>
      </c>
      <c r="C976" s="4" t="s">
        <v>5894</v>
      </c>
    </row>
    <row r="977" customHeight="1" spans="1:3">
      <c r="A977" s="4">
        <v>975</v>
      </c>
      <c r="B977" s="4" t="s">
        <v>8558</v>
      </c>
      <c r="C977" s="4" t="s">
        <v>5894</v>
      </c>
    </row>
    <row r="978" customHeight="1" spans="1:3">
      <c r="A978" s="4">
        <v>976</v>
      </c>
      <c r="B978" s="4" t="s">
        <v>8559</v>
      </c>
      <c r="C978" s="4" t="s">
        <v>5894</v>
      </c>
    </row>
    <row r="979" customHeight="1" spans="1:3">
      <c r="A979" s="4">
        <v>977</v>
      </c>
      <c r="B979" s="4" t="s">
        <v>8560</v>
      </c>
      <c r="C979" s="4" t="s">
        <v>5894</v>
      </c>
    </row>
    <row r="980" customHeight="1" spans="1:3">
      <c r="A980" s="4">
        <v>978</v>
      </c>
      <c r="B980" s="4" t="s">
        <v>8561</v>
      </c>
      <c r="C980" s="4" t="s">
        <v>5894</v>
      </c>
    </row>
    <row r="981" customHeight="1" spans="1:3">
      <c r="A981" s="4">
        <v>979</v>
      </c>
      <c r="B981" s="4" t="s">
        <v>8562</v>
      </c>
      <c r="C981" s="4" t="s">
        <v>5894</v>
      </c>
    </row>
    <row r="982" customHeight="1" spans="1:3">
      <c r="A982" s="4">
        <v>980</v>
      </c>
      <c r="B982" s="4" t="s">
        <v>8563</v>
      </c>
      <c r="C982" s="4" t="s">
        <v>8564</v>
      </c>
    </row>
    <row r="983" customHeight="1" spans="1:3">
      <c r="A983" s="4">
        <v>981</v>
      </c>
      <c r="B983" s="4" t="s">
        <v>8565</v>
      </c>
      <c r="C983" s="4" t="s">
        <v>3487</v>
      </c>
    </row>
    <row r="984" customHeight="1" spans="1:3">
      <c r="A984" s="4">
        <v>982</v>
      </c>
      <c r="B984" s="4" t="s">
        <v>8566</v>
      </c>
      <c r="C984" s="4" t="s">
        <v>3487</v>
      </c>
    </row>
    <row r="985" customHeight="1" spans="1:3">
      <c r="A985" s="4">
        <v>983</v>
      </c>
      <c r="B985" s="4" t="s">
        <v>8567</v>
      </c>
      <c r="C985" s="4" t="s">
        <v>3487</v>
      </c>
    </row>
    <row r="986" customHeight="1" spans="1:3">
      <c r="A986" s="4">
        <v>984</v>
      </c>
      <c r="B986" s="4" t="s">
        <v>8568</v>
      </c>
      <c r="C986" s="4" t="s">
        <v>3487</v>
      </c>
    </row>
    <row r="987" customHeight="1" spans="1:3">
      <c r="A987" s="4">
        <v>985</v>
      </c>
      <c r="B987" s="4" t="s">
        <v>8569</v>
      </c>
      <c r="C987" s="4" t="s">
        <v>8570</v>
      </c>
    </row>
    <row r="988" customHeight="1" spans="1:3">
      <c r="A988" s="4">
        <v>986</v>
      </c>
      <c r="B988" s="4" t="s">
        <v>8571</v>
      </c>
      <c r="C988" s="4" t="s">
        <v>2708</v>
      </c>
    </row>
    <row r="989" customHeight="1" spans="1:3">
      <c r="A989" s="4">
        <v>987</v>
      </c>
      <c r="B989" s="4" t="s">
        <v>8572</v>
      </c>
      <c r="C989" s="4" t="s">
        <v>2708</v>
      </c>
    </row>
    <row r="990" customHeight="1" spans="1:3">
      <c r="A990" s="4">
        <v>988</v>
      </c>
      <c r="B990" s="4" t="s">
        <v>8573</v>
      </c>
      <c r="C990" s="4" t="s">
        <v>2708</v>
      </c>
    </row>
    <row r="991" customHeight="1" spans="1:3">
      <c r="A991" s="4">
        <v>989</v>
      </c>
      <c r="B991" s="4" t="s">
        <v>2772</v>
      </c>
      <c r="C991" s="4" t="s">
        <v>2708</v>
      </c>
    </row>
    <row r="992" customHeight="1" spans="1:3">
      <c r="A992" s="4">
        <v>990</v>
      </c>
      <c r="B992" s="4" t="s">
        <v>8574</v>
      </c>
      <c r="C992" s="4" t="s">
        <v>2708</v>
      </c>
    </row>
    <row r="993" customHeight="1" spans="1:3">
      <c r="A993" s="4">
        <v>991</v>
      </c>
      <c r="B993" s="4" t="s">
        <v>8575</v>
      </c>
      <c r="C993" s="4" t="s">
        <v>2708</v>
      </c>
    </row>
    <row r="994" customHeight="1" spans="1:3">
      <c r="A994" s="4">
        <v>992</v>
      </c>
      <c r="B994" s="4" t="s">
        <v>8576</v>
      </c>
      <c r="C994" s="4" t="s">
        <v>2708</v>
      </c>
    </row>
    <row r="995" customHeight="1" spans="1:3">
      <c r="A995" s="4">
        <v>993</v>
      </c>
      <c r="B995" s="4" t="s">
        <v>8577</v>
      </c>
      <c r="C995" s="4" t="s">
        <v>67</v>
      </c>
    </row>
    <row r="996" customHeight="1" spans="1:3">
      <c r="A996" s="4">
        <v>994</v>
      </c>
      <c r="B996" s="4" t="s">
        <v>8578</v>
      </c>
      <c r="C996" s="4" t="s">
        <v>295</v>
      </c>
    </row>
    <row r="997" customHeight="1" spans="1:3">
      <c r="A997" s="4">
        <v>995</v>
      </c>
      <c r="B997" s="4" t="s">
        <v>8579</v>
      </c>
      <c r="C997" s="4" t="s">
        <v>8580</v>
      </c>
    </row>
    <row r="998" customHeight="1" spans="1:3">
      <c r="A998" s="4">
        <v>996</v>
      </c>
      <c r="B998" s="4" t="s">
        <v>8581</v>
      </c>
      <c r="C998" s="4" t="s">
        <v>215</v>
      </c>
    </row>
    <row r="999" customHeight="1" spans="1:3">
      <c r="A999" s="4">
        <v>997</v>
      </c>
      <c r="B999" s="4" t="s">
        <v>8582</v>
      </c>
      <c r="C999" s="4" t="s">
        <v>279</v>
      </c>
    </row>
    <row r="1000" customHeight="1" spans="1:3">
      <c r="A1000" s="4">
        <v>998</v>
      </c>
      <c r="B1000" s="4" t="s">
        <v>8583</v>
      </c>
      <c r="C1000" s="4" t="s">
        <v>21</v>
      </c>
    </row>
    <row r="1001" customHeight="1" spans="1:3">
      <c r="A1001" s="4">
        <v>999</v>
      </c>
      <c r="B1001" s="4" t="s">
        <v>3863</v>
      </c>
      <c r="C1001" s="4" t="s">
        <v>114</v>
      </c>
    </row>
    <row r="1002" customHeight="1" spans="1:3">
      <c r="A1002" s="4">
        <v>1000</v>
      </c>
      <c r="B1002" s="4" t="s">
        <v>8584</v>
      </c>
      <c r="C1002" s="4" t="s">
        <v>3554</v>
      </c>
    </row>
    <row r="1003" customHeight="1" spans="1:3">
      <c r="A1003" s="4">
        <v>1001</v>
      </c>
      <c r="B1003" s="4" t="s">
        <v>8585</v>
      </c>
      <c r="C1003" s="4" t="s">
        <v>532</v>
      </c>
    </row>
    <row r="1004" customHeight="1" spans="1:3">
      <c r="A1004" s="4">
        <v>1002</v>
      </c>
      <c r="B1004" s="4" t="s">
        <v>8586</v>
      </c>
      <c r="C1004" s="4" t="s">
        <v>2642</v>
      </c>
    </row>
    <row r="1005" customHeight="1" spans="1:3">
      <c r="A1005" s="4">
        <v>1003</v>
      </c>
      <c r="B1005" s="4" t="s">
        <v>8587</v>
      </c>
      <c r="C1005" s="4" t="s">
        <v>3690</v>
      </c>
    </row>
    <row r="1006" customHeight="1" spans="1:3">
      <c r="A1006" s="4">
        <v>1004</v>
      </c>
      <c r="B1006" s="4" t="s">
        <v>8588</v>
      </c>
      <c r="C1006" s="4" t="s">
        <v>8589</v>
      </c>
    </row>
    <row r="1007" customHeight="1" spans="1:3">
      <c r="A1007" s="4">
        <v>1005</v>
      </c>
      <c r="B1007" s="4" t="s">
        <v>8590</v>
      </c>
      <c r="C1007" s="4" t="s">
        <v>8591</v>
      </c>
    </row>
    <row r="1008" customHeight="1" spans="1:3">
      <c r="A1008" s="4">
        <v>1006</v>
      </c>
      <c r="B1008" s="4" t="s">
        <v>8592</v>
      </c>
      <c r="C1008" s="4" t="s">
        <v>3690</v>
      </c>
    </row>
    <row r="1009" customHeight="1" spans="1:3">
      <c r="A1009" s="4">
        <v>1007</v>
      </c>
      <c r="B1009" s="4" t="s">
        <v>4405</v>
      </c>
      <c r="C1009" s="4" t="s">
        <v>3631</v>
      </c>
    </row>
    <row r="1010" customHeight="1" spans="1:3">
      <c r="A1010" s="4">
        <v>1008</v>
      </c>
      <c r="B1010" s="4" t="s">
        <v>8593</v>
      </c>
      <c r="C1010" s="4" t="s">
        <v>8591</v>
      </c>
    </row>
    <row r="1011" customHeight="1" spans="1:3">
      <c r="A1011" s="4">
        <v>1009</v>
      </c>
      <c r="B1011" s="4" t="s">
        <v>8594</v>
      </c>
      <c r="C1011" s="4" t="s">
        <v>25</v>
      </c>
    </row>
    <row r="1012" customHeight="1" spans="1:3">
      <c r="A1012" s="4">
        <v>1010</v>
      </c>
      <c r="B1012" s="4" t="s">
        <v>8595</v>
      </c>
      <c r="C1012" s="4" t="s">
        <v>8596</v>
      </c>
    </row>
    <row r="1013" customHeight="1" spans="1:3">
      <c r="A1013" s="4">
        <v>1011</v>
      </c>
      <c r="B1013" s="4" t="s">
        <v>8597</v>
      </c>
      <c r="C1013" s="4" t="s">
        <v>132</v>
      </c>
    </row>
    <row r="1014" customHeight="1" spans="1:3">
      <c r="A1014" s="4">
        <v>1012</v>
      </c>
      <c r="B1014" s="4" t="s">
        <v>8598</v>
      </c>
      <c r="C1014" s="4" t="s">
        <v>132</v>
      </c>
    </row>
    <row r="1015" customHeight="1" spans="1:3">
      <c r="A1015" s="4">
        <v>1013</v>
      </c>
      <c r="B1015" s="4" t="s">
        <v>8599</v>
      </c>
      <c r="C1015" s="4" t="s">
        <v>132</v>
      </c>
    </row>
    <row r="1016" customHeight="1" spans="1:3">
      <c r="A1016" s="4">
        <v>1014</v>
      </c>
      <c r="B1016" s="4" t="s">
        <v>8600</v>
      </c>
      <c r="C1016" s="4" t="s">
        <v>132</v>
      </c>
    </row>
    <row r="1017" customHeight="1" spans="1:3">
      <c r="A1017" s="4">
        <v>1015</v>
      </c>
      <c r="B1017" s="4" t="s">
        <v>8601</v>
      </c>
      <c r="C1017" s="4" t="s">
        <v>4288</v>
      </c>
    </row>
    <row r="1018" customHeight="1" spans="1:3">
      <c r="A1018" s="4">
        <v>1016</v>
      </c>
      <c r="B1018" s="4" t="s">
        <v>8602</v>
      </c>
      <c r="C1018" s="4" t="s">
        <v>8603</v>
      </c>
    </row>
    <row r="1019" customHeight="1" spans="1:3">
      <c r="A1019" s="4">
        <v>1017</v>
      </c>
      <c r="B1019" s="4" t="s">
        <v>8604</v>
      </c>
      <c r="C1019" s="4" t="s">
        <v>132</v>
      </c>
    </row>
    <row r="1020" customHeight="1" spans="1:3">
      <c r="A1020" s="4">
        <v>1018</v>
      </c>
      <c r="B1020" s="4" t="s">
        <v>8605</v>
      </c>
      <c r="C1020" s="4" t="s">
        <v>114</v>
      </c>
    </row>
    <row r="1021" customHeight="1" spans="1:3">
      <c r="A1021" s="4">
        <v>1019</v>
      </c>
      <c r="B1021" s="4" t="s">
        <v>8606</v>
      </c>
      <c r="C1021" s="4" t="s">
        <v>114</v>
      </c>
    </row>
    <row r="1022" customHeight="1" spans="1:3">
      <c r="A1022" s="4">
        <v>1020</v>
      </c>
      <c r="B1022" s="4" t="s">
        <v>8607</v>
      </c>
      <c r="C1022" s="4" t="s">
        <v>7867</v>
      </c>
    </row>
    <row r="1023" customHeight="1" spans="1:3">
      <c r="A1023" s="4">
        <v>1021</v>
      </c>
      <c r="B1023" s="4" t="s">
        <v>8608</v>
      </c>
      <c r="C1023" s="4" t="s">
        <v>1502</v>
      </c>
    </row>
    <row r="1024" customHeight="1" spans="1:3">
      <c r="A1024" s="4">
        <v>1022</v>
      </c>
      <c r="B1024" s="4" t="s">
        <v>8609</v>
      </c>
      <c r="C1024" s="4" t="s">
        <v>1502</v>
      </c>
    </row>
    <row r="1025" customHeight="1" spans="1:3">
      <c r="A1025" s="4">
        <v>1023</v>
      </c>
      <c r="B1025" s="4" t="s">
        <v>8610</v>
      </c>
      <c r="C1025" s="4" t="s">
        <v>1502</v>
      </c>
    </row>
    <row r="1026" customHeight="1" spans="1:3">
      <c r="A1026" s="4">
        <v>1024</v>
      </c>
      <c r="B1026" s="4" t="s">
        <v>8611</v>
      </c>
      <c r="C1026" s="4" t="s">
        <v>2630</v>
      </c>
    </row>
    <row r="1027" customHeight="1" spans="1:3">
      <c r="A1027" s="4">
        <v>1025</v>
      </c>
      <c r="B1027" s="4" t="s">
        <v>8612</v>
      </c>
      <c r="C1027" s="4" t="s">
        <v>3145</v>
      </c>
    </row>
    <row r="1028" customHeight="1" spans="1:3">
      <c r="A1028" s="4">
        <v>1026</v>
      </c>
      <c r="B1028" s="4" t="s">
        <v>1315</v>
      </c>
      <c r="C1028" s="4" t="s">
        <v>3145</v>
      </c>
    </row>
    <row r="1029" customHeight="1" spans="1:3">
      <c r="A1029" s="4">
        <v>1027</v>
      </c>
      <c r="B1029" s="4" t="s">
        <v>8613</v>
      </c>
      <c r="C1029" s="4" t="s">
        <v>7867</v>
      </c>
    </row>
    <row r="1030" customHeight="1" spans="1:3">
      <c r="A1030" s="4">
        <v>1028</v>
      </c>
      <c r="B1030" s="4" t="s">
        <v>8614</v>
      </c>
      <c r="C1030" s="4" t="s">
        <v>2785</v>
      </c>
    </row>
    <row r="1031" customHeight="1" spans="1:3">
      <c r="A1031" s="4">
        <v>1029</v>
      </c>
      <c r="B1031" s="4" t="s">
        <v>8615</v>
      </c>
      <c r="C1031" s="4" t="s">
        <v>8616</v>
      </c>
    </row>
    <row r="1032" customHeight="1" spans="1:3">
      <c r="A1032" s="4">
        <v>1030</v>
      </c>
      <c r="B1032" s="4" t="s">
        <v>2641</v>
      </c>
      <c r="C1032" s="4" t="s">
        <v>594</v>
      </c>
    </row>
    <row r="1033" customHeight="1" spans="1:3">
      <c r="A1033" s="4">
        <v>1031</v>
      </c>
      <c r="B1033" s="4" t="s">
        <v>8617</v>
      </c>
      <c r="C1033" s="4" t="s">
        <v>8618</v>
      </c>
    </row>
    <row r="1034" customHeight="1" spans="1:3">
      <c r="A1034" s="4">
        <v>1032</v>
      </c>
      <c r="B1034" s="4" t="s">
        <v>8619</v>
      </c>
      <c r="C1034" s="4" t="s">
        <v>132</v>
      </c>
    </row>
    <row r="1035" customHeight="1" spans="1:3">
      <c r="A1035" s="4">
        <v>1033</v>
      </c>
      <c r="B1035" s="4" t="s">
        <v>8620</v>
      </c>
      <c r="C1035" s="4" t="s">
        <v>132</v>
      </c>
    </row>
    <row r="1036" customHeight="1" spans="1:3">
      <c r="A1036" s="4">
        <v>1034</v>
      </c>
      <c r="B1036" s="4" t="s">
        <v>8621</v>
      </c>
      <c r="C1036" s="4" t="s">
        <v>1376</v>
      </c>
    </row>
    <row r="1037" customHeight="1" spans="1:3">
      <c r="A1037" s="4">
        <v>1035</v>
      </c>
      <c r="B1037" s="4" t="s">
        <v>8622</v>
      </c>
      <c r="C1037" s="4" t="s">
        <v>1376</v>
      </c>
    </row>
    <row r="1038" customHeight="1" spans="1:3">
      <c r="A1038" s="4">
        <v>1036</v>
      </c>
      <c r="B1038" s="4" t="s">
        <v>8623</v>
      </c>
      <c r="C1038" s="4" t="s">
        <v>1376</v>
      </c>
    </row>
    <row r="1039" customHeight="1" spans="1:3">
      <c r="A1039" s="4">
        <v>1037</v>
      </c>
      <c r="B1039" s="4" t="s">
        <v>8624</v>
      </c>
      <c r="C1039" s="4" t="s">
        <v>25</v>
      </c>
    </row>
    <row r="1040" customHeight="1" spans="1:3">
      <c r="A1040" s="4">
        <v>1038</v>
      </c>
      <c r="B1040" s="4" t="s">
        <v>8625</v>
      </c>
      <c r="C1040" s="4" t="s">
        <v>25</v>
      </c>
    </row>
    <row r="1041" customHeight="1" spans="1:3">
      <c r="A1041" s="4">
        <v>1039</v>
      </c>
      <c r="B1041" s="4" t="s">
        <v>8626</v>
      </c>
      <c r="C1041" s="4" t="s">
        <v>4756</v>
      </c>
    </row>
    <row r="1042" customHeight="1" spans="1:3">
      <c r="A1042" s="4">
        <v>1040</v>
      </c>
      <c r="B1042" s="4" t="s">
        <v>8627</v>
      </c>
      <c r="C1042" s="4" t="s">
        <v>1279</v>
      </c>
    </row>
    <row r="1043" customHeight="1" spans="1:3">
      <c r="A1043" s="4">
        <v>1041</v>
      </c>
      <c r="B1043" s="4" t="s">
        <v>8628</v>
      </c>
      <c r="C1043" s="4" t="s">
        <v>4581</v>
      </c>
    </row>
    <row r="1044" customHeight="1" spans="1:3">
      <c r="A1044" s="4">
        <v>1042</v>
      </c>
      <c r="B1044" s="4" t="s">
        <v>8629</v>
      </c>
      <c r="C1044" s="4" t="s">
        <v>4581</v>
      </c>
    </row>
    <row r="1045" customHeight="1" spans="1:3">
      <c r="A1045" s="4">
        <v>1043</v>
      </c>
      <c r="B1045" s="4" t="s">
        <v>8630</v>
      </c>
      <c r="C1045" s="4" t="s">
        <v>4581</v>
      </c>
    </row>
    <row r="1046" customHeight="1" spans="1:3">
      <c r="A1046" s="4">
        <v>1044</v>
      </c>
      <c r="B1046" s="4" t="s">
        <v>8631</v>
      </c>
      <c r="C1046" s="4" t="s">
        <v>4581</v>
      </c>
    </row>
    <row r="1047" customHeight="1" spans="1:3">
      <c r="A1047" s="4">
        <v>1045</v>
      </c>
      <c r="B1047" s="4" t="s">
        <v>8632</v>
      </c>
      <c r="C1047" s="4" t="s">
        <v>4581</v>
      </c>
    </row>
    <row r="1048" customHeight="1" spans="1:3">
      <c r="A1048" s="4">
        <v>1046</v>
      </c>
      <c r="B1048" s="4" t="s">
        <v>8633</v>
      </c>
      <c r="C1048" s="4" t="s">
        <v>4581</v>
      </c>
    </row>
    <row r="1049" customHeight="1" spans="1:3">
      <c r="A1049" s="4">
        <v>1047</v>
      </c>
      <c r="B1049" s="4" t="s">
        <v>8634</v>
      </c>
      <c r="C1049" s="4" t="s">
        <v>132</v>
      </c>
    </row>
    <row r="1050" customHeight="1" spans="1:3">
      <c r="A1050" s="4">
        <v>1048</v>
      </c>
      <c r="B1050" s="4" t="s">
        <v>8635</v>
      </c>
      <c r="C1050" s="4" t="s">
        <v>102</v>
      </c>
    </row>
    <row r="1051" customHeight="1" spans="1:3">
      <c r="A1051" s="4">
        <v>1049</v>
      </c>
      <c r="B1051" s="4" t="s">
        <v>8636</v>
      </c>
      <c r="C1051" s="4" t="s">
        <v>102</v>
      </c>
    </row>
    <row r="1052" customHeight="1" spans="1:3">
      <c r="A1052" s="4">
        <v>1050</v>
      </c>
      <c r="B1052" s="4" t="s">
        <v>8637</v>
      </c>
      <c r="C1052" s="4" t="s">
        <v>102</v>
      </c>
    </row>
    <row r="1053" customHeight="1" spans="1:3">
      <c r="A1053" s="4">
        <v>1051</v>
      </c>
      <c r="B1053" s="4" t="s">
        <v>8638</v>
      </c>
      <c r="C1053" s="4" t="s">
        <v>8639</v>
      </c>
    </row>
    <row r="1054" customHeight="1" spans="1:3">
      <c r="A1054" s="4">
        <v>1052</v>
      </c>
      <c r="B1054" s="4" t="s">
        <v>8640</v>
      </c>
      <c r="C1054" s="4" t="s">
        <v>3194</v>
      </c>
    </row>
    <row r="1055" customHeight="1" spans="1:3">
      <c r="A1055" s="4">
        <v>1053</v>
      </c>
      <c r="B1055" s="4" t="s">
        <v>8641</v>
      </c>
      <c r="C1055" s="4" t="s">
        <v>114</v>
      </c>
    </row>
    <row r="1056" customHeight="1" spans="1:3">
      <c r="A1056" s="4">
        <v>1054</v>
      </c>
      <c r="B1056" s="4" t="s">
        <v>8642</v>
      </c>
      <c r="C1056" s="4" t="s">
        <v>3194</v>
      </c>
    </row>
    <row r="1057" customHeight="1" spans="1:3">
      <c r="A1057" s="4">
        <v>1055</v>
      </c>
      <c r="B1057" s="4" t="s">
        <v>8643</v>
      </c>
      <c r="C1057" s="4" t="s">
        <v>47</v>
      </c>
    </row>
    <row r="1058" customHeight="1" spans="1:3">
      <c r="A1058" s="4">
        <v>1056</v>
      </c>
      <c r="B1058" s="4" t="s">
        <v>8644</v>
      </c>
      <c r="C1058" s="4" t="s">
        <v>114</v>
      </c>
    </row>
    <row r="1059" customHeight="1" spans="1:3">
      <c r="A1059" s="4">
        <v>1057</v>
      </c>
      <c r="B1059" s="4" t="s">
        <v>8645</v>
      </c>
      <c r="C1059" s="4" t="s">
        <v>114</v>
      </c>
    </row>
    <row r="1060" customHeight="1" spans="1:3">
      <c r="A1060" s="4">
        <v>1058</v>
      </c>
      <c r="B1060" s="4" t="s">
        <v>8646</v>
      </c>
      <c r="C1060" s="4" t="s">
        <v>47</v>
      </c>
    </row>
    <row r="1061" customHeight="1" spans="1:3">
      <c r="A1061" s="4">
        <v>1059</v>
      </c>
      <c r="B1061" s="4" t="s">
        <v>8647</v>
      </c>
      <c r="C1061" s="4" t="s">
        <v>114</v>
      </c>
    </row>
    <row r="1062" customHeight="1" spans="1:3">
      <c r="A1062" s="4">
        <v>1060</v>
      </c>
      <c r="B1062" s="4" t="s">
        <v>8648</v>
      </c>
      <c r="C1062" s="4" t="s">
        <v>114</v>
      </c>
    </row>
    <row r="1063" customHeight="1" spans="1:3">
      <c r="A1063" s="4">
        <v>1061</v>
      </c>
      <c r="B1063" s="4" t="s">
        <v>8649</v>
      </c>
      <c r="C1063" s="4" t="s">
        <v>8</v>
      </c>
    </row>
    <row r="1064" customHeight="1" spans="1:3">
      <c r="A1064" s="4">
        <v>1062</v>
      </c>
      <c r="B1064" s="4" t="s">
        <v>8650</v>
      </c>
      <c r="C1064" s="4" t="s">
        <v>5558</v>
      </c>
    </row>
    <row r="1065" customHeight="1" spans="1:3">
      <c r="A1065" s="4">
        <v>1063</v>
      </c>
      <c r="B1065" s="4" t="s">
        <v>8651</v>
      </c>
      <c r="C1065" s="4" t="s">
        <v>3710</v>
      </c>
    </row>
    <row r="1066" customHeight="1" spans="1:3">
      <c r="A1066" s="4">
        <v>1064</v>
      </c>
      <c r="B1066" s="4" t="s">
        <v>8652</v>
      </c>
      <c r="C1066" s="4" t="s">
        <v>1907</v>
      </c>
    </row>
    <row r="1067" customHeight="1" spans="1:3">
      <c r="A1067" s="4">
        <v>1065</v>
      </c>
      <c r="B1067" s="4" t="s">
        <v>8653</v>
      </c>
      <c r="C1067" s="4" t="s">
        <v>1907</v>
      </c>
    </row>
    <row r="1068" customHeight="1" spans="1:3">
      <c r="A1068" s="4">
        <v>1066</v>
      </c>
      <c r="B1068" s="4" t="s">
        <v>8654</v>
      </c>
      <c r="C1068" s="4" t="s">
        <v>1907</v>
      </c>
    </row>
    <row r="1069" customHeight="1" spans="1:3">
      <c r="A1069" s="4">
        <v>1067</v>
      </c>
      <c r="B1069" s="4" t="s">
        <v>8655</v>
      </c>
      <c r="C1069" s="4" t="s">
        <v>3619</v>
      </c>
    </row>
    <row r="1070" customHeight="1" spans="1:3">
      <c r="A1070" s="4">
        <v>1068</v>
      </c>
      <c r="B1070" s="4" t="s">
        <v>8656</v>
      </c>
      <c r="C1070" s="4" t="s">
        <v>6742</v>
      </c>
    </row>
    <row r="1071" customHeight="1" spans="1:3">
      <c r="A1071" s="4">
        <v>1069</v>
      </c>
      <c r="B1071" s="4" t="s">
        <v>8657</v>
      </c>
      <c r="C1071" s="4" t="s">
        <v>39</v>
      </c>
    </row>
    <row r="1072" customHeight="1" spans="1:3">
      <c r="A1072" s="4">
        <v>1070</v>
      </c>
      <c r="B1072" s="4" t="s">
        <v>8658</v>
      </c>
      <c r="C1072" s="4" t="s">
        <v>2930</v>
      </c>
    </row>
    <row r="1073" customHeight="1" spans="1:3">
      <c r="A1073" s="4">
        <v>1071</v>
      </c>
      <c r="B1073" s="4" t="s">
        <v>3557</v>
      </c>
      <c r="C1073" s="4" t="s">
        <v>25</v>
      </c>
    </row>
    <row r="1074" customHeight="1" spans="1:3">
      <c r="A1074" s="4">
        <v>1072</v>
      </c>
      <c r="B1074" s="4" t="s">
        <v>8659</v>
      </c>
      <c r="C1074" s="4" t="s">
        <v>1445</v>
      </c>
    </row>
    <row r="1075" customHeight="1" spans="1:3">
      <c r="A1075" s="4">
        <v>1073</v>
      </c>
      <c r="B1075" s="4" t="s">
        <v>3559</v>
      </c>
      <c r="C1075" s="4" t="s">
        <v>8660</v>
      </c>
    </row>
    <row r="1076" customHeight="1" spans="1:3">
      <c r="A1076" s="4">
        <v>1074</v>
      </c>
      <c r="B1076" s="4" t="s">
        <v>8661</v>
      </c>
      <c r="C1076" s="4" t="s">
        <v>4680</v>
      </c>
    </row>
    <row r="1077" customHeight="1" spans="1:3">
      <c r="A1077" s="4">
        <v>1075</v>
      </c>
      <c r="B1077" s="4" t="s">
        <v>8662</v>
      </c>
      <c r="C1077" s="4" t="s">
        <v>3071</v>
      </c>
    </row>
    <row r="1078" customHeight="1" spans="1:3">
      <c r="A1078" s="4">
        <v>1076</v>
      </c>
      <c r="B1078" s="4" t="s">
        <v>8663</v>
      </c>
      <c r="C1078" s="4" t="s">
        <v>62</v>
      </c>
    </row>
    <row r="1079" customHeight="1" spans="1:3">
      <c r="A1079" s="4">
        <v>1077</v>
      </c>
      <c r="B1079" s="4" t="s">
        <v>8664</v>
      </c>
      <c r="C1079" s="4" t="s">
        <v>602</v>
      </c>
    </row>
    <row r="1080" customHeight="1" spans="1:3">
      <c r="A1080" s="4">
        <v>1078</v>
      </c>
      <c r="B1080" s="4" t="s">
        <v>8665</v>
      </c>
      <c r="C1080" s="4" t="s">
        <v>602</v>
      </c>
    </row>
    <row r="1081" customHeight="1" spans="1:3">
      <c r="A1081" s="4">
        <v>1079</v>
      </c>
      <c r="B1081" s="4" t="s">
        <v>8666</v>
      </c>
      <c r="C1081" s="4" t="s">
        <v>114</v>
      </c>
    </row>
    <row r="1082" customHeight="1" spans="1:3">
      <c r="A1082" s="4">
        <v>1080</v>
      </c>
      <c r="B1082" s="4" t="s">
        <v>8667</v>
      </c>
      <c r="C1082" s="4" t="s">
        <v>114</v>
      </c>
    </row>
    <row r="1083" customHeight="1" spans="1:3">
      <c r="A1083" s="4">
        <v>1081</v>
      </c>
      <c r="B1083" s="4" t="s">
        <v>8668</v>
      </c>
      <c r="C1083" s="4" t="s">
        <v>71</v>
      </c>
    </row>
    <row r="1084" customHeight="1" spans="1:3">
      <c r="A1084" s="4">
        <v>1082</v>
      </c>
      <c r="B1084" s="4" t="s">
        <v>4431</v>
      </c>
      <c r="C1084" s="4" t="s">
        <v>1397</v>
      </c>
    </row>
    <row r="1085" customHeight="1" spans="1:3">
      <c r="A1085" s="4">
        <v>1083</v>
      </c>
      <c r="B1085" s="4" t="s">
        <v>8669</v>
      </c>
      <c r="C1085" s="4" t="s">
        <v>1397</v>
      </c>
    </row>
    <row r="1086" customHeight="1" spans="1:3">
      <c r="A1086" s="4">
        <v>1084</v>
      </c>
      <c r="B1086" s="4" t="s">
        <v>8670</v>
      </c>
      <c r="C1086" s="4" t="s">
        <v>1397</v>
      </c>
    </row>
    <row r="1087" customHeight="1" spans="1:3">
      <c r="A1087" s="4">
        <v>1085</v>
      </c>
      <c r="B1087" s="4" t="s">
        <v>8671</v>
      </c>
      <c r="C1087" s="4" t="s">
        <v>1397</v>
      </c>
    </row>
    <row r="1088" customHeight="1" spans="1:3">
      <c r="A1088" s="4">
        <v>1086</v>
      </c>
      <c r="B1088" s="4" t="s">
        <v>1337</v>
      </c>
      <c r="C1088" s="4" t="s">
        <v>602</v>
      </c>
    </row>
    <row r="1089" customHeight="1" spans="1:3">
      <c r="A1089" s="4">
        <v>1087</v>
      </c>
      <c r="B1089" s="4" t="s">
        <v>8672</v>
      </c>
      <c r="C1089" s="4" t="s">
        <v>602</v>
      </c>
    </row>
    <row r="1090" customHeight="1" spans="1:3">
      <c r="A1090" s="4">
        <v>1088</v>
      </c>
      <c r="B1090" s="4" t="s">
        <v>1339</v>
      </c>
      <c r="C1090" s="4" t="s">
        <v>602</v>
      </c>
    </row>
    <row r="1091" customHeight="1" spans="1:3">
      <c r="A1091" s="4">
        <v>1089</v>
      </c>
      <c r="B1091" s="4" t="s">
        <v>8673</v>
      </c>
      <c r="C1091" s="4" t="s">
        <v>602</v>
      </c>
    </row>
    <row r="1092" customHeight="1" spans="1:3">
      <c r="A1092" s="4">
        <v>1090</v>
      </c>
      <c r="B1092" s="4" t="s">
        <v>8674</v>
      </c>
      <c r="C1092" s="4" t="s">
        <v>3108</v>
      </c>
    </row>
    <row r="1093" customHeight="1" spans="1:3">
      <c r="A1093" s="4">
        <v>1091</v>
      </c>
      <c r="B1093" s="4" t="s">
        <v>8675</v>
      </c>
      <c r="C1093" s="4" t="s">
        <v>3108</v>
      </c>
    </row>
    <row r="1094" customHeight="1" spans="1:3">
      <c r="A1094" s="4">
        <v>1092</v>
      </c>
      <c r="B1094" s="4" t="s">
        <v>8676</v>
      </c>
      <c r="C1094" s="4" t="s">
        <v>3108</v>
      </c>
    </row>
    <row r="1095" customHeight="1" spans="1:3">
      <c r="A1095" s="4">
        <v>1093</v>
      </c>
      <c r="B1095" s="4" t="s">
        <v>8677</v>
      </c>
      <c r="C1095" s="4" t="s">
        <v>3071</v>
      </c>
    </row>
    <row r="1096" customHeight="1" spans="1:3">
      <c r="A1096" s="4">
        <v>1094</v>
      </c>
      <c r="B1096" s="4" t="s">
        <v>8678</v>
      </c>
      <c r="C1096" s="4" t="s">
        <v>4231</v>
      </c>
    </row>
    <row r="1097" customHeight="1" spans="1:3">
      <c r="A1097" s="4">
        <v>1095</v>
      </c>
      <c r="B1097" s="4" t="s">
        <v>8679</v>
      </c>
      <c r="C1097" s="4" t="s">
        <v>1397</v>
      </c>
    </row>
    <row r="1098" customHeight="1" spans="1:3">
      <c r="A1098" s="4">
        <v>1096</v>
      </c>
      <c r="B1098" s="4" t="s">
        <v>8680</v>
      </c>
      <c r="C1098" s="4" t="s">
        <v>2785</v>
      </c>
    </row>
    <row r="1099" customHeight="1" spans="1:3">
      <c r="A1099" s="4">
        <v>1097</v>
      </c>
      <c r="B1099" s="4" t="s">
        <v>8681</v>
      </c>
      <c r="C1099" s="4" t="s">
        <v>2785</v>
      </c>
    </row>
    <row r="1100" customHeight="1" spans="1:3">
      <c r="A1100" s="4">
        <v>1098</v>
      </c>
      <c r="B1100" s="4" t="s">
        <v>8682</v>
      </c>
      <c r="C1100" s="4" t="s">
        <v>2785</v>
      </c>
    </row>
    <row r="1101" customHeight="1" spans="1:3">
      <c r="A1101" s="4">
        <v>1099</v>
      </c>
      <c r="B1101" s="4" t="s">
        <v>8683</v>
      </c>
      <c r="C1101" s="4" t="s">
        <v>2785</v>
      </c>
    </row>
    <row r="1102" customHeight="1" spans="1:3">
      <c r="A1102" s="4">
        <v>1100</v>
      </c>
      <c r="B1102" s="4" t="s">
        <v>8684</v>
      </c>
      <c r="C1102" s="4" t="s">
        <v>2785</v>
      </c>
    </row>
    <row r="1103" customHeight="1" spans="1:3">
      <c r="A1103" s="4">
        <v>1101</v>
      </c>
      <c r="B1103" s="4" t="s">
        <v>3583</v>
      </c>
      <c r="C1103" s="4" t="s">
        <v>2785</v>
      </c>
    </row>
    <row r="1104" customHeight="1" spans="1:3">
      <c r="A1104" s="4">
        <v>1102</v>
      </c>
      <c r="B1104" s="4" t="s">
        <v>8685</v>
      </c>
      <c r="C1104" s="4" t="s">
        <v>88</v>
      </c>
    </row>
    <row r="1105" customHeight="1" spans="1:3">
      <c r="A1105" s="4">
        <v>1103</v>
      </c>
      <c r="B1105" s="4" t="s">
        <v>8686</v>
      </c>
      <c r="C1105" s="4" t="s">
        <v>88</v>
      </c>
    </row>
    <row r="1106" customHeight="1" spans="1:3">
      <c r="A1106" s="4">
        <v>1104</v>
      </c>
      <c r="B1106" s="4" t="s">
        <v>8687</v>
      </c>
      <c r="C1106" s="4" t="s">
        <v>3644</v>
      </c>
    </row>
    <row r="1107" customHeight="1" spans="1:3">
      <c r="A1107" s="4">
        <v>1105</v>
      </c>
      <c r="B1107" s="4" t="s">
        <v>8688</v>
      </c>
      <c r="C1107" s="4" t="s">
        <v>3644</v>
      </c>
    </row>
    <row r="1108" customHeight="1" spans="1:3">
      <c r="A1108" s="4">
        <v>1106</v>
      </c>
      <c r="B1108" s="4" t="s">
        <v>8689</v>
      </c>
      <c r="C1108" s="4" t="s">
        <v>3163</v>
      </c>
    </row>
    <row r="1109" customHeight="1" spans="1:3">
      <c r="A1109" s="4">
        <v>1107</v>
      </c>
      <c r="B1109" s="4" t="s">
        <v>8690</v>
      </c>
      <c r="C1109" s="4" t="s">
        <v>3445</v>
      </c>
    </row>
    <row r="1110" customHeight="1" spans="1:3">
      <c r="A1110" s="4">
        <v>1108</v>
      </c>
      <c r="B1110" s="4" t="s">
        <v>8691</v>
      </c>
      <c r="C1110" s="4" t="s">
        <v>4379</v>
      </c>
    </row>
    <row r="1111" customHeight="1" spans="1:3">
      <c r="A1111" s="4">
        <v>1109</v>
      </c>
      <c r="B1111" s="4" t="s">
        <v>3566</v>
      </c>
      <c r="C1111" s="4" t="s">
        <v>4379</v>
      </c>
    </row>
    <row r="1112" customHeight="1" spans="1:3">
      <c r="A1112" s="4">
        <v>1110</v>
      </c>
      <c r="B1112" s="4" t="s">
        <v>8692</v>
      </c>
      <c r="C1112" s="4" t="s">
        <v>1397</v>
      </c>
    </row>
    <row r="1113" customHeight="1" spans="1:3">
      <c r="A1113" s="4">
        <v>1111</v>
      </c>
      <c r="B1113" s="4" t="s">
        <v>8693</v>
      </c>
      <c r="C1113" s="4" t="s">
        <v>3061</v>
      </c>
    </row>
    <row r="1114" customHeight="1" spans="1:3">
      <c r="A1114" s="4">
        <v>1112</v>
      </c>
      <c r="B1114" s="4" t="s">
        <v>8694</v>
      </c>
      <c r="C1114" s="4" t="s">
        <v>109</v>
      </c>
    </row>
    <row r="1115" customHeight="1" spans="1:3">
      <c r="A1115" s="4">
        <v>1113</v>
      </c>
      <c r="B1115" s="4" t="s">
        <v>3553</v>
      </c>
      <c r="C1115" s="4" t="s">
        <v>3069</v>
      </c>
    </row>
    <row r="1116" customHeight="1" spans="1:3">
      <c r="A1116" s="4">
        <v>1114</v>
      </c>
      <c r="B1116" s="4" t="s">
        <v>8695</v>
      </c>
      <c r="C1116" s="4" t="s">
        <v>3069</v>
      </c>
    </row>
    <row r="1117" customHeight="1" spans="1:3">
      <c r="A1117" s="4">
        <v>1115</v>
      </c>
      <c r="B1117" s="4" t="s">
        <v>8696</v>
      </c>
      <c r="C1117" s="4" t="s">
        <v>112</v>
      </c>
    </row>
    <row r="1118" customHeight="1" spans="1:3">
      <c r="A1118" s="4">
        <v>1116</v>
      </c>
      <c r="B1118" s="4" t="s">
        <v>8697</v>
      </c>
      <c r="C1118" s="4" t="s">
        <v>8516</v>
      </c>
    </row>
    <row r="1119" customHeight="1" spans="1:3">
      <c r="A1119" s="4">
        <v>1117</v>
      </c>
      <c r="B1119" s="4" t="s">
        <v>8698</v>
      </c>
      <c r="C1119" s="4" t="s">
        <v>4418</v>
      </c>
    </row>
    <row r="1120" customHeight="1" spans="1:3">
      <c r="A1120" s="4">
        <v>1118</v>
      </c>
      <c r="B1120" s="4" t="s">
        <v>8699</v>
      </c>
      <c r="C1120" s="4" t="s">
        <v>3179</v>
      </c>
    </row>
    <row r="1121" customHeight="1" spans="1:3">
      <c r="A1121" s="4">
        <v>1119</v>
      </c>
      <c r="B1121" s="4" t="s">
        <v>8700</v>
      </c>
      <c r="C1121" s="4" t="s">
        <v>2973</v>
      </c>
    </row>
    <row r="1122" customHeight="1" spans="1:3">
      <c r="A1122" s="4">
        <v>1120</v>
      </c>
      <c r="B1122" s="4" t="s">
        <v>8701</v>
      </c>
      <c r="C1122" s="4" t="s">
        <v>8702</v>
      </c>
    </row>
    <row r="1123" customHeight="1" spans="1:3">
      <c r="A1123" s="4">
        <v>1121</v>
      </c>
      <c r="B1123" s="4" t="s">
        <v>8703</v>
      </c>
      <c r="C1123" s="4" t="s">
        <v>3196</v>
      </c>
    </row>
    <row r="1124" customHeight="1" spans="1:3">
      <c r="A1124" s="4">
        <v>1122</v>
      </c>
      <c r="B1124" s="4" t="s">
        <v>8704</v>
      </c>
      <c r="C1124" s="4" t="s">
        <v>120</v>
      </c>
    </row>
    <row r="1125" customHeight="1" spans="1:3">
      <c r="A1125" s="4">
        <v>1123</v>
      </c>
      <c r="B1125" s="4" t="s">
        <v>8705</v>
      </c>
      <c r="C1125" s="4" t="s">
        <v>114</v>
      </c>
    </row>
    <row r="1126" customHeight="1" spans="1:3">
      <c r="A1126" s="4">
        <v>1124</v>
      </c>
      <c r="B1126" s="4" t="s">
        <v>8706</v>
      </c>
      <c r="C1126" s="4" t="s">
        <v>114</v>
      </c>
    </row>
    <row r="1127" customHeight="1" spans="1:3">
      <c r="A1127" s="4">
        <v>1125</v>
      </c>
      <c r="B1127" s="4" t="s">
        <v>8707</v>
      </c>
      <c r="C1127" s="4" t="s">
        <v>47</v>
      </c>
    </row>
    <row r="1128" customHeight="1" spans="1:3">
      <c r="A1128" s="4">
        <v>1126</v>
      </c>
      <c r="B1128" s="4" t="s">
        <v>8708</v>
      </c>
      <c r="C1128" s="4" t="s">
        <v>47</v>
      </c>
    </row>
    <row r="1129" customHeight="1" spans="1:3">
      <c r="A1129" s="4">
        <v>1127</v>
      </c>
      <c r="B1129" s="4" t="s">
        <v>8709</v>
      </c>
      <c r="C1129" s="4" t="s">
        <v>47</v>
      </c>
    </row>
    <row r="1130" customHeight="1" spans="1:3">
      <c r="A1130" s="4">
        <v>1128</v>
      </c>
      <c r="B1130" s="4" t="s">
        <v>8710</v>
      </c>
      <c r="C1130" s="4" t="s">
        <v>3710</v>
      </c>
    </row>
    <row r="1131" customHeight="1" spans="1:3">
      <c r="A1131" s="4">
        <v>1129</v>
      </c>
      <c r="B1131" s="4" t="s">
        <v>8711</v>
      </c>
      <c r="C1131" s="4" t="s">
        <v>3658</v>
      </c>
    </row>
    <row r="1132" customHeight="1" spans="1:3">
      <c r="A1132" s="4">
        <v>1130</v>
      </c>
      <c r="B1132" s="4" t="s">
        <v>8712</v>
      </c>
      <c r="C1132" s="4" t="s">
        <v>8713</v>
      </c>
    </row>
    <row r="1133" customHeight="1" spans="1:3">
      <c r="A1133" s="4">
        <v>1131</v>
      </c>
      <c r="B1133" s="4" t="s">
        <v>8714</v>
      </c>
      <c r="C1133" s="4" t="s">
        <v>1318</v>
      </c>
    </row>
    <row r="1134" customHeight="1" spans="1:3">
      <c r="A1134" s="4">
        <v>1132</v>
      </c>
      <c r="B1134" s="4" t="s">
        <v>8715</v>
      </c>
      <c r="C1134" s="4" t="s">
        <v>3108</v>
      </c>
    </row>
    <row r="1135" customHeight="1" spans="1:3">
      <c r="A1135" s="4">
        <v>1133</v>
      </c>
      <c r="B1135" s="4" t="s">
        <v>8716</v>
      </c>
      <c r="C1135" s="4" t="s">
        <v>1318</v>
      </c>
    </row>
    <row r="1136" customHeight="1" spans="1:3">
      <c r="A1136" s="4">
        <v>1134</v>
      </c>
      <c r="B1136" s="4" t="s">
        <v>8717</v>
      </c>
      <c r="C1136" s="4" t="s">
        <v>1318</v>
      </c>
    </row>
    <row r="1137" customHeight="1" spans="1:3">
      <c r="A1137" s="4">
        <v>1135</v>
      </c>
      <c r="B1137" s="4" t="s">
        <v>8718</v>
      </c>
      <c r="C1137" s="4" t="s">
        <v>3069</v>
      </c>
    </row>
    <row r="1138" customHeight="1" spans="1:3">
      <c r="A1138" s="4">
        <v>1136</v>
      </c>
      <c r="B1138" s="4" t="s">
        <v>8719</v>
      </c>
      <c r="C1138" s="4" t="s">
        <v>3069</v>
      </c>
    </row>
    <row r="1139" customHeight="1" spans="1:3">
      <c r="A1139" s="4">
        <v>1137</v>
      </c>
      <c r="B1139" s="4" t="s">
        <v>8720</v>
      </c>
      <c r="C1139" s="4" t="s">
        <v>3069</v>
      </c>
    </row>
    <row r="1140" customHeight="1" spans="1:3">
      <c r="A1140" s="4">
        <v>1138</v>
      </c>
      <c r="B1140" s="4" t="s">
        <v>8721</v>
      </c>
      <c r="C1140" s="4" t="s">
        <v>316</v>
      </c>
    </row>
    <row r="1141" customHeight="1" spans="1:3">
      <c r="A1141" s="4">
        <v>1139</v>
      </c>
      <c r="B1141" s="4" t="s">
        <v>8722</v>
      </c>
      <c r="C1141" s="4" t="s">
        <v>3127</v>
      </c>
    </row>
    <row r="1142" customHeight="1" spans="1:3">
      <c r="A1142" s="4">
        <v>1140</v>
      </c>
      <c r="B1142" s="4" t="s">
        <v>8723</v>
      </c>
      <c r="C1142" s="4" t="s">
        <v>1318</v>
      </c>
    </row>
    <row r="1143" customHeight="1" spans="1:3">
      <c r="A1143" s="4">
        <v>1141</v>
      </c>
      <c r="B1143" s="4" t="s">
        <v>8724</v>
      </c>
      <c r="C1143" s="4" t="s">
        <v>8725</v>
      </c>
    </row>
    <row r="1144" customHeight="1" spans="1:3">
      <c r="A1144" s="4">
        <v>1142</v>
      </c>
      <c r="B1144" s="4" t="s">
        <v>8726</v>
      </c>
      <c r="C1144" s="4" t="s">
        <v>3185</v>
      </c>
    </row>
    <row r="1145" customHeight="1" spans="1:3">
      <c r="A1145" s="4">
        <v>1143</v>
      </c>
      <c r="B1145" s="4" t="s">
        <v>8727</v>
      </c>
      <c r="C1145" s="4" t="s">
        <v>62</v>
      </c>
    </row>
    <row r="1146" customHeight="1" spans="1:3">
      <c r="A1146" s="4">
        <v>1144</v>
      </c>
      <c r="B1146" s="4" t="s">
        <v>8728</v>
      </c>
      <c r="C1146" s="4" t="s">
        <v>3423</v>
      </c>
    </row>
    <row r="1147" customHeight="1" spans="1:3">
      <c r="A1147" s="4">
        <v>1145</v>
      </c>
      <c r="B1147" s="4" t="s">
        <v>8729</v>
      </c>
      <c r="C1147" s="4" t="s">
        <v>174</v>
      </c>
    </row>
    <row r="1148" customHeight="1" spans="1:3">
      <c r="A1148" s="4">
        <v>1146</v>
      </c>
      <c r="B1148" s="4" t="s">
        <v>8730</v>
      </c>
      <c r="C1148" s="4" t="s">
        <v>62</v>
      </c>
    </row>
    <row r="1149" customHeight="1" spans="1:3">
      <c r="A1149" s="4">
        <v>1147</v>
      </c>
      <c r="B1149" s="4" t="s">
        <v>8731</v>
      </c>
      <c r="C1149" s="4" t="s">
        <v>62</v>
      </c>
    </row>
    <row r="1150" customHeight="1" spans="1:3">
      <c r="A1150" s="4">
        <v>1148</v>
      </c>
      <c r="B1150" s="4" t="s">
        <v>8732</v>
      </c>
      <c r="C1150" s="4" t="s">
        <v>4641</v>
      </c>
    </row>
    <row r="1151" customHeight="1" spans="1:3">
      <c r="A1151" s="4">
        <v>1149</v>
      </c>
      <c r="B1151" s="4" t="s">
        <v>8733</v>
      </c>
      <c r="C1151" s="4" t="s">
        <v>4641</v>
      </c>
    </row>
    <row r="1152" customHeight="1" spans="1:3">
      <c r="A1152" s="4">
        <v>1150</v>
      </c>
      <c r="B1152" s="4" t="s">
        <v>8734</v>
      </c>
      <c r="C1152" s="4" t="s">
        <v>4641</v>
      </c>
    </row>
    <row r="1153" customHeight="1" spans="1:3">
      <c r="A1153" s="4">
        <v>1151</v>
      </c>
      <c r="B1153" s="4" t="s">
        <v>8735</v>
      </c>
      <c r="C1153" s="4" t="s">
        <v>4641</v>
      </c>
    </row>
    <row r="1154" customHeight="1" spans="1:3">
      <c r="A1154" s="4">
        <v>1152</v>
      </c>
      <c r="B1154" s="4" t="s">
        <v>8736</v>
      </c>
      <c r="C1154" s="4" t="s">
        <v>4641</v>
      </c>
    </row>
    <row r="1155" customHeight="1" spans="1:3">
      <c r="A1155" s="4">
        <v>1153</v>
      </c>
      <c r="B1155" s="4" t="s">
        <v>8737</v>
      </c>
      <c r="C1155" s="4" t="s">
        <v>4641</v>
      </c>
    </row>
    <row r="1156" customHeight="1" spans="1:3">
      <c r="A1156" s="4">
        <v>1154</v>
      </c>
      <c r="B1156" s="4" t="s">
        <v>8738</v>
      </c>
      <c r="C1156" s="4" t="s">
        <v>4641</v>
      </c>
    </row>
    <row r="1157" customHeight="1" spans="1:3">
      <c r="A1157" s="4">
        <v>1155</v>
      </c>
      <c r="B1157" s="4" t="s">
        <v>8739</v>
      </c>
      <c r="C1157" s="4" t="s">
        <v>4641</v>
      </c>
    </row>
    <row r="1158" customHeight="1" spans="1:3">
      <c r="A1158" s="4">
        <v>1156</v>
      </c>
      <c r="B1158" s="4" t="s">
        <v>8740</v>
      </c>
      <c r="C1158" s="4" t="s">
        <v>4667</v>
      </c>
    </row>
    <row r="1159" customHeight="1" spans="1:3">
      <c r="A1159" s="4">
        <v>1157</v>
      </c>
      <c r="B1159" s="4" t="s">
        <v>8741</v>
      </c>
      <c r="C1159" s="4" t="s">
        <v>5560</v>
      </c>
    </row>
    <row r="1160" customHeight="1" spans="1:3">
      <c r="A1160" s="4">
        <v>1158</v>
      </c>
      <c r="B1160" s="4" t="s">
        <v>8742</v>
      </c>
      <c r="C1160" s="4" t="s">
        <v>3185</v>
      </c>
    </row>
    <row r="1161" customHeight="1" spans="1:3">
      <c r="A1161" s="4">
        <v>1159</v>
      </c>
      <c r="B1161" s="4" t="s">
        <v>8743</v>
      </c>
      <c r="C1161" s="4" t="s">
        <v>1376</v>
      </c>
    </row>
    <row r="1162" customHeight="1" spans="1:3">
      <c r="A1162" s="4">
        <v>1160</v>
      </c>
      <c r="B1162" s="4" t="s">
        <v>8744</v>
      </c>
      <c r="C1162" s="4" t="s">
        <v>102</v>
      </c>
    </row>
    <row r="1163" customHeight="1" spans="1:3">
      <c r="A1163" s="4">
        <v>1161</v>
      </c>
      <c r="B1163" s="4" t="s">
        <v>8745</v>
      </c>
      <c r="C1163" s="4" t="s">
        <v>112</v>
      </c>
    </row>
    <row r="1164" customHeight="1" spans="1:3">
      <c r="A1164" s="4">
        <v>1162</v>
      </c>
      <c r="B1164" s="4" t="s">
        <v>8746</v>
      </c>
      <c r="C1164" s="4" t="s">
        <v>94</v>
      </c>
    </row>
    <row r="1165" customHeight="1" spans="1:3">
      <c r="A1165" s="4">
        <v>1163</v>
      </c>
      <c r="B1165" s="4" t="s">
        <v>5094</v>
      </c>
      <c r="C1165" s="4" t="s">
        <v>2973</v>
      </c>
    </row>
    <row r="1166" customHeight="1" spans="1:3">
      <c r="A1166" s="4">
        <v>1164</v>
      </c>
      <c r="B1166" s="4" t="s">
        <v>8747</v>
      </c>
      <c r="C1166" s="4" t="s">
        <v>47</v>
      </c>
    </row>
    <row r="1167" customHeight="1" spans="1:3">
      <c r="A1167" s="4">
        <v>1165</v>
      </c>
      <c r="B1167" s="4" t="s">
        <v>8748</v>
      </c>
      <c r="C1167" s="4" t="s">
        <v>47</v>
      </c>
    </row>
    <row r="1168" customHeight="1" spans="1:3">
      <c r="A1168" s="4">
        <v>1166</v>
      </c>
      <c r="B1168" s="4" t="s">
        <v>8749</v>
      </c>
      <c r="C1168" s="4" t="s">
        <v>532</v>
      </c>
    </row>
    <row r="1169" customHeight="1" spans="1:3">
      <c r="A1169" s="4">
        <v>1167</v>
      </c>
      <c r="B1169" s="4" t="s">
        <v>8750</v>
      </c>
      <c r="C1169" s="4" t="s">
        <v>2952</v>
      </c>
    </row>
    <row r="1170" customHeight="1" spans="1:3">
      <c r="A1170" s="4">
        <v>1168</v>
      </c>
      <c r="B1170" s="4" t="s">
        <v>8751</v>
      </c>
      <c r="C1170" s="4" t="s">
        <v>114</v>
      </c>
    </row>
    <row r="1171" customHeight="1" spans="1:3">
      <c r="A1171" s="4">
        <v>1169</v>
      </c>
      <c r="B1171" s="4" t="s">
        <v>8752</v>
      </c>
      <c r="C1171" s="4" t="s">
        <v>114</v>
      </c>
    </row>
    <row r="1172" customHeight="1" spans="1:3">
      <c r="A1172" s="4">
        <v>1170</v>
      </c>
      <c r="B1172" s="4" t="s">
        <v>8753</v>
      </c>
      <c r="C1172" s="4" t="s">
        <v>47</v>
      </c>
    </row>
    <row r="1173" customHeight="1" spans="1:3">
      <c r="A1173" s="4">
        <v>1171</v>
      </c>
      <c r="B1173" s="4" t="s">
        <v>8754</v>
      </c>
      <c r="C1173" s="4" t="s">
        <v>8755</v>
      </c>
    </row>
    <row r="1174" customHeight="1" spans="1:3">
      <c r="A1174" s="4">
        <v>1172</v>
      </c>
      <c r="B1174" s="4" t="s">
        <v>8756</v>
      </c>
      <c r="C1174" s="4" t="s">
        <v>8757</v>
      </c>
    </row>
    <row r="1175" customHeight="1" spans="1:3">
      <c r="A1175" s="4">
        <v>1173</v>
      </c>
      <c r="B1175" s="4" t="s">
        <v>8758</v>
      </c>
      <c r="C1175" s="4" t="s">
        <v>8757</v>
      </c>
    </row>
    <row r="1176" customHeight="1" spans="1:3">
      <c r="A1176" s="4">
        <v>1174</v>
      </c>
      <c r="B1176" s="4" t="s">
        <v>8759</v>
      </c>
      <c r="C1176" s="4" t="s">
        <v>8757</v>
      </c>
    </row>
    <row r="1177" customHeight="1" spans="1:3">
      <c r="A1177" s="4">
        <v>1175</v>
      </c>
      <c r="B1177" s="4" t="s">
        <v>8760</v>
      </c>
      <c r="C1177" s="4" t="s">
        <v>8757</v>
      </c>
    </row>
    <row r="1178" customHeight="1" spans="1:3">
      <c r="A1178" s="4">
        <v>1176</v>
      </c>
      <c r="B1178" s="4" t="s">
        <v>8761</v>
      </c>
      <c r="C1178" s="4" t="s">
        <v>8757</v>
      </c>
    </row>
    <row r="1179" customHeight="1" spans="1:3">
      <c r="A1179" s="4">
        <v>1177</v>
      </c>
      <c r="B1179" s="4" t="s">
        <v>8762</v>
      </c>
      <c r="C1179" s="4" t="s">
        <v>8757</v>
      </c>
    </row>
    <row r="1180" customHeight="1" spans="1:3">
      <c r="A1180" s="4">
        <v>1178</v>
      </c>
      <c r="B1180" s="4" t="s">
        <v>8763</v>
      </c>
      <c r="C1180" s="4" t="s">
        <v>8757</v>
      </c>
    </row>
    <row r="1181" customHeight="1" spans="1:3">
      <c r="A1181" s="4">
        <v>1179</v>
      </c>
      <c r="B1181" s="4" t="s">
        <v>8764</v>
      </c>
      <c r="C1181" s="4" t="s">
        <v>8757</v>
      </c>
    </row>
    <row r="1182" customHeight="1" spans="1:3">
      <c r="A1182" s="4">
        <v>1180</v>
      </c>
      <c r="B1182" s="4" t="s">
        <v>8765</v>
      </c>
      <c r="C1182" s="4" t="s">
        <v>215</v>
      </c>
    </row>
    <row r="1183" customHeight="1" spans="1:3">
      <c r="A1183" s="4">
        <v>1181</v>
      </c>
      <c r="B1183" s="4" t="s">
        <v>8766</v>
      </c>
      <c r="C1183" s="4" t="s">
        <v>114</v>
      </c>
    </row>
    <row r="1184" customHeight="1" spans="1:3">
      <c r="A1184" s="4">
        <v>1182</v>
      </c>
      <c r="B1184" s="4" t="s">
        <v>8767</v>
      </c>
      <c r="C1184" s="4" t="s">
        <v>114</v>
      </c>
    </row>
    <row r="1185" customHeight="1" spans="1:3">
      <c r="A1185" s="4">
        <v>1183</v>
      </c>
      <c r="B1185" s="4" t="s">
        <v>8768</v>
      </c>
      <c r="C1185" s="4" t="s">
        <v>114</v>
      </c>
    </row>
    <row r="1186" customHeight="1" spans="1:3">
      <c r="A1186" s="4">
        <v>1184</v>
      </c>
      <c r="B1186" s="4" t="s">
        <v>8769</v>
      </c>
      <c r="C1186" s="4" t="s">
        <v>114</v>
      </c>
    </row>
    <row r="1187" customHeight="1" spans="1:3">
      <c r="A1187" s="4">
        <v>1185</v>
      </c>
      <c r="B1187" s="4" t="s">
        <v>8770</v>
      </c>
      <c r="C1187" s="4" t="s">
        <v>114</v>
      </c>
    </row>
    <row r="1188" customHeight="1" spans="1:3">
      <c r="A1188" s="4">
        <v>1186</v>
      </c>
      <c r="B1188" s="4" t="s">
        <v>8771</v>
      </c>
      <c r="C1188" s="4" t="s">
        <v>109</v>
      </c>
    </row>
    <row r="1189" customHeight="1" spans="1:3">
      <c r="A1189" s="4">
        <v>1187</v>
      </c>
      <c r="B1189" s="4" t="s">
        <v>8772</v>
      </c>
      <c r="C1189" s="4" t="s">
        <v>114</v>
      </c>
    </row>
    <row r="1190" customHeight="1" spans="1:3">
      <c r="A1190" s="4">
        <v>1188</v>
      </c>
      <c r="B1190" s="4" t="s">
        <v>8773</v>
      </c>
      <c r="C1190" s="4" t="s">
        <v>3584</v>
      </c>
    </row>
    <row r="1191" customHeight="1" spans="1:3">
      <c r="A1191" s="4">
        <v>1189</v>
      </c>
      <c r="B1191" s="4" t="s">
        <v>8774</v>
      </c>
      <c r="C1191" s="4" t="s">
        <v>8591</v>
      </c>
    </row>
    <row r="1192" customHeight="1" spans="1:3">
      <c r="A1192" s="4">
        <v>1190</v>
      </c>
      <c r="B1192" s="4" t="s">
        <v>8775</v>
      </c>
      <c r="C1192" s="4" t="s">
        <v>8776</v>
      </c>
    </row>
    <row r="1193" customHeight="1" spans="1:3">
      <c r="A1193" s="4">
        <v>1191</v>
      </c>
      <c r="B1193" s="4" t="s">
        <v>8777</v>
      </c>
      <c r="C1193" s="4" t="s">
        <v>713</v>
      </c>
    </row>
    <row r="1194" customHeight="1" spans="1:3">
      <c r="A1194" s="4">
        <v>1192</v>
      </c>
      <c r="B1194" s="4" t="s">
        <v>8778</v>
      </c>
      <c r="C1194" s="4" t="s">
        <v>855</v>
      </c>
    </row>
    <row r="1195" customHeight="1" spans="1:3">
      <c r="A1195" s="4">
        <v>1193</v>
      </c>
      <c r="B1195" s="4" t="s">
        <v>8779</v>
      </c>
      <c r="C1195" s="4" t="s">
        <v>855</v>
      </c>
    </row>
    <row r="1196" customHeight="1" spans="1:3">
      <c r="A1196" s="4">
        <v>1194</v>
      </c>
      <c r="B1196" s="4" t="s">
        <v>8780</v>
      </c>
      <c r="C1196" s="4" t="s">
        <v>5064</v>
      </c>
    </row>
    <row r="1197" customHeight="1" spans="1:3">
      <c r="A1197" s="4">
        <v>1195</v>
      </c>
      <c r="B1197" s="4" t="s">
        <v>8781</v>
      </c>
      <c r="C1197" s="4" t="s">
        <v>145</v>
      </c>
    </row>
    <row r="1198" customHeight="1" spans="1:3">
      <c r="A1198" s="4">
        <v>1196</v>
      </c>
      <c r="B1198" s="4" t="s">
        <v>8782</v>
      </c>
      <c r="C1198" s="4" t="s">
        <v>25</v>
      </c>
    </row>
    <row r="1199" customHeight="1" spans="1:3">
      <c r="A1199" s="4">
        <v>1197</v>
      </c>
      <c r="B1199" s="4" t="s">
        <v>8783</v>
      </c>
      <c r="C1199" s="4" t="s">
        <v>4709</v>
      </c>
    </row>
    <row r="1200" customHeight="1" spans="1:3">
      <c r="A1200" s="4">
        <v>1198</v>
      </c>
      <c r="B1200" s="4" t="s">
        <v>8784</v>
      </c>
      <c r="C1200" s="4" t="s">
        <v>174</v>
      </c>
    </row>
    <row r="1201" customHeight="1" spans="1:3">
      <c r="A1201" s="4">
        <v>1199</v>
      </c>
      <c r="B1201" s="4" t="s">
        <v>8785</v>
      </c>
      <c r="C1201" s="4" t="s">
        <v>1318</v>
      </c>
    </row>
    <row r="1202" customHeight="1" spans="1:3">
      <c r="A1202" s="4">
        <v>1200</v>
      </c>
      <c r="B1202" s="4" t="s">
        <v>8786</v>
      </c>
      <c r="C1202" s="4" t="s">
        <v>1318</v>
      </c>
    </row>
    <row r="1203" customHeight="1" spans="1:3">
      <c r="A1203" s="4">
        <v>1201</v>
      </c>
      <c r="B1203" s="4" t="s">
        <v>8787</v>
      </c>
      <c r="C1203" s="4" t="s">
        <v>62</v>
      </c>
    </row>
    <row r="1204" customHeight="1" spans="1:3">
      <c r="A1204" s="4">
        <v>1202</v>
      </c>
      <c r="B1204" s="4" t="s">
        <v>8788</v>
      </c>
      <c r="C1204" s="4" t="s">
        <v>114</v>
      </c>
    </row>
    <row r="1205" customHeight="1" spans="1:3">
      <c r="A1205" s="4">
        <v>1203</v>
      </c>
      <c r="B1205" s="4" t="s">
        <v>8789</v>
      </c>
      <c r="C1205" s="4" t="s">
        <v>4623</v>
      </c>
    </row>
    <row r="1206" customHeight="1" spans="1:3">
      <c r="A1206" s="4">
        <v>1204</v>
      </c>
      <c r="B1206" s="4" t="s">
        <v>8790</v>
      </c>
      <c r="C1206" s="4" t="s">
        <v>112</v>
      </c>
    </row>
    <row r="1207" customHeight="1" spans="1:3">
      <c r="A1207" s="4">
        <v>1205</v>
      </c>
      <c r="B1207" s="4" t="s">
        <v>8791</v>
      </c>
      <c r="C1207" s="4" t="s">
        <v>3266</v>
      </c>
    </row>
    <row r="1208" customHeight="1" spans="1:3">
      <c r="A1208" s="4">
        <v>1206</v>
      </c>
      <c r="B1208" s="4" t="s">
        <v>8792</v>
      </c>
      <c r="C1208" s="4" t="s">
        <v>6205</v>
      </c>
    </row>
    <row r="1209" customHeight="1" spans="1:3">
      <c r="A1209" s="4">
        <v>1207</v>
      </c>
      <c r="B1209" s="4" t="s">
        <v>8793</v>
      </c>
      <c r="C1209" s="4" t="s">
        <v>3237</v>
      </c>
    </row>
    <row r="1210" customHeight="1" spans="1:3">
      <c r="A1210" s="4">
        <v>1208</v>
      </c>
      <c r="B1210" s="4" t="s">
        <v>8794</v>
      </c>
      <c r="C1210" s="4" t="s">
        <v>2642</v>
      </c>
    </row>
    <row r="1211" customHeight="1" spans="1:3">
      <c r="A1211" s="4">
        <v>1209</v>
      </c>
      <c r="B1211" s="4" t="s">
        <v>8795</v>
      </c>
      <c r="C1211" s="4" t="s">
        <v>7863</v>
      </c>
    </row>
    <row r="1212" customHeight="1" spans="1:3">
      <c r="A1212" s="4">
        <v>1210</v>
      </c>
      <c r="B1212" s="4" t="s">
        <v>8796</v>
      </c>
      <c r="C1212" s="4" t="s">
        <v>67</v>
      </c>
    </row>
    <row r="1213" customHeight="1" spans="1:3">
      <c r="A1213" s="4">
        <v>1211</v>
      </c>
      <c r="B1213" s="4" t="s">
        <v>8797</v>
      </c>
      <c r="C1213" s="4" t="s">
        <v>67</v>
      </c>
    </row>
    <row r="1214" customHeight="1" spans="1:3">
      <c r="A1214" s="4">
        <v>1212</v>
      </c>
      <c r="B1214" s="4" t="s">
        <v>8798</v>
      </c>
      <c r="C1214" s="4" t="s">
        <v>67</v>
      </c>
    </row>
    <row r="1215" customHeight="1" spans="1:3">
      <c r="A1215" s="4">
        <v>1213</v>
      </c>
      <c r="B1215" s="4" t="s">
        <v>8799</v>
      </c>
      <c r="C1215" s="4" t="s">
        <v>67</v>
      </c>
    </row>
    <row r="1216" customHeight="1" spans="1:3">
      <c r="A1216" s="4">
        <v>1214</v>
      </c>
      <c r="B1216" s="4" t="s">
        <v>8800</v>
      </c>
      <c r="C1216" s="4" t="s">
        <v>174</v>
      </c>
    </row>
    <row r="1217" customHeight="1" spans="1:3">
      <c r="A1217" s="4">
        <v>1215</v>
      </c>
      <c r="B1217" s="4" t="s">
        <v>8801</v>
      </c>
      <c r="C1217" s="4" t="s">
        <v>174</v>
      </c>
    </row>
    <row r="1218" customHeight="1" spans="1:3">
      <c r="A1218" s="4">
        <v>1216</v>
      </c>
      <c r="B1218" s="4" t="s">
        <v>8802</v>
      </c>
      <c r="C1218" s="4" t="s">
        <v>3708</v>
      </c>
    </row>
    <row r="1219" customHeight="1" spans="1:3">
      <c r="A1219" s="4">
        <v>1217</v>
      </c>
      <c r="B1219" s="4" t="s">
        <v>8803</v>
      </c>
      <c r="C1219" s="4" t="s">
        <v>3710</v>
      </c>
    </row>
    <row r="1220" customHeight="1" spans="1:3">
      <c r="A1220" s="4">
        <v>1218</v>
      </c>
      <c r="B1220" s="4" t="s">
        <v>8804</v>
      </c>
      <c r="C1220" s="4" t="s">
        <v>3710</v>
      </c>
    </row>
    <row r="1221" customHeight="1" spans="1:3">
      <c r="A1221" s="4">
        <v>1219</v>
      </c>
      <c r="B1221" s="4" t="s">
        <v>8805</v>
      </c>
      <c r="C1221" s="4" t="s">
        <v>3710</v>
      </c>
    </row>
    <row r="1222" customHeight="1" spans="1:3">
      <c r="A1222" s="4">
        <v>1220</v>
      </c>
      <c r="B1222" s="4" t="s">
        <v>8806</v>
      </c>
      <c r="C1222" s="4" t="s">
        <v>3710</v>
      </c>
    </row>
    <row r="1223" customHeight="1" spans="1:3">
      <c r="A1223" s="4">
        <v>1221</v>
      </c>
      <c r="B1223" s="4" t="s">
        <v>8807</v>
      </c>
      <c r="C1223" s="4" t="s">
        <v>3710</v>
      </c>
    </row>
    <row r="1224" customHeight="1" spans="1:3">
      <c r="A1224" s="4">
        <v>1222</v>
      </c>
      <c r="B1224" s="4" t="s">
        <v>8808</v>
      </c>
      <c r="C1224" s="4" t="s">
        <v>3710</v>
      </c>
    </row>
    <row r="1225" customHeight="1" spans="1:3">
      <c r="A1225" s="4">
        <v>1223</v>
      </c>
      <c r="B1225" s="4" t="s">
        <v>8809</v>
      </c>
      <c r="C1225" s="4" t="s">
        <v>3710</v>
      </c>
    </row>
    <row r="1226" customHeight="1" spans="1:3">
      <c r="A1226" s="4">
        <v>1224</v>
      </c>
      <c r="B1226" s="4" t="s">
        <v>8810</v>
      </c>
      <c r="C1226" s="4" t="s">
        <v>3710</v>
      </c>
    </row>
    <row r="1227" customHeight="1" spans="1:3">
      <c r="A1227" s="4">
        <v>1225</v>
      </c>
      <c r="B1227" s="4" t="s">
        <v>8811</v>
      </c>
      <c r="C1227" s="4" t="s">
        <v>1493</v>
      </c>
    </row>
    <row r="1228" customHeight="1" spans="1:3">
      <c r="A1228" s="4">
        <v>1226</v>
      </c>
      <c r="B1228" s="4" t="s">
        <v>8812</v>
      </c>
      <c r="C1228" s="4" t="s">
        <v>62</v>
      </c>
    </row>
    <row r="1229" customHeight="1" spans="1:3">
      <c r="A1229" s="4">
        <v>1227</v>
      </c>
      <c r="B1229" s="4" t="s">
        <v>8813</v>
      </c>
      <c r="C1229" s="4" t="s">
        <v>4288</v>
      </c>
    </row>
    <row r="1230" customHeight="1" spans="1:3">
      <c r="A1230" s="4">
        <v>1228</v>
      </c>
      <c r="B1230" s="4" t="s">
        <v>8814</v>
      </c>
      <c r="C1230" s="4" t="s">
        <v>8603</v>
      </c>
    </row>
    <row r="1231" customHeight="1" spans="1:3">
      <c r="A1231" s="4">
        <v>1229</v>
      </c>
      <c r="B1231" s="4" t="s">
        <v>8815</v>
      </c>
      <c r="C1231" s="4" t="s">
        <v>8028</v>
      </c>
    </row>
    <row r="1232" customHeight="1" spans="1:3">
      <c r="A1232" s="4">
        <v>1230</v>
      </c>
      <c r="B1232" s="4" t="s">
        <v>8816</v>
      </c>
      <c r="C1232" s="4" t="s">
        <v>7611</v>
      </c>
    </row>
    <row r="1233" customHeight="1" spans="1:3">
      <c r="A1233" s="4">
        <v>1231</v>
      </c>
      <c r="B1233" s="4" t="s">
        <v>8817</v>
      </c>
      <c r="C1233" s="4" t="s">
        <v>7611</v>
      </c>
    </row>
    <row r="1234" customHeight="1" spans="1:3">
      <c r="A1234" s="4">
        <v>1232</v>
      </c>
      <c r="B1234" s="4" t="s">
        <v>8818</v>
      </c>
      <c r="C1234" s="4" t="s">
        <v>62</v>
      </c>
    </row>
    <row r="1235" customHeight="1" spans="1:3">
      <c r="A1235" s="4">
        <v>1233</v>
      </c>
      <c r="B1235" s="4" t="s">
        <v>8819</v>
      </c>
      <c r="C1235" s="4" t="s">
        <v>62</v>
      </c>
    </row>
    <row r="1236" customHeight="1" spans="1:3">
      <c r="A1236" s="4">
        <v>1234</v>
      </c>
      <c r="B1236" s="4" t="s">
        <v>8820</v>
      </c>
      <c r="C1236" s="4" t="s">
        <v>62</v>
      </c>
    </row>
    <row r="1237" customHeight="1" spans="1:3">
      <c r="A1237" s="4">
        <v>1235</v>
      </c>
      <c r="B1237" s="4" t="s">
        <v>8821</v>
      </c>
      <c r="C1237" s="4" t="s">
        <v>4960</v>
      </c>
    </row>
    <row r="1238" customHeight="1" spans="1:3">
      <c r="A1238" s="4">
        <v>1236</v>
      </c>
      <c r="B1238" s="4" t="s">
        <v>8822</v>
      </c>
      <c r="C1238" s="4" t="s">
        <v>2630</v>
      </c>
    </row>
    <row r="1239" customHeight="1" spans="1:3">
      <c r="A1239" s="4">
        <v>1237</v>
      </c>
      <c r="B1239" s="4" t="s">
        <v>8823</v>
      </c>
      <c r="C1239" s="4" t="s">
        <v>2630</v>
      </c>
    </row>
    <row r="1240" customHeight="1" spans="1:3">
      <c r="A1240" s="4">
        <v>1238</v>
      </c>
      <c r="B1240" s="4" t="s">
        <v>8824</v>
      </c>
      <c r="C1240" s="4" t="s">
        <v>1283</v>
      </c>
    </row>
    <row r="1241" customHeight="1" spans="1:3">
      <c r="A1241" s="4">
        <v>1239</v>
      </c>
      <c r="B1241" s="4" t="s">
        <v>8825</v>
      </c>
      <c r="C1241" s="4" t="s">
        <v>1318</v>
      </c>
    </row>
    <row r="1242" customHeight="1" spans="1:3">
      <c r="A1242" s="4">
        <v>1240</v>
      </c>
      <c r="B1242" s="4" t="s">
        <v>8826</v>
      </c>
      <c r="C1242" s="4" t="s">
        <v>8827</v>
      </c>
    </row>
    <row r="1243" customHeight="1" spans="1:3">
      <c r="A1243" s="4">
        <v>1241</v>
      </c>
      <c r="B1243" s="4" t="s">
        <v>8828</v>
      </c>
      <c r="C1243" s="4" t="s">
        <v>109</v>
      </c>
    </row>
    <row r="1244" customHeight="1" spans="1:3">
      <c r="A1244" s="4">
        <v>1242</v>
      </c>
      <c r="B1244" s="4" t="s">
        <v>8829</v>
      </c>
      <c r="C1244" s="4" t="s">
        <v>1493</v>
      </c>
    </row>
    <row r="1245" customHeight="1" spans="1:3">
      <c r="A1245" s="4">
        <v>1243</v>
      </c>
      <c r="B1245" s="4" t="s">
        <v>8830</v>
      </c>
      <c r="C1245" s="4" t="s">
        <v>8776</v>
      </c>
    </row>
    <row r="1246" customHeight="1" spans="1:3">
      <c r="A1246" s="4">
        <v>1244</v>
      </c>
      <c r="B1246" s="4" t="s">
        <v>8831</v>
      </c>
      <c r="C1246" s="4" t="s">
        <v>5</v>
      </c>
    </row>
    <row r="1247" customHeight="1" spans="1:3">
      <c r="A1247" s="4">
        <v>1245</v>
      </c>
      <c r="B1247" s="4" t="s">
        <v>8832</v>
      </c>
      <c r="C1247" s="4" t="s">
        <v>132</v>
      </c>
    </row>
    <row r="1248" customHeight="1" spans="1:3">
      <c r="A1248" s="4">
        <v>1246</v>
      </c>
      <c r="B1248" s="4" t="s">
        <v>8833</v>
      </c>
      <c r="C1248" s="4" t="s">
        <v>114</v>
      </c>
    </row>
    <row r="1249" customHeight="1" spans="1:3">
      <c r="A1249" s="4">
        <v>1247</v>
      </c>
      <c r="B1249" s="4" t="s">
        <v>8834</v>
      </c>
      <c r="C1249" s="4" t="s">
        <v>114</v>
      </c>
    </row>
    <row r="1250" customHeight="1" spans="1:3">
      <c r="A1250" s="4">
        <v>1248</v>
      </c>
      <c r="B1250" s="4" t="s">
        <v>8835</v>
      </c>
      <c r="C1250" s="4" t="s">
        <v>1493</v>
      </c>
    </row>
    <row r="1251" customHeight="1" spans="1:3">
      <c r="A1251" s="4">
        <v>1249</v>
      </c>
      <c r="B1251" s="4" t="s">
        <v>8836</v>
      </c>
      <c r="C1251" s="4" t="s">
        <v>132</v>
      </c>
    </row>
    <row r="1252" customHeight="1" spans="1:3">
      <c r="A1252" s="4">
        <v>1250</v>
      </c>
      <c r="B1252" s="4" t="s">
        <v>8837</v>
      </c>
      <c r="C1252" s="4" t="s">
        <v>3588</v>
      </c>
    </row>
    <row r="1253" customHeight="1" spans="1:3">
      <c r="A1253" s="4">
        <v>1251</v>
      </c>
      <c r="B1253" s="4" t="s">
        <v>8838</v>
      </c>
      <c r="C1253" s="4" t="s">
        <v>678</v>
      </c>
    </row>
    <row r="1254" customHeight="1" spans="1:3">
      <c r="A1254" s="4">
        <v>1252</v>
      </c>
      <c r="B1254" s="4" t="s">
        <v>8839</v>
      </c>
      <c r="C1254" s="4" t="s">
        <v>532</v>
      </c>
    </row>
    <row r="1255" customHeight="1" spans="1:3">
      <c r="A1255" s="4">
        <v>1253</v>
      </c>
      <c r="B1255" s="4" t="s">
        <v>8840</v>
      </c>
      <c r="C1255" s="4" t="s">
        <v>1502</v>
      </c>
    </row>
    <row r="1256" customHeight="1" spans="1:3">
      <c r="A1256" s="4">
        <v>1254</v>
      </c>
      <c r="B1256" s="4" t="s">
        <v>8841</v>
      </c>
      <c r="C1256" s="4" t="s">
        <v>2630</v>
      </c>
    </row>
    <row r="1257" customHeight="1" spans="1:3">
      <c r="A1257" s="4">
        <v>1255</v>
      </c>
      <c r="B1257" s="4" t="s">
        <v>8842</v>
      </c>
      <c r="C1257" s="4" t="s">
        <v>114</v>
      </c>
    </row>
    <row r="1258" customHeight="1" spans="1:3">
      <c r="A1258" s="4">
        <v>1256</v>
      </c>
      <c r="B1258" s="4" t="s">
        <v>8843</v>
      </c>
      <c r="C1258" s="4" t="s">
        <v>1318</v>
      </c>
    </row>
    <row r="1259" customHeight="1" spans="1:3">
      <c r="A1259" s="4">
        <v>1257</v>
      </c>
      <c r="B1259" s="4" t="s">
        <v>8844</v>
      </c>
      <c r="C1259" s="4" t="s">
        <v>3145</v>
      </c>
    </row>
    <row r="1260" customHeight="1" spans="1:3">
      <c r="A1260" s="4">
        <v>1258</v>
      </c>
      <c r="B1260" s="4" t="s">
        <v>8845</v>
      </c>
      <c r="C1260" s="4" t="s">
        <v>1376</v>
      </c>
    </row>
    <row r="1261" customHeight="1" spans="1:3">
      <c r="A1261" s="4">
        <v>1259</v>
      </c>
      <c r="B1261" s="4" t="s">
        <v>8846</v>
      </c>
      <c r="C1261" s="4" t="s">
        <v>21</v>
      </c>
    </row>
    <row r="1262" customHeight="1" spans="1:3">
      <c r="A1262" s="4">
        <v>1260</v>
      </c>
      <c r="B1262" s="4" t="s">
        <v>8847</v>
      </c>
      <c r="C1262" s="4" t="s">
        <v>1376</v>
      </c>
    </row>
    <row r="1263" customHeight="1" spans="1:3">
      <c r="A1263" s="4">
        <v>1261</v>
      </c>
      <c r="B1263" s="4" t="s">
        <v>8848</v>
      </c>
      <c r="C1263" s="4" t="s">
        <v>215</v>
      </c>
    </row>
    <row r="1264" customHeight="1" spans="1:3">
      <c r="A1264" s="4">
        <v>1262</v>
      </c>
      <c r="B1264" s="4" t="s">
        <v>8849</v>
      </c>
      <c r="C1264" s="4" t="s">
        <v>8850</v>
      </c>
    </row>
    <row r="1265" customHeight="1" spans="1:3">
      <c r="A1265" s="4">
        <v>1263</v>
      </c>
      <c r="B1265" s="4" t="s">
        <v>8851</v>
      </c>
      <c r="C1265" s="4" t="s">
        <v>8850</v>
      </c>
    </row>
    <row r="1266" customHeight="1" spans="1:3">
      <c r="A1266" s="4">
        <v>1264</v>
      </c>
      <c r="B1266" s="4" t="s">
        <v>8852</v>
      </c>
      <c r="C1266" s="4" t="s">
        <v>8850</v>
      </c>
    </row>
    <row r="1267" customHeight="1" spans="1:3">
      <c r="A1267" s="4">
        <v>1265</v>
      </c>
      <c r="B1267" s="4" t="s">
        <v>8853</v>
      </c>
      <c r="C1267" s="4" t="s">
        <v>8850</v>
      </c>
    </row>
    <row r="1268" customHeight="1" spans="1:3">
      <c r="A1268" s="4">
        <v>1266</v>
      </c>
      <c r="B1268" s="4" t="s">
        <v>8854</v>
      </c>
      <c r="C1268" s="4" t="s">
        <v>8850</v>
      </c>
    </row>
    <row r="1269" customHeight="1" spans="1:3">
      <c r="A1269" s="4">
        <v>1267</v>
      </c>
      <c r="B1269" s="4" t="s">
        <v>8855</v>
      </c>
      <c r="C1269" s="4" t="s">
        <v>8850</v>
      </c>
    </row>
    <row r="1270" customHeight="1" spans="1:3">
      <c r="A1270" s="4">
        <v>1268</v>
      </c>
      <c r="B1270" s="4" t="s">
        <v>8856</v>
      </c>
      <c r="C1270" s="4" t="s">
        <v>8850</v>
      </c>
    </row>
    <row r="1271" customHeight="1" spans="1:3">
      <c r="A1271" s="4">
        <v>1269</v>
      </c>
      <c r="B1271" s="4" t="s">
        <v>8857</v>
      </c>
      <c r="C1271" s="4" t="s">
        <v>8850</v>
      </c>
    </row>
    <row r="1272" customHeight="1" spans="1:3">
      <c r="A1272" s="4">
        <v>1270</v>
      </c>
      <c r="B1272" s="4" t="s">
        <v>8858</v>
      </c>
      <c r="C1272" s="4" t="s">
        <v>8850</v>
      </c>
    </row>
    <row r="1273" customHeight="1" spans="1:3">
      <c r="A1273" s="4">
        <v>1271</v>
      </c>
      <c r="B1273" s="4" t="s">
        <v>8859</v>
      </c>
      <c r="C1273" s="4" t="s">
        <v>8850</v>
      </c>
    </row>
    <row r="1274" customHeight="1" spans="1:3">
      <c r="A1274" s="4">
        <v>1272</v>
      </c>
      <c r="B1274" s="4" t="s">
        <v>8859</v>
      </c>
      <c r="C1274" s="4" t="s">
        <v>8850</v>
      </c>
    </row>
    <row r="1275" customHeight="1" spans="1:3">
      <c r="A1275" s="4">
        <v>1273</v>
      </c>
      <c r="B1275" s="4" t="s">
        <v>8860</v>
      </c>
      <c r="C1275" s="4" t="s">
        <v>8850</v>
      </c>
    </row>
    <row r="1276" customHeight="1" spans="1:3">
      <c r="A1276" s="4">
        <v>1274</v>
      </c>
      <c r="B1276" s="4" t="s">
        <v>8861</v>
      </c>
      <c r="C1276" s="4" t="s">
        <v>8850</v>
      </c>
    </row>
    <row r="1277" customHeight="1" spans="1:3">
      <c r="A1277" s="4">
        <v>1275</v>
      </c>
      <c r="B1277" s="4" t="s">
        <v>8862</v>
      </c>
      <c r="C1277" s="4" t="s">
        <v>8863</v>
      </c>
    </row>
    <row r="1278" customHeight="1" spans="1:3">
      <c r="A1278" s="4">
        <v>1276</v>
      </c>
      <c r="B1278" s="4" t="s">
        <v>8864</v>
      </c>
      <c r="C1278" s="4" t="s">
        <v>8865</v>
      </c>
    </row>
    <row r="1279" customHeight="1" spans="1:3">
      <c r="A1279" s="4">
        <v>1277</v>
      </c>
      <c r="B1279" s="4" t="s">
        <v>8866</v>
      </c>
      <c r="C1279" s="4" t="s">
        <v>8867</v>
      </c>
    </row>
    <row r="1280" customHeight="1" spans="1:3">
      <c r="A1280" s="4">
        <v>1278</v>
      </c>
      <c r="B1280" s="4" t="s">
        <v>8868</v>
      </c>
      <c r="C1280" s="4" t="s">
        <v>2989</v>
      </c>
    </row>
    <row r="1281" customHeight="1" spans="1:3">
      <c r="A1281" s="4">
        <v>1279</v>
      </c>
      <c r="B1281" s="4" t="s">
        <v>8869</v>
      </c>
      <c r="C1281" s="4" t="s">
        <v>8870</v>
      </c>
    </row>
    <row r="1282" customHeight="1" spans="1:3">
      <c r="A1282" s="4">
        <v>1280</v>
      </c>
      <c r="B1282" s="4" t="s">
        <v>8871</v>
      </c>
      <c r="C1282" s="4" t="s">
        <v>2757</v>
      </c>
    </row>
    <row r="1283" customHeight="1" spans="1:3">
      <c r="A1283" s="4">
        <v>1281</v>
      </c>
      <c r="B1283" s="4" t="s">
        <v>8872</v>
      </c>
      <c r="C1283" s="4" t="s">
        <v>3619</v>
      </c>
    </row>
    <row r="1284" customHeight="1" spans="1:3">
      <c r="A1284" s="4">
        <v>1282</v>
      </c>
      <c r="B1284" s="4" t="s">
        <v>8873</v>
      </c>
      <c r="C1284" s="4" t="s">
        <v>2785</v>
      </c>
    </row>
    <row r="1285" customHeight="1" spans="1:3">
      <c r="A1285" s="4">
        <v>1283</v>
      </c>
      <c r="B1285" s="4" t="s">
        <v>8874</v>
      </c>
      <c r="C1285" s="4" t="s">
        <v>3619</v>
      </c>
    </row>
    <row r="1286" customHeight="1" spans="1:3">
      <c r="A1286" s="4">
        <v>1284</v>
      </c>
      <c r="B1286" s="4" t="s">
        <v>8875</v>
      </c>
      <c r="C1286" s="4" t="s">
        <v>3648</v>
      </c>
    </row>
    <row r="1287" customHeight="1" spans="1:3">
      <c r="A1287" s="4">
        <v>1285</v>
      </c>
      <c r="B1287" s="4" t="s">
        <v>8876</v>
      </c>
      <c r="C1287" s="4" t="s">
        <v>8850</v>
      </c>
    </row>
    <row r="1288" customHeight="1" spans="1:3">
      <c r="A1288" s="4">
        <v>1286</v>
      </c>
      <c r="B1288" s="4" t="s">
        <v>8877</v>
      </c>
      <c r="C1288" s="4" t="s">
        <v>8850</v>
      </c>
    </row>
    <row r="1289" customHeight="1" spans="1:3">
      <c r="A1289" s="4">
        <v>1287</v>
      </c>
      <c r="B1289" s="4" t="s">
        <v>8878</v>
      </c>
      <c r="C1289" s="4" t="s">
        <v>3597</v>
      </c>
    </row>
    <row r="1290" customHeight="1" spans="1:3">
      <c r="A1290" s="4">
        <v>1288</v>
      </c>
      <c r="B1290" s="4" t="s">
        <v>8879</v>
      </c>
      <c r="C1290" s="4" t="s">
        <v>8850</v>
      </c>
    </row>
    <row r="1291" customHeight="1" spans="1:3">
      <c r="A1291" s="4">
        <v>1289</v>
      </c>
      <c r="B1291" s="4" t="s">
        <v>8880</v>
      </c>
      <c r="C1291" s="4" t="s">
        <v>2793</v>
      </c>
    </row>
    <row r="1292" customHeight="1" spans="1:3">
      <c r="A1292" s="4">
        <v>1290</v>
      </c>
      <c r="B1292" s="4" t="s">
        <v>8881</v>
      </c>
      <c r="C1292" s="4" t="s">
        <v>8882</v>
      </c>
    </row>
    <row r="1293" customHeight="1" spans="1:3">
      <c r="A1293" s="4">
        <v>1291</v>
      </c>
      <c r="B1293" s="4" t="s">
        <v>8883</v>
      </c>
      <c r="C1293" s="4" t="s">
        <v>8882</v>
      </c>
    </row>
    <row r="1294" customHeight="1" spans="1:3">
      <c r="A1294" s="4">
        <v>1292</v>
      </c>
      <c r="B1294" s="4" t="s">
        <v>8884</v>
      </c>
      <c r="C1294" s="4" t="s">
        <v>8870</v>
      </c>
    </row>
    <row r="1295" customHeight="1" spans="1:3">
      <c r="A1295" s="4">
        <v>1293</v>
      </c>
      <c r="B1295" s="4" t="s">
        <v>8885</v>
      </c>
      <c r="C1295" s="4" t="s">
        <v>7943</v>
      </c>
    </row>
    <row r="1296" customHeight="1" spans="1:3">
      <c r="A1296" s="4">
        <v>1294</v>
      </c>
      <c r="B1296" s="4" t="s">
        <v>8886</v>
      </c>
      <c r="C1296" s="4" t="s">
        <v>8887</v>
      </c>
    </row>
    <row r="1297" customHeight="1" spans="1:3">
      <c r="A1297" s="4">
        <v>1295</v>
      </c>
      <c r="B1297" s="4" t="s">
        <v>8888</v>
      </c>
      <c r="C1297" s="4" t="s">
        <v>3653</v>
      </c>
    </row>
    <row r="1298" customHeight="1" spans="1:3">
      <c r="A1298" s="4">
        <v>1296</v>
      </c>
      <c r="B1298" s="4" t="s">
        <v>8889</v>
      </c>
      <c r="C1298" s="4" t="s">
        <v>3634</v>
      </c>
    </row>
    <row r="1299" customHeight="1" spans="1:3">
      <c r="A1299" s="4">
        <v>1297</v>
      </c>
      <c r="B1299" s="4" t="s">
        <v>8890</v>
      </c>
      <c r="C1299" s="4" t="s">
        <v>3634</v>
      </c>
    </row>
    <row r="1300" customHeight="1" spans="1:3">
      <c r="A1300" s="4">
        <v>1298</v>
      </c>
      <c r="B1300" s="4" t="s">
        <v>8891</v>
      </c>
      <c r="C1300" s="4" t="s">
        <v>7867</v>
      </c>
    </row>
    <row r="1301" customHeight="1" spans="1:3">
      <c r="A1301" s="4">
        <v>1299</v>
      </c>
      <c r="B1301" s="4" t="s">
        <v>8892</v>
      </c>
      <c r="C1301" s="4" t="s">
        <v>8893</v>
      </c>
    </row>
    <row r="1302" customHeight="1" spans="1:3">
      <c r="A1302" s="4">
        <v>1300</v>
      </c>
      <c r="B1302" s="4" t="s">
        <v>8894</v>
      </c>
      <c r="C1302" s="4" t="s">
        <v>2785</v>
      </c>
    </row>
    <row r="1303" customHeight="1" spans="1:3">
      <c r="A1303" s="4">
        <v>1301</v>
      </c>
      <c r="B1303" s="4" t="s">
        <v>8895</v>
      </c>
      <c r="C1303" s="4" t="s">
        <v>2793</v>
      </c>
    </row>
    <row r="1304" customHeight="1" spans="1:3">
      <c r="A1304" s="4">
        <v>1302</v>
      </c>
      <c r="B1304" s="4" t="s">
        <v>8896</v>
      </c>
      <c r="C1304" s="4" t="s">
        <v>1538</v>
      </c>
    </row>
    <row r="1305" customHeight="1" spans="1:3">
      <c r="A1305" s="4">
        <v>1303</v>
      </c>
      <c r="B1305" s="4" t="s">
        <v>8897</v>
      </c>
      <c r="C1305" s="4" t="s">
        <v>2831</v>
      </c>
    </row>
    <row r="1306" customHeight="1" spans="1:3">
      <c r="A1306" s="4">
        <v>1304</v>
      </c>
      <c r="B1306" s="4" t="s">
        <v>8898</v>
      </c>
      <c r="C1306" s="4" t="s">
        <v>8899</v>
      </c>
    </row>
    <row r="1307" customHeight="1" spans="1:3">
      <c r="A1307" s="4">
        <v>1305</v>
      </c>
      <c r="B1307" s="4" t="s">
        <v>8900</v>
      </c>
      <c r="C1307" s="4" t="s">
        <v>8901</v>
      </c>
    </row>
    <row r="1308" customHeight="1" spans="1:3">
      <c r="A1308" s="4">
        <v>1306</v>
      </c>
      <c r="B1308" s="4" t="s">
        <v>8902</v>
      </c>
      <c r="C1308" s="4" t="s">
        <v>8903</v>
      </c>
    </row>
    <row r="1309" customHeight="1" spans="1:3">
      <c r="A1309" s="4">
        <v>1307</v>
      </c>
      <c r="B1309" s="4" t="s">
        <v>8904</v>
      </c>
      <c r="C1309" s="4" t="s">
        <v>3656</v>
      </c>
    </row>
    <row r="1310" customHeight="1" spans="1:3">
      <c r="A1310" s="4">
        <v>1308</v>
      </c>
      <c r="B1310" s="4" t="s">
        <v>8905</v>
      </c>
      <c r="C1310" s="4" t="s">
        <v>3714</v>
      </c>
    </row>
    <row r="1311" customHeight="1" spans="1:3">
      <c r="A1311" s="4">
        <v>1309</v>
      </c>
      <c r="B1311" s="4" t="s">
        <v>8906</v>
      </c>
      <c r="C1311" s="4" t="s">
        <v>8899</v>
      </c>
    </row>
    <row r="1312" customHeight="1" spans="1:3">
      <c r="A1312" s="4">
        <v>1310</v>
      </c>
      <c r="B1312" s="4" t="s">
        <v>8907</v>
      </c>
      <c r="C1312" s="4" t="s">
        <v>8908</v>
      </c>
    </row>
    <row r="1313" customHeight="1" spans="1:3">
      <c r="A1313" s="4">
        <v>1311</v>
      </c>
      <c r="B1313" s="4" t="s">
        <v>8909</v>
      </c>
      <c r="C1313" s="4" t="s">
        <v>3714</v>
      </c>
    </row>
    <row r="1314" customHeight="1" spans="1:3">
      <c r="A1314" s="4">
        <v>1312</v>
      </c>
      <c r="B1314" s="4" t="s">
        <v>8910</v>
      </c>
      <c r="C1314" s="4" t="s">
        <v>3714</v>
      </c>
    </row>
    <row r="1315" customHeight="1" spans="1:3">
      <c r="A1315" s="4">
        <v>1313</v>
      </c>
      <c r="B1315" s="4" t="s">
        <v>8911</v>
      </c>
      <c r="C1315" s="4" t="s">
        <v>3714</v>
      </c>
    </row>
    <row r="1316" customHeight="1" spans="1:3">
      <c r="A1316" s="4">
        <v>1314</v>
      </c>
      <c r="B1316" s="4" t="s">
        <v>8912</v>
      </c>
      <c r="C1316" s="4" t="s">
        <v>8899</v>
      </c>
    </row>
    <row r="1317" customHeight="1" spans="1:3">
      <c r="A1317" s="4">
        <v>1315</v>
      </c>
      <c r="B1317" s="4" t="s">
        <v>8913</v>
      </c>
      <c r="C1317" s="4" t="s">
        <v>8901</v>
      </c>
    </row>
    <row r="1318" customHeight="1" spans="1:3">
      <c r="A1318" s="4">
        <v>1316</v>
      </c>
      <c r="B1318" s="4" t="s">
        <v>8914</v>
      </c>
      <c r="C1318" s="4" t="s">
        <v>8901</v>
      </c>
    </row>
    <row r="1319" customHeight="1" spans="1:3">
      <c r="A1319" s="4">
        <v>1317</v>
      </c>
      <c r="B1319" s="4" t="s">
        <v>8915</v>
      </c>
      <c r="C1319" s="4" t="s">
        <v>8916</v>
      </c>
    </row>
    <row r="1320" customHeight="1" spans="1:3">
      <c r="A1320" s="4">
        <v>1318</v>
      </c>
      <c r="B1320" s="4" t="s">
        <v>8917</v>
      </c>
      <c r="C1320" s="4" t="s">
        <v>8918</v>
      </c>
    </row>
    <row r="1321" customHeight="1" spans="1:3">
      <c r="A1321" s="4">
        <v>1319</v>
      </c>
      <c r="B1321" s="4" t="s">
        <v>8919</v>
      </c>
      <c r="C1321" s="4" t="s">
        <v>3714</v>
      </c>
    </row>
    <row r="1322" customHeight="1" spans="1:3">
      <c r="A1322" s="4">
        <v>1320</v>
      </c>
      <c r="B1322" s="4" t="s">
        <v>8920</v>
      </c>
      <c r="C1322" s="4" t="s">
        <v>98</v>
      </c>
    </row>
    <row r="1323" customHeight="1" spans="1:3">
      <c r="A1323" s="4">
        <v>1321</v>
      </c>
      <c r="B1323" s="4" t="s">
        <v>8921</v>
      </c>
      <c r="C1323" s="4" t="s">
        <v>98</v>
      </c>
    </row>
    <row r="1324" customHeight="1" spans="1:3">
      <c r="A1324" s="4">
        <v>1322</v>
      </c>
      <c r="B1324" s="4" t="s">
        <v>8922</v>
      </c>
      <c r="C1324" s="4" t="s">
        <v>8893</v>
      </c>
    </row>
    <row r="1325" customHeight="1" spans="1:3">
      <c r="A1325" s="4">
        <v>1323</v>
      </c>
      <c r="B1325" s="4" t="s">
        <v>8923</v>
      </c>
      <c r="C1325" s="4" t="s">
        <v>3714</v>
      </c>
    </row>
    <row r="1326" customHeight="1" spans="1:3">
      <c r="A1326" s="4">
        <v>1324</v>
      </c>
      <c r="B1326" s="4" t="s">
        <v>8924</v>
      </c>
      <c r="C1326" s="4" t="s">
        <v>3714</v>
      </c>
    </row>
    <row r="1327" customHeight="1" spans="1:3">
      <c r="A1327" s="4">
        <v>1325</v>
      </c>
      <c r="B1327" s="4" t="s">
        <v>8925</v>
      </c>
      <c r="C1327" s="4" t="s">
        <v>3656</v>
      </c>
    </row>
    <row r="1328" customHeight="1" spans="1:3">
      <c r="A1328" s="4">
        <v>1326</v>
      </c>
      <c r="B1328" s="4" t="s">
        <v>8926</v>
      </c>
      <c r="C1328" s="4" t="s">
        <v>8927</v>
      </c>
    </row>
    <row r="1329" customHeight="1" spans="1:3">
      <c r="A1329" s="4">
        <v>1327</v>
      </c>
      <c r="B1329" s="4" t="s">
        <v>8928</v>
      </c>
      <c r="C1329" s="4" t="s">
        <v>3895</v>
      </c>
    </row>
    <row r="1330" customHeight="1" spans="1:3">
      <c r="A1330" s="4">
        <v>1328</v>
      </c>
      <c r="B1330" s="4" t="s">
        <v>8929</v>
      </c>
      <c r="C1330" s="4" t="s">
        <v>8930</v>
      </c>
    </row>
    <row r="1331" customHeight="1" spans="1:3">
      <c r="A1331" s="4">
        <v>1329</v>
      </c>
      <c r="B1331" s="4" t="s">
        <v>8931</v>
      </c>
      <c r="C1331" s="4" t="s">
        <v>8893</v>
      </c>
    </row>
    <row r="1332" customHeight="1" spans="1:3">
      <c r="A1332" s="4">
        <v>1330</v>
      </c>
      <c r="B1332" s="4" t="s">
        <v>8932</v>
      </c>
      <c r="C1332" s="4" t="s">
        <v>8933</v>
      </c>
    </row>
    <row r="1333" customHeight="1" spans="1:3">
      <c r="A1333" s="4">
        <v>1331</v>
      </c>
      <c r="B1333" s="4" t="s">
        <v>8934</v>
      </c>
      <c r="C1333" s="4" t="s">
        <v>8918</v>
      </c>
    </row>
    <row r="1334" customHeight="1" spans="1:3">
      <c r="A1334" s="4">
        <v>1332</v>
      </c>
      <c r="B1334" s="4" t="s">
        <v>8935</v>
      </c>
      <c r="C1334" s="4" t="s">
        <v>8936</v>
      </c>
    </row>
    <row r="1335" customHeight="1" spans="1:3">
      <c r="A1335" s="4">
        <v>1333</v>
      </c>
      <c r="B1335" s="4" t="s">
        <v>8937</v>
      </c>
      <c r="C1335" s="4" t="s">
        <v>7912</v>
      </c>
    </row>
    <row r="1336" customHeight="1" spans="1:3">
      <c r="A1336" s="4">
        <v>1334</v>
      </c>
      <c r="B1336" s="4" t="s">
        <v>8938</v>
      </c>
      <c r="C1336" s="4" t="s">
        <v>8936</v>
      </c>
    </row>
    <row r="1337" customHeight="1" spans="1:3">
      <c r="A1337" s="4">
        <v>1335</v>
      </c>
      <c r="B1337" s="4" t="s">
        <v>8939</v>
      </c>
      <c r="C1337" s="4" t="s">
        <v>2831</v>
      </c>
    </row>
    <row r="1338" customHeight="1" spans="1:3">
      <c r="A1338" s="4">
        <v>1336</v>
      </c>
      <c r="B1338" s="4" t="s">
        <v>8940</v>
      </c>
      <c r="C1338" s="4" t="s">
        <v>3597</v>
      </c>
    </row>
    <row r="1339" customHeight="1" spans="1:3">
      <c r="A1339" s="4">
        <v>1337</v>
      </c>
      <c r="B1339" s="4" t="s">
        <v>8941</v>
      </c>
      <c r="C1339" s="4" t="s">
        <v>1538</v>
      </c>
    </row>
    <row r="1340" customHeight="1" spans="1:3">
      <c r="A1340" s="4">
        <v>1338</v>
      </c>
      <c r="B1340" s="4" t="s">
        <v>8942</v>
      </c>
      <c r="C1340" s="4" t="s">
        <v>3619</v>
      </c>
    </row>
    <row r="1341" customHeight="1" spans="1:3">
      <c r="A1341" s="4">
        <v>1339</v>
      </c>
      <c r="B1341" s="4" t="s">
        <v>8943</v>
      </c>
      <c r="C1341" s="4" t="s">
        <v>3658</v>
      </c>
    </row>
    <row r="1342" customHeight="1" spans="1:3">
      <c r="A1342" s="4">
        <v>1340</v>
      </c>
      <c r="B1342" s="4" t="s">
        <v>8944</v>
      </c>
      <c r="C1342" s="4" t="s">
        <v>8899</v>
      </c>
    </row>
    <row r="1343" customHeight="1" spans="1:3">
      <c r="A1343" s="4">
        <v>1341</v>
      </c>
      <c r="B1343" s="4" t="s">
        <v>8945</v>
      </c>
      <c r="C1343" s="4" t="s">
        <v>8899</v>
      </c>
    </row>
    <row r="1344" customHeight="1" spans="1:3">
      <c r="A1344" s="4">
        <v>1342</v>
      </c>
      <c r="B1344" s="4" t="s">
        <v>8946</v>
      </c>
      <c r="C1344" s="4" t="s">
        <v>3714</v>
      </c>
    </row>
    <row r="1345" customHeight="1" spans="1:3">
      <c r="A1345" s="4">
        <v>1343</v>
      </c>
      <c r="B1345" s="4" t="s">
        <v>8947</v>
      </c>
      <c r="C1345" s="4" t="s">
        <v>8948</v>
      </c>
    </row>
    <row r="1346" customHeight="1" spans="1:3">
      <c r="A1346" s="4">
        <v>1344</v>
      </c>
      <c r="B1346" s="4" t="s">
        <v>8949</v>
      </c>
      <c r="C1346" s="4" t="s">
        <v>1538</v>
      </c>
    </row>
    <row r="1347" customHeight="1" spans="1:3">
      <c r="A1347" s="4">
        <v>1345</v>
      </c>
      <c r="B1347" s="4" t="s">
        <v>8950</v>
      </c>
      <c r="C1347" s="4" t="s">
        <v>8951</v>
      </c>
    </row>
    <row r="1348" customHeight="1" spans="1:3">
      <c r="A1348" s="4">
        <v>1346</v>
      </c>
      <c r="B1348" s="4" t="s">
        <v>8952</v>
      </c>
      <c r="C1348" s="4" t="s">
        <v>8899</v>
      </c>
    </row>
    <row r="1349" customHeight="1" spans="1:3">
      <c r="A1349" s="4">
        <v>1347</v>
      </c>
      <c r="B1349" s="4" t="s">
        <v>8953</v>
      </c>
      <c r="C1349" s="4" t="s">
        <v>3658</v>
      </c>
    </row>
    <row r="1350" customHeight="1" spans="1:3">
      <c r="A1350" s="4">
        <v>1348</v>
      </c>
      <c r="B1350" s="4" t="s">
        <v>8954</v>
      </c>
      <c r="C1350" s="4" t="s">
        <v>2644</v>
      </c>
    </row>
    <row r="1351" customHeight="1" spans="1:3">
      <c r="A1351" s="4">
        <v>1349</v>
      </c>
      <c r="B1351" s="4" t="s">
        <v>8955</v>
      </c>
      <c r="C1351" s="4" t="s">
        <v>1538</v>
      </c>
    </row>
    <row r="1352" customHeight="1" spans="1:3">
      <c r="A1352" s="4">
        <v>1350</v>
      </c>
      <c r="B1352" s="4" t="s">
        <v>8956</v>
      </c>
      <c r="C1352" s="4" t="s">
        <v>8901</v>
      </c>
    </row>
    <row r="1353" customHeight="1" spans="1:3">
      <c r="A1353" s="4">
        <v>1351</v>
      </c>
      <c r="B1353" s="4" t="s">
        <v>8957</v>
      </c>
      <c r="C1353" s="4" t="s">
        <v>1538</v>
      </c>
    </row>
    <row r="1354" customHeight="1" spans="1:3">
      <c r="A1354" s="4">
        <v>1352</v>
      </c>
      <c r="B1354" s="4" t="s">
        <v>8958</v>
      </c>
      <c r="C1354" s="4" t="s">
        <v>1538</v>
      </c>
    </row>
    <row r="1355" customHeight="1" spans="1:3">
      <c r="A1355" s="4">
        <v>1353</v>
      </c>
      <c r="B1355" s="4" t="s">
        <v>8959</v>
      </c>
      <c r="C1355" s="4" t="s">
        <v>3749</v>
      </c>
    </row>
    <row r="1356" customHeight="1" spans="1:3">
      <c r="A1356" s="4">
        <v>1354</v>
      </c>
      <c r="B1356" s="4" t="s">
        <v>8960</v>
      </c>
      <c r="C1356" s="4" t="s">
        <v>8893</v>
      </c>
    </row>
    <row r="1357" customHeight="1" spans="1:3">
      <c r="A1357" s="4">
        <v>1355</v>
      </c>
      <c r="B1357" s="4" t="s">
        <v>8961</v>
      </c>
      <c r="C1357" s="4" t="s">
        <v>1538</v>
      </c>
    </row>
    <row r="1358" customHeight="1" spans="1:3">
      <c r="A1358" s="4">
        <v>1356</v>
      </c>
      <c r="B1358" s="4" t="s">
        <v>8962</v>
      </c>
      <c r="C1358" s="4" t="s">
        <v>1538</v>
      </c>
    </row>
    <row r="1359" customHeight="1" spans="1:3">
      <c r="A1359" s="4">
        <v>1357</v>
      </c>
      <c r="B1359" s="4" t="s">
        <v>8963</v>
      </c>
      <c r="C1359" s="4" t="s">
        <v>2785</v>
      </c>
    </row>
    <row r="1360" customHeight="1" spans="1:3">
      <c r="A1360" s="4">
        <v>1358</v>
      </c>
      <c r="B1360" s="4" t="s">
        <v>8964</v>
      </c>
      <c r="C1360" s="4" t="s">
        <v>8936</v>
      </c>
    </row>
    <row r="1361" customHeight="1" spans="1:3">
      <c r="A1361" s="4">
        <v>1359</v>
      </c>
      <c r="B1361" s="4" t="s">
        <v>8965</v>
      </c>
      <c r="C1361" s="4" t="s">
        <v>2831</v>
      </c>
    </row>
    <row r="1362" customHeight="1" spans="1:3">
      <c r="A1362" s="4">
        <v>1360</v>
      </c>
      <c r="B1362" s="4" t="s">
        <v>8966</v>
      </c>
      <c r="C1362" s="4" t="s">
        <v>7912</v>
      </c>
    </row>
    <row r="1363" customHeight="1" spans="1:3">
      <c r="A1363" s="4">
        <v>1361</v>
      </c>
      <c r="B1363" s="4" t="s">
        <v>8967</v>
      </c>
      <c r="C1363" s="4" t="s">
        <v>8936</v>
      </c>
    </row>
    <row r="1364" customHeight="1" spans="1:3">
      <c r="A1364" s="4">
        <v>1362</v>
      </c>
      <c r="B1364" s="4" t="s">
        <v>8968</v>
      </c>
      <c r="C1364" s="4" t="s">
        <v>3597</v>
      </c>
    </row>
    <row r="1365" customHeight="1" spans="1:3">
      <c r="A1365" s="4">
        <v>1363</v>
      </c>
      <c r="B1365" s="4" t="s">
        <v>8969</v>
      </c>
      <c r="C1365" s="4" t="s">
        <v>3723</v>
      </c>
    </row>
    <row r="1366" customHeight="1" spans="1:3">
      <c r="A1366" s="4">
        <v>1364</v>
      </c>
      <c r="B1366" s="4" t="s">
        <v>8970</v>
      </c>
      <c r="C1366" s="4" t="s">
        <v>98</v>
      </c>
    </row>
    <row r="1367" customHeight="1" spans="1:3">
      <c r="A1367" s="4">
        <v>1365</v>
      </c>
      <c r="B1367" s="4" t="s">
        <v>8971</v>
      </c>
      <c r="C1367" s="4" t="s">
        <v>98</v>
      </c>
    </row>
    <row r="1368" customHeight="1" spans="1:3">
      <c r="A1368" s="4">
        <v>1366</v>
      </c>
      <c r="B1368" s="4" t="s">
        <v>8972</v>
      </c>
      <c r="C1368" s="4" t="s">
        <v>409</v>
      </c>
    </row>
    <row r="1369" customHeight="1" spans="1:3">
      <c r="A1369" s="4">
        <v>1367</v>
      </c>
      <c r="B1369" s="4" t="s">
        <v>8973</v>
      </c>
      <c r="C1369" s="4" t="s">
        <v>8974</v>
      </c>
    </row>
    <row r="1370" customHeight="1" spans="1:3">
      <c r="A1370" s="4">
        <v>1368</v>
      </c>
      <c r="B1370" s="4" t="s">
        <v>8975</v>
      </c>
      <c r="C1370" s="4" t="s">
        <v>182</v>
      </c>
    </row>
    <row r="1371" customHeight="1" spans="1:3">
      <c r="A1371" s="4">
        <v>1369</v>
      </c>
      <c r="B1371" s="4" t="s">
        <v>8976</v>
      </c>
      <c r="C1371" s="4" t="s">
        <v>2683</v>
      </c>
    </row>
    <row r="1372" customHeight="1" spans="1:3">
      <c r="A1372" s="4">
        <v>1370</v>
      </c>
      <c r="B1372" s="4" t="s">
        <v>8977</v>
      </c>
      <c r="C1372" s="4" t="s">
        <v>832</v>
      </c>
    </row>
    <row r="1373" customHeight="1" spans="1:3">
      <c r="A1373" s="4">
        <v>1371</v>
      </c>
      <c r="B1373" s="4" t="s">
        <v>8978</v>
      </c>
      <c r="C1373" s="4" t="s">
        <v>832</v>
      </c>
    </row>
    <row r="1374" customHeight="1" spans="1:3">
      <c r="A1374" s="4">
        <v>1372</v>
      </c>
      <c r="B1374" s="4" t="s">
        <v>8979</v>
      </c>
      <c r="C1374" s="4" t="s">
        <v>4288</v>
      </c>
    </row>
    <row r="1375" customHeight="1" spans="1:3">
      <c r="A1375" s="4">
        <v>1373</v>
      </c>
      <c r="B1375" s="4" t="s">
        <v>8980</v>
      </c>
      <c r="C1375" s="4" t="s">
        <v>67</v>
      </c>
    </row>
    <row r="1376" customHeight="1" spans="1:3">
      <c r="A1376" s="4">
        <v>1374</v>
      </c>
      <c r="B1376" s="4" t="s">
        <v>8981</v>
      </c>
      <c r="C1376" s="4" t="s">
        <v>4288</v>
      </c>
    </row>
    <row r="1377" customHeight="1" spans="1:3">
      <c r="A1377" s="4">
        <v>1375</v>
      </c>
      <c r="B1377" s="4" t="s">
        <v>8982</v>
      </c>
      <c r="C1377" s="4" t="s">
        <v>4288</v>
      </c>
    </row>
    <row r="1378" customHeight="1" spans="1:3">
      <c r="A1378" s="4">
        <v>1376</v>
      </c>
      <c r="B1378" s="4" t="s">
        <v>8983</v>
      </c>
      <c r="C1378" s="4" t="s">
        <v>4288</v>
      </c>
    </row>
    <row r="1379" customHeight="1" spans="1:3">
      <c r="A1379" s="4">
        <v>1377</v>
      </c>
      <c r="B1379" s="4" t="s">
        <v>8984</v>
      </c>
      <c r="C1379" s="4" t="s">
        <v>678</v>
      </c>
    </row>
    <row r="1380" customHeight="1" spans="1:3">
      <c r="A1380" s="4">
        <v>1378</v>
      </c>
      <c r="B1380" s="4" t="s">
        <v>8985</v>
      </c>
      <c r="C1380" s="4" t="s">
        <v>678</v>
      </c>
    </row>
    <row r="1381" customHeight="1" spans="1:3">
      <c r="A1381" s="4">
        <v>1379</v>
      </c>
      <c r="B1381" s="4" t="s">
        <v>8986</v>
      </c>
      <c r="C1381" s="4" t="s">
        <v>3117</v>
      </c>
    </row>
    <row r="1382" customHeight="1" spans="1:3">
      <c r="A1382" s="4">
        <v>1380</v>
      </c>
      <c r="B1382" s="4" t="s">
        <v>8987</v>
      </c>
      <c r="C1382" s="4" t="s">
        <v>4288</v>
      </c>
    </row>
    <row r="1383" customHeight="1" spans="1:3">
      <c r="A1383" s="4">
        <v>1381</v>
      </c>
      <c r="B1383" s="4" t="s">
        <v>8988</v>
      </c>
      <c r="C1383" s="4" t="s">
        <v>4288</v>
      </c>
    </row>
    <row r="1384" customHeight="1" spans="1:3">
      <c r="A1384" s="4">
        <v>1382</v>
      </c>
      <c r="B1384" s="4" t="s">
        <v>8989</v>
      </c>
      <c r="C1384" s="4" t="s">
        <v>3674</v>
      </c>
    </row>
    <row r="1385" customHeight="1" spans="1:3">
      <c r="A1385" s="4">
        <v>1383</v>
      </c>
      <c r="B1385" s="4" t="s">
        <v>8990</v>
      </c>
      <c r="C1385" s="4" t="s">
        <v>3674</v>
      </c>
    </row>
    <row r="1386" customHeight="1" spans="1:3">
      <c r="A1386" s="4">
        <v>1384</v>
      </c>
      <c r="B1386" s="4" t="s">
        <v>8991</v>
      </c>
      <c r="C1386" s="4" t="s">
        <v>3674</v>
      </c>
    </row>
    <row r="1387" customHeight="1" spans="1:3">
      <c r="A1387" s="4">
        <v>1385</v>
      </c>
      <c r="B1387" s="4" t="s">
        <v>8992</v>
      </c>
      <c r="C1387" s="4" t="s">
        <v>3674</v>
      </c>
    </row>
    <row r="1388" customHeight="1" spans="1:3">
      <c r="A1388" s="4">
        <v>1386</v>
      </c>
      <c r="B1388" s="4" t="s">
        <v>8993</v>
      </c>
      <c r="C1388" s="4" t="s">
        <v>3674</v>
      </c>
    </row>
    <row r="1389" customHeight="1" spans="1:3">
      <c r="A1389" s="4">
        <v>1387</v>
      </c>
      <c r="B1389" s="4" t="s">
        <v>8994</v>
      </c>
      <c r="C1389" s="4" t="s">
        <v>3674</v>
      </c>
    </row>
    <row r="1390" customHeight="1" spans="1:3">
      <c r="A1390" s="4">
        <v>1388</v>
      </c>
      <c r="B1390" s="4" t="s">
        <v>8995</v>
      </c>
      <c r="C1390" s="4" t="s">
        <v>2630</v>
      </c>
    </row>
    <row r="1391" customHeight="1" spans="1:3">
      <c r="A1391" s="4">
        <v>1389</v>
      </c>
      <c r="B1391" s="4" t="s">
        <v>8996</v>
      </c>
      <c r="C1391" s="4" t="s">
        <v>114</v>
      </c>
    </row>
    <row r="1392" customHeight="1" spans="1:3">
      <c r="A1392" s="4">
        <v>1390</v>
      </c>
      <c r="B1392" s="4" t="s">
        <v>8997</v>
      </c>
      <c r="C1392" s="4" t="s">
        <v>21</v>
      </c>
    </row>
    <row r="1393" customHeight="1" spans="1:3">
      <c r="A1393" s="4">
        <v>1391</v>
      </c>
      <c r="B1393" s="4" t="s">
        <v>8998</v>
      </c>
      <c r="C1393" s="4" t="s">
        <v>7867</v>
      </c>
    </row>
    <row r="1394" customHeight="1" spans="1:3">
      <c r="A1394" s="4">
        <v>1392</v>
      </c>
      <c r="B1394" s="4" t="s">
        <v>8999</v>
      </c>
      <c r="C1394" s="4" t="s">
        <v>67</v>
      </c>
    </row>
    <row r="1395" customHeight="1" spans="1:3">
      <c r="A1395" s="4">
        <v>1393</v>
      </c>
      <c r="B1395" s="4" t="s">
        <v>9000</v>
      </c>
      <c r="C1395" s="4" t="s">
        <v>8596</v>
      </c>
    </row>
    <row r="1396" customHeight="1" spans="1:3">
      <c r="A1396" s="4">
        <v>1394</v>
      </c>
      <c r="B1396" s="4" t="s">
        <v>9001</v>
      </c>
      <c r="C1396" s="4" t="s">
        <v>8596</v>
      </c>
    </row>
    <row r="1397" customHeight="1" spans="1:3">
      <c r="A1397" s="4">
        <v>1395</v>
      </c>
      <c r="B1397" s="4" t="s">
        <v>9002</v>
      </c>
      <c r="C1397" s="4" t="s">
        <v>5</v>
      </c>
    </row>
    <row r="1398" customHeight="1" spans="1:3">
      <c r="A1398" s="4">
        <v>1396</v>
      </c>
      <c r="B1398" s="4" t="s">
        <v>9003</v>
      </c>
      <c r="C1398" s="4" t="s">
        <v>5</v>
      </c>
    </row>
    <row r="1399" customHeight="1" spans="1:3">
      <c r="A1399" s="4">
        <v>1397</v>
      </c>
      <c r="B1399" s="4" t="s">
        <v>9004</v>
      </c>
      <c r="C1399" s="4" t="s">
        <v>5</v>
      </c>
    </row>
    <row r="1400" customHeight="1" spans="1:3">
      <c r="A1400" s="4">
        <v>1398</v>
      </c>
      <c r="B1400" s="4" t="s">
        <v>9005</v>
      </c>
      <c r="C1400" s="4" t="s">
        <v>5</v>
      </c>
    </row>
    <row r="1401" customHeight="1" spans="1:3">
      <c r="A1401" s="4">
        <v>1399</v>
      </c>
      <c r="B1401" s="4" t="s">
        <v>9006</v>
      </c>
      <c r="C1401" s="4" t="s">
        <v>5</v>
      </c>
    </row>
    <row r="1402" customHeight="1" spans="1:3">
      <c r="A1402" s="4">
        <v>1400</v>
      </c>
      <c r="B1402" s="4" t="s">
        <v>9007</v>
      </c>
      <c r="C1402" s="4" t="s">
        <v>98</v>
      </c>
    </row>
    <row r="1403" customHeight="1" spans="1:3">
      <c r="A1403" s="4">
        <v>1401</v>
      </c>
      <c r="B1403" s="4" t="s">
        <v>9008</v>
      </c>
      <c r="C1403" s="4" t="s">
        <v>2785</v>
      </c>
    </row>
    <row r="1404" customHeight="1" spans="1:3">
      <c r="A1404" s="4">
        <v>1402</v>
      </c>
      <c r="B1404" s="4" t="s">
        <v>9009</v>
      </c>
      <c r="C1404" s="4" t="s">
        <v>2785</v>
      </c>
    </row>
    <row r="1405" customHeight="1" spans="1:3">
      <c r="A1405" s="4">
        <v>1403</v>
      </c>
      <c r="B1405" s="4" t="s">
        <v>9010</v>
      </c>
      <c r="C1405" s="4" t="s">
        <v>2785</v>
      </c>
    </row>
    <row r="1406" customHeight="1" spans="1:3">
      <c r="A1406" s="4">
        <v>1404</v>
      </c>
      <c r="B1406" s="4" t="s">
        <v>9011</v>
      </c>
      <c r="C1406" s="4" t="s">
        <v>1318</v>
      </c>
    </row>
    <row r="1407" customHeight="1" spans="1:3">
      <c r="A1407" s="4">
        <v>1405</v>
      </c>
      <c r="B1407" s="4" t="s">
        <v>9012</v>
      </c>
      <c r="C1407" s="4" t="s">
        <v>1318</v>
      </c>
    </row>
    <row r="1408" customHeight="1" spans="1:3">
      <c r="A1408" s="4">
        <v>1406</v>
      </c>
      <c r="B1408" s="4" t="s">
        <v>9013</v>
      </c>
      <c r="C1408" s="4" t="s">
        <v>2683</v>
      </c>
    </row>
    <row r="1409" customHeight="1" spans="1:3">
      <c r="A1409" s="4">
        <v>1407</v>
      </c>
      <c r="B1409" s="4" t="s">
        <v>9014</v>
      </c>
      <c r="C1409" s="4" t="s">
        <v>114</v>
      </c>
    </row>
    <row r="1410" customHeight="1" spans="1:3">
      <c r="A1410" s="4">
        <v>1408</v>
      </c>
      <c r="B1410" s="4" t="s">
        <v>9015</v>
      </c>
      <c r="C1410" s="4" t="s">
        <v>764</v>
      </c>
    </row>
    <row r="1411" customHeight="1" spans="1:3">
      <c r="A1411" s="4">
        <v>1409</v>
      </c>
      <c r="B1411" s="4" t="s">
        <v>9016</v>
      </c>
      <c r="C1411" s="4" t="s">
        <v>47</v>
      </c>
    </row>
    <row r="1412" customHeight="1" spans="1:3">
      <c r="A1412" s="4">
        <v>1410</v>
      </c>
      <c r="B1412" s="4" t="s">
        <v>9017</v>
      </c>
      <c r="C1412" s="4" t="s">
        <v>532</v>
      </c>
    </row>
    <row r="1413" customHeight="1" spans="1:3">
      <c r="A1413" s="4">
        <v>1411</v>
      </c>
      <c r="B1413" s="4" t="s">
        <v>9018</v>
      </c>
      <c r="C1413" s="4" t="s">
        <v>689</v>
      </c>
    </row>
    <row r="1414" customHeight="1" spans="1:3">
      <c r="A1414" s="4">
        <v>1412</v>
      </c>
      <c r="B1414" s="4" t="s">
        <v>5265</v>
      </c>
      <c r="C1414" s="4" t="s">
        <v>3690</v>
      </c>
    </row>
    <row r="1415" customHeight="1" spans="1:3">
      <c r="A1415" s="4">
        <v>1413</v>
      </c>
      <c r="B1415" s="4" t="s">
        <v>5343</v>
      </c>
      <c r="C1415" s="4" t="s">
        <v>3690</v>
      </c>
    </row>
    <row r="1416" customHeight="1" spans="1:3">
      <c r="A1416" s="4">
        <v>1414</v>
      </c>
      <c r="B1416" s="4" t="s">
        <v>9019</v>
      </c>
      <c r="C1416" s="4" t="s">
        <v>4634</v>
      </c>
    </row>
    <row r="1417" customHeight="1" spans="1:3">
      <c r="A1417" s="4">
        <v>1415</v>
      </c>
      <c r="B1417" s="4" t="s">
        <v>9020</v>
      </c>
      <c r="C1417" s="4" t="s">
        <v>3185</v>
      </c>
    </row>
    <row r="1418" customHeight="1" spans="1:3">
      <c r="A1418" s="4">
        <v>1416</v>
      </c>
      <c r="B1418" s="4" t="s">
        <v>9021</v>
      </c>
      <c r="C1418" s="4" t="s">
        <v>713</v>
      </c>
    </row>
    <row r="1419" customHeight="1" spans="1:3">
      <c r="A1419" s="4">
        <v>1417</v>
      </c>
      <c r="B1419" s="4" t="s">
        <v>9022</v>
      </c>
      <c r="C1419" s="4" t="s">
        <v>713</v>
      </c>
    </row>
    <row r="1420" customHeight="1" spans="1:3">
      <c r="A1420" s="4">
        <v>1418</v>
      </c>
      <c r="B1420" s="4" t="s">
        <v>9023</v>
      </c>
      <c r="C1420" s="4" t="s">
        <v>321</v>
      </c>
    </row>
    <row r="1421" customHeight="1" spans="1:3">
      <c r="A1421" s="4">
        <v>1419</v>
      </c>
      <c r="B1421" s="4" t="s">
        <v>9024</v>
      </c>
      <c r="C1421" s="4" t="s">
        <v>532</v>
      </c>
    </row>
    <row r="1422" customHeight="1" spans="1:3">
      <c r="A1422" s="4">
        <v>1420</v>
      </c>
      <c r="B1422" s="4" t="s">
        <v>9025</v>
      </c>
      <c r="C1422" s="4" t="s">
        <v>3487</v>
      </c>
    </row>
    <row r="1423" customHeight="1" spans="1:3">
      <c r="A1423" s="4">
        <v>1421</v>
      </c>
      <c r="B1423" s="4" t="s">
        <v>9026</v>
      </c>
      <c r="C1423" s="4" t="s">
        <v>114</v>
      </c>
    </row>
    <row r="1424" customHeight="1" spans="1:3">
      <c r="A1424" s="4">
        <v>1422</v>
      </c>
      <c r="B1424" s="4" t="s">
        <v>9027</v>
      </c>
      <c r="C1424" s="4" t="s">
        <v>114</v>
      </c>
    </row>
    <row r="1425" customHeight="1" spans="1:3">
      <c r="A1425" s="4">
        <v>1423</v>
      </c>
      <c r="B1425" s="4" t="s">
        <v>9028</v>
      </c>
      <c r="C1425" s="4" t="s">
        <v>114</v>
      </c>
    </row>
    <row r="1426" customHeight="1" spans="1:3">
      <c r="A1426" s="4">
        <v>1424</v>
      </c>
      <c r="B1426" s="4" t="s">
        <v>9029</v>
      </c>
      <c r="C1426" s="4" t="s">
        <v>114</v>
      </c>
    </row>
    <row r="1427" customHeight="1" spans="1:3">
      <c r="A1427" s="4">
        <v>1425</v>
      </c>
      <c r="B1427" s="4" t="s">
        <v>9030</v>
      </c>
      <c r="C1427" s="4" t="s">
        <v>9031</v>
      </c>
    </row>
    <row r="1428" customHeight="1" spans="1:3">
      <c r="A1428" s="4">
        <v>1426</v>
      </c>
      <c r="B1428" s="4" t="s">
        <v>9032</v>
      </c>
      <c r="C1428" s="4" t="s">
        <v>3730</v>
      </c>
    </row>
    <row r="1429" customHeight="1" spans="1:3">
      <c r="A1429" s="4">
        <v>1427</v>
      </c>
      <c r="B1429" s="4" t="s">
        <v>9033</v>
      </c>
      <c r="C1429" s="4" t="s">
        <v>2893</v>
      </c>
    </row>
    <row r="1430" customHeight="1" spans="1:3">
      <c r="A1430" s="4">
        <v>1428</v>
      </c>
      <c r="B1430" s="4" t="s">
        <v>9034</v>
      </c>
      <c r="C1430" s="4" t="s">
        <v>2989</v>
      </c>
    </row>
    <row r="1431" customHeight="1" spans="1:3">
      <c r="A1431" s="4">
        <v>1429</v>
      </c>
      <c r="B1431" s="4" t="s">
        <v>9035</v>
      </c>
      <c r="C1431" s="4" t="s">
        <v>409</v>
      </c>
    </row>
    <row r="1432" customHeight="1" spans="1:3">
      <c r="A1432" s="4">
        <v>1430</v>
      </c>
      <c r="B1432" s="4" t="s">
        <v>9036</v>
      </c>
      <c r="C1432" s="4" t="s">
        <v>1502</v>
      </c>
    </row>
    <row r="1433" customHeight="1" spans="1:3">
      <c r="A1433" s="4">
        <v>1431</v>
      </c>
      <c r="B1433" s="4" t="s">
        <v>9037</v>
      </c>
      <c r="C1433" s="4" t="s">
        <v>2785</v>
      </c>
    </row>
    <row r="1434" customHeight="1" spans="1:3">
      <c r="A1434" s="4">
        <v>1432</v>
      </c>
      <c r="B1434" s="4" t="s">
        <v>9038</v>
      </c>
      <c r="C1434" s="4" t="s">
        <v>62</v>
      </c>
    </row>
    <row r="1435" customHeight="1" spans="1:3">
      <c r="A1435" s="4">
        <v>1433</v>
      </c>
      <c r="B1435" s="4" t="s">
        <v>9039</v>
      </c>
      <c r="C1435" s="4" t="s">
        <v>1379</v>
      </c>
    </row>
    <row r="1436" customHeight="1" spans="1:3">
      <c r="A1436" s="4">
        <v>1434</v>
      </c>
      <c r="B1436" s="4" t="s">
        <v>9040</v>
      </c>
      <c r="C1436" s="4" t="s">
        <v>4418</v>
      </c>
    </row>
    <row r="1437" customHeight="1" spans="1:3">
      <c r="A1437" s="4">
        <v>1435</v>
      </c>
      <c r="B1437" s="4" t="s">
        <v>9041</v>
      </c>
      <c r="C1437" s="4" t="s">
        <v>4418</v>
      </c>
    </row>
    <row r="1438" customHeight="1" spans="1:3">
      <c r="A1438" s="4">
        <v>1436</v>
      </c>
      <c r="B1438" s="4" t="s">
        <v>9042</v>
      </c>
      <c r="C1438" s="4" t="s">
        <v>4418</v>
      </c>
    </row>
    <row r="1439" customHeight="1" spans="1:3">
      <c r="A1439" s="4">
        <v>1437</v>
      </c>
      <c r="B1439" s="4" t="s">
        <v>9043</v>
      </c>
      <c r="C1439" s="4" t="s">
        <v>62</v>
      </c>
    </row>
    <row r="1440" customHeight="1" spans="1:3">
      <c r="A1440" s="4">
        <v>1438</v>
      </c>
      <c r="B1440" s="4" t="s">
        <v>9044</v>
      </c>
      <c r="C1440" s="4" t="s">
        <v>62</v>
      </c>
    </row>
    <row r="1441" customHeight="1" spans="1:3">
      <c r="A1441" s="4">
        <v>1439</v>
      </c>
      <c r="B1441" s="4" t="s">
        <v>9045</v>
      </c>
      <c r="C1441" s="4" t="s">
        <v>120</v>
      </c>
    </row>
    <row r="1442" customHeight="1" spans="1:3">
      <c r="A1442" s="4">
        <v>1440</v>
      </c>
      <c r="B1442" s="4" t="s">
        <v>9046</v>
      </c>
      <c r="C1442" s="4" t="s">
        <v>9047</v>
      </c>
    </row>
    <row r="1443" customHeight="1" spans="1:3">
      <c r="A1443" s="4">
        <v>1441</v>
      </c>
      <c r="B1443" s="4" t="s">
        <v>9048</v>
      </c>
      <c r="C1443" s="4" t="s">
        <v>9049</v>
      </c>
    </row>
    <row r="1444" customHeight="1" spans="1:3">
      <c r="A1444" s="4">
        <v>1442</v>
      </c>
      <c r="B1444" s="4" t="s">
        <v>9050</v>
      </c>
      <c r="C1444" s="4" t="s">
        <v>3237</v>
      </c>
    </row>
    <row r="1445" customHeight="1" spans="1:3">
      <c r="A1445" s="4">
        <v>1443</v>
      </c>
      <c r="B1445" s="4" t="s">
        <v>9051</v>
      </c>
      <c r="C1445" s="4" t="s">
        <v>385</v>
      </c>
    </row>
    <row r="1446" customHeight="1" spans="1:3">
      <c r="A1446" s="4">
        <v>1444</v>
      </c>
      <c r="B1446" s="4" t="s">
        <v>9052</v>
      </c>
      <c r="C1446" s="4" t="s">
        <v>109</v>
      </c>
    </row>
    <row r="1447" customHeight="1" spans="1:3">
      <c r="A1447" s="4">
        <v>1445</v>
      </c>
      <c r="B1447" s="4" t="s">
        <v>9053</v>
      </c>
      <c r="C1447" s="4" t="s">
        <v>6742</v>
      </c>
    </row>
    <row r="1448" customHeight="1" spans="1:3">
      <c r="A1448" s="4">
        <v>1446</v>
      </c>
      <c r="B1448" s="4" t="s">
        <v>9054</v>
      </c>
      <c r="C1448" s="4" t="s">
        <v>3653</v>
      </c>
    </row>
    <row r="1449" customHeight="1" spans="1:3">
      <c r="A1449" s="4">
        <v>1447</v>
      </c>
      <c r="B1449" s="4" t="s">
        <v>9055</v>
      </c>
      <c r="C1449" s="4" t="s">
        <v>2785</v>
      </c>
    </row>
    <row r="1450" customHeight="1" spans="1:3">
      <c r="A1450" s="4">
        <v>1448</v>
      </c>
      <c r="B1450" s="4" t="s">
        <v>9056</v>
      </c>
      <c r="C1450" s="4" t="s">
        <v>2785</v>
      </c>
    </row>
    <row r="1451" customHeight="1" spans="1:3">
      <c r="A1451" s="4">
        <v>1449</v>
      </c>
      <c r="B1451" s="4" t="s">
        <v>9057</v>
      </c>
      <c r="C1451" s="4" t="s">
        <v>109</v>
      </c>
    </row>
    <row r="1452" customHeight="1" spans="1:3">
      <c r="A1452" s="4">
        <v>1450</v>
      </c>
      <c r="B1452" s="4" t="s">
        <v>9058</v>
      </c>
      <c r="C1452" s="4" t="s">
        <v>4288</v>
      </c>
    </row>
    <row r="1453" customHeight="1" spans="1:3">
      <c r="A1453" s="4">
        <v>1451</v>
      </c>
      <c r="B1453" s="4" t="s">
        <v>9059</v>
      </c>
      <c r="C1453" s="4" t="s">
        <v>9060</v>
      </c>
    </row>
    <row r="1454" customHeight="1" spans="1:3">
      <c r="A1454" s="4">
        <v>1452</v>
      </c>
      <c r="B1454" s="4" t="s">
        <v>9061</v>
      </c>
      <c r="C1454" s="4" t="s">
        <v>1318</v>
      </c>
    </row>
    <row r="1455" customHeight="1" spans="1:3">
      <c r="A1455" s="4">
        <v>1453</v>
      </c>
      <c r="B1455" s="4" t="s">
        <v>9062</v>
      </c>
      <c r="C1455" s="4" t="s">
        <v>1318</v>
      </c>
    </row>
    <row r="1456" customHeight="1" spans="1:3">
      <c r="A1456" s="4">
        <v>1454</v>
      </c>
      <c r="B1456" s="4" t="s">
        <v>9063</v>
      </c>
      <c r="C1456" s="4" t="s">
        <v>594</v>
      </c>
    </row>
    <row r="1457" customHeight="1" spans="1:3">
      <c r="A1457" s="4">
        <v>1455</v>
      </c>
      <c r="B1457" s="4" t="s">
        <v>9064</v>
      </c>
      <c r="C1457" s="4" t="s">
        <v>1318</v>
      </c>
    </row>
    <row r="1458" customHeight="1" spans="1:3">
      <c r="A1458" s="4">
        <v>1456</v>
      </c>
      <c r="B1458" s="4" t="s">
        <v>9065</v>
      </c>
      <c r="C1458" s="4" t="s">
        <v>1318</v>
      </c>
    </row>
    <row r="1459" customHeight="1" spans="1:3">
      <c r="A1459" s="4">
        <v>1457</v>
      </c>
      <c r="B1459" s="4" t="s">
        <v>9066</v>
      </c>
      <c r="C1459" s="4" t="s">
        <v>6653</v>
      </c>
    </row>
    <row r="1460" customHeight="1" spans="1:3">
      <c r="A1460" s="4">
        <v>1458</v>
      </c>
      <c r="B1460" s="4" t="s">
        <v>9067</v>
      </c>
      <c r="C1460" s="4" t="s">
        <v>3185</v>
      </c>
    </row>
    <row r="1461" customHeight="1" spans="1:3">
      <c r="A1461" s="4">
        <v>1459</v>
      </c>
      <c r="B1461" s="4" t="s">
        <v>9068</v>
      </c>
      <c r="C1461" s="4" t="s">
        <v>3185</v>
      </c>
    </row>
    <row r="1462" customHeight="1" spans="1:3">
      <c r="A1462" s="4">
        <v>1460</v>
      </c>
      <c r="B1462" s="4" t="s">
        <v>9069</v>
      </c>
      <c r="C1462" s="4" t="s">
        <v>1376</v>
      </c>
    </row>
    <row r="1463" customHeight="1" spans="1:3">
      <c r="A1463" s="4">
        <v>1461</v>
      </c>
      <c r="B1463" s="4" t="s">
        <v>9070</v>
      </c>
      <c r="C1463" s="4" t="s">
        <v>1376</v>
      </c>
    </row>
    <row r="1464" customHeight="1" spans="1:3">
      <c r="A1464" s="4">
        <v>1462</v>
      </c>
      <c r="B1464" s="4" t="s">
        <v>9071</v>
      </c>
      <c r="C1464" s="4" t="s">
        <v>112</v>
      </c>
    </row>
    <row r="1465" customHeight="1" spans="1:3">
      <c r="A1465" s="4">
        <v>1463</v>
      </c>
      <c r="B1465" s="4" t="s">
        <v>9072</v>
      </c>
      <c r="C1465" s="4" t="s">
        <v>4288</v>
      </c>
    </row>
    <row r="1466" customHeight="1" spans="1:3">
      <c r="A1466" s="4">
        <v>1464</v>
      </c>
      <c r="B1466" s="4" t="s">
        <v>9073</v>
      </c>
      <c r="C1466" s="4" t="s">
        <v>71</v>
      </c>
    </row>
    <row r="1467" customHeight="1" spans="1:3">
      <c r="A1467" s="4">
        <v>1465</v>
      </c>
      <c r="B1467" s="4" t="s">
        <v>9074</v>
      </c>
      <c r="C1467" s="4" t="s">
        <v>62</v>
      </c>
    </row>
    <row r="1468" customHeight="1" spans="1:3">
      <c r="A1468" s="4">
        <v>1466</v>
      </c>
      <c r="B1468" s="4" t="s">
        <v>9075</v>
      </c>
      <c r="C1468" s="4" t="s">
        <v>1397</v>
      </c>
    </row>
    <row r="1469" customHeight="1" spans="1:3">
      <c r="A1469" s="4">
        <v>1467</v>
      </c>
      <c r="B1469" s="4" t="s">
        <v>9076</v>
      </c>
      <c r="C1469" s="4" t="s">
        <v>114</v>
      </c>
    </row>
    <row r="1470" customHeight="1" spans="1:3">
      <c r="A1470" s="4">
        <v>1468</v>
      </c>
      <c r="B1470" s="4" t="s">
        <v>9077</v>
      </c>
      <c r="C1470" s="4" t="s">
        <v>8603</v>
      </c>
    </row>
    <row r="1471" customHeight="1" spans="1:3">
      <c r="A1471" s="4">
        <v>1469</v>
      </c>
      <c r="B1471" s="4" t="s">
        <v>9078</v>
      </c>
      <c r="C1471" s="4" t="s">
        <v>1376</v>
      </c>
    </row>
    <row r="1472" customHeight="1" spans="1:3">
      <c r="A1472" s="4">
        <v>1470</v>
      </c>
      <c r="B1472" s="4" t="s">
        <v>9079</v>
      </c>
      <c r="C1472" s="4" t="s">
        <v>9080</v>
      </c>
    </row>
    <row r="1473" customHeight="1" spans="1:3">
      <c r="A1473" s="4">
        <v>1471</v>
      </c>
      <c r="B1473" s="4" t="s">
        <v>9081</v>
      </c>
      <c r="C1473" s="4" t="s">
        <v>9080</v>
      </c>
    </row>
    <row r="1474" customHeight="1" spans="1:3">
      <c r="A1474" s="4">
        <v>1472</v>
      </c>
      <c r="B1474" s="4" t="s">
        <v>9082</v>
      </c>
      <c r="C1474" s="4" t="s">
        <v>9080</v>
      </c>
    </row>
    <row r="1475" customHeight="1" spans="1:3">
      <c r="A1475" s="4">
        <v>1473</v>
      </c>
      <c r="B1475" s="4" t="s">
        <v>9083</v>
      </c>
      <c r="C1475" s="4" t="s">
        <v>1469</v>
      </c>
    </row>
    <row r="1476" customHeight="1" spans="1:3">
      <c r="A1476" s="4">
        <v>1474</v>
      </c>
      <c r="B1476" s="4" t="s">
        <v>9084</v>
      </c>
      <c r="C1476" s="4" t="s">
        <v>2649</v>
      </c>
    </row>
    <row r="1477" customHeight="1" spans="1:3">
      <c r="A1477" s="4">
        <v>1475</v>
      </c>
      <c r="B1477" s="4" t="s">
        <v>9085</v>
      </c>
      <c r="C1477" s="4" t="s">
        <v>2649</v>
      </c>
    </row>
    <row r="1478" customHeight="1" spans="1:3">
      <c r="A1478" s="4">
        <v>1476</v>
      </c>
      <c r="B1478" s="4" t="s">
        <v>9086</v>
      </c>
      <c r="C1478" s="4" t="s">
        <v>132</v>
      </c>
    </row>
    <row r="1479" customHeight="1" spans="1:3">
      <c r="A1479" s="4">
        <v>1477</v>
      </c>
      <c r="B1479" s="4" t="s">
        <v>9087</v>
      </c>
      <c r="C1479" s="4" t="s">
        <v>102</v>
      </c>
    </row>
    <row r="1480" customHeight="1" spans="1:3">
      <c r="A1480" s="4">
        <v>1478</v>
      </c>
      <c r="B1480" s="4" t="s">
        <v>9088</v>
      </c>
      <c r="C1480" s="4" t="s">
        <v>102</v>
      </c>
    </row>
    <row r="1481" customHeight="1" spans="1:3">
      <c r="A1481" s="4">
        <v>1479</v>
      </c>
      <c r="B1481" s="4" t="s">
        <v>9089</v>
      </c>
      <c r="C1481" s="4" t="s">
        <v>102</v>
      </c>
    </row>
    <row r="1482" customHeight="1" spans="1:3">
      <c r="A1482" s="4">
        <v>1480</v>
      </c>
      <c r="B1482" s="4" t="s">
        <v>9090</v>
      </c>
      <c r="C1482" s="4" t="s">
        <v>102</v>
      </c>
    </row>
    <row r="1483" customHeight="1" spans="1:3">
      <c r="A1483" s="4">
        <v>1481</v>
      </c>
      <c r="B1483" s="4" t="s">
        <v>9091</v>
      </c>
      <c r="C1483" s="4" t="s">
        <v>102</v>
      </c>
    </row>
    <row r="1484" customHeight="1" spans="1:3">
      <c r="A1484" s="4">
        <v>1482</v>
      </c>
      <c r="B1484" s="4" t="s">
        <v>9092</v>
      </c>
      <c r="C1484" s="4" t="s">
        <v>102</v>
      </c>
    </row>
    <row r="1485" customHeight="1" spans="1:3">
      <c r="A1485" s="4">
        <v>1483</v>
      </c>
      <c r="B1485" s="4" t="s">
        <v>9093</v>
      </c>
      <c r="C1485" s="4" t="s">
        <v>102</v>
      </c>
    </row>
    <row r="1486" customHeight="1" spans="1:3">
      <c r="A1486" s="4">
        <v>1484</v>
      </c>
      <c r="B1486" s="4" t="s">
        <v>9094</v>
      </c>
      <c r="C1486" s="4" t="s">
        <v>102</v>
      </c>
    </row>
    <row r="1487" customHeight="1" spans="1:3">
      <c r="A1487" s="4">
        <v>1485</v>
      </c>
      <c r="B1487" s="4" t="s">
        <v>9095</v>
      </c>
      <c r="C1487" s="4" t="s">
        <v>102</v>
      </c>
    </row>
    <row r="1488" customHeight="1" spans="1:3">
      <c r="A1488" s="4">
        <v>1486</v>
      </c>
      <c r="B1488" s="4" t="s">
        <v>9096</v>
      </c>
      <c r="C1488" s="4" t="s">
        <v>102</v>
      </c>
    </row>
    <row r="1489" customHeight="1" spans="1:3">
      <c r="A1489" s="4">
        <v>1487</v>
      </c>
      <c r="B1489" s="4" t="s">
        <v>9097</v>
      </c>
      <c r="C1489" s="4" t="s">
        <v>102</v>
      </c>
    </row>
    <row r="1490" customHeight="1" spans="1:3">
      <c r="A1490" s="4">
        <v>1488</v>
      </c>
      <c r="B1490" s="4" t="s">
        <v>9098</v>
      </c>
      <c r="C1490" s="4" t="s">
        <v>102</v>
      </c>
    </row>
    <row r="1491" customHeight="1" spans="1:3">
      <c r="A1491" s="4">
        <v>1489</v>
      </c>
      <c r="B1491" s="4" t="s">
        <v>9099</v>
      </c>
      <c r="C1491" s="4" t="s">
        <v>102</v>
      </c>
    </row>
    <row r="1492" customHeight="1" spans="1:3">
      <c r="A1492" s="4">
        <v>1490</v>
      </c>
      <c r="B1492" s="4" t="s">
        <v>9100</v>
      </c>
      <c r="C1492" s="4" t="s">
        <v>102</v>
      </c>
    </row>
    <row r="1493" customHeight="1" spans="1:3">
      <c r="A1493" s="4">
        <v>1491</v>
      </c>
      <c r="B1493" s="4" t="s">
        <v>9101</v>
      </c>
      <c r="C1493" s="4" t="s">
        <v>102</v>
      </c>
    </row>
    <row r="1494" customHeight="1" spans="1:3">
      <c r="A1494" s="4">
        <v>1492</v>
      </c>
      <c r="B1494" s="4" t="s">
        <v>9102</v>
      </c>
      <c r="C1494" s="4" t="s">
        <v>102</v>
      </c>
    </row>
    <row r="1495" customHeight="1" spans="1:3">
      <c r="A1495" s="4">
        <v>1493</v>
      </c>
      <c r="B1495" s="4" t="s">
        <v>9103</v>
      </c>
      <c r="C1495" s="4" t="s">
        <v>147</v>
      </c>
    </row>
    <row r="1496" customHeight="1" spans="1:3">
      <c r="A1496" s="4">
        <v>1494</v>
      </c>
      <c r="B1496" s="4" t="s">
        <v>9104</v>
      </c>
      <c r="C1496" s="4" t="s">
        <v>147</v>
      </c>
    </row>
    <row r="1497" customHeight="1" spans="1:3">
      <c r="A1497" s="4">
        <v>1495</v>
      </c>
      <c r="B1497" s="4" t="s">
        <v>9105</v>
      </c>
      <c r="C1497" s="4" t="s">
        <v>147</v>
      </c>
    </row>
    <row r="1498" customHeight="1" spans="1:3">
      <c r="A1498" s="4">
        <v>1496</v>
      </c>
      <c r="B1498" s="4" t="s">
        <v>9106</v>
      </c>
      <c r="C1498" s="4" t="s">
        <v>1175</v>
      </c>
    </row>
    <row r="1499" customHeight="1" spans="1:3">
      <c r="A1499" s="4">
        <v>1497</v>
      </c>
      <c r="B1499" s="4" t="s">
        <v>9107</v>
      </c>
      <c r="C1499" s="4" t="s">
        <v>1175</v>
      </c>
    </row>
    <row r="1500" customHeight="1" spans="1:3">
      <c r="A1500" s="4">
        <v>1498</v>
      </c>
      <c r="B1500" s="4" t="s">
        <v>9108</v>
      </c>
      <c r="C1500" s="4" t="s">
        <v>1175</v>
      </c>
    </row>
    <row r="1501" customHeight="1" spans="1:3">
      <c r="A1501" s="4">
        <v>1499</v>
      </c>
      <c r="B1501" s="4" t="s">
        <v>9109</v>
      </c>
      <c r="C1501" s="4" t="s">
        <v>9110</v>
      </c>
    </row>
    <row r="1502" customHeight="1" spans="1:3">
      <c r="A1502" s="4">
        <v>1500</v>
      </c>
      <c r="B1502" s="4" t="s">
        <v>9111</v>
      </c>
      <c r="C1502" s="4" t="s">
        <v>114</v>
      </c>
    </row>
    <row r="1503" customHeight="1" spans="1:3">
      <c r="A1503" s="4">
        <v>1501</v>
      </c>
      <c r="B1503" s="4" t="s">
        <v>9112</v>
      </c>
      <c r="C1503" s="4" t="s">
        <v>114</v>
      </c>
    </row>
    <row r="1504" customHeight="1" spans="1:3">
      <c r="A1504" s="4">
        <v>1502</v>
      </c>
      <c r="B1504" s="4" t="s">
        <v>9113</v>
      </c>
      <c r="C1504" s="4" t="s">
        <v>147</v>
      </c>
    </row>
    <row r="1505" customHeight="1" spans="1:3">
      <c r="A1505" s="4">
        <v>1503</v>
      </c>
      <c r="B1505" s="4" t="s">
        <v>9114</v>
      </c>
      <c r="C1505" s="4" t="s">
        <v>147</v>
      </c>
    </row>
    <row r="1506" customHeight="1" spans="1:3">
      <c r="A1506" s="4">
        <v>1504</v>
      </c>
      <c r="B1506" s="4" t="s">
        <v>9115</v>
      </c>
      <c r="C1506" s="4" t="s">
        <v>147</v>
      </c>
    </row>
    <row r="1507" customHeight="1" spans="1:3">
      <c r="A1507" s="4">
        <v>1505</v>
      </c>
      <c r="B1507" s="4" t="s">
        <v>9116</v>
      </c>
      <c r="C1507" s="4" t="s">
        <v>147</v>
      </c>
    </row>
    <row r="1508" customHeight="1" spans="1:3">
      <c r="A1508" s="4">
        <v>1506</v>
      </c>
      <c r="B1508" s="4" t="s">
        <v>9117</v>
      </c>
      <c r="C1508" s="4" t="s">
        <v>9118</v>
      </c>
    </row>
    <row r="1509" customHeight="1" spans="1:3">
      <c r="A1509" s="4">
        <v>1507</v>
      </c>
      <c r="B1509" s="4" t="s">
        <v>9119</v>
      </c>
      <c r="C1509" s="4" t="s">
        <v>9118</v>
      </c>
    </row>
    <row r="1510" customHeight="1" spans="1:3">
      <c r="A1510" s="4">
        <v>1508</v>
      </c>
      <c r="B1510" s="4" t="s">
        <v>9120</v>
      </c>
      <c r="C1510" s="4" t="s">
        <v>9118</v>
      </c>
    </row>
    <row r="1511" customHeight="1" spans="1:3">
      <c r="A1511" s="4">
        <v>1509</v>
      </c>
      <c r="B1511" s="4" t="s">
        <v>9121</v>
      </c>
      <c r="C1511" s="4" t="s">
        <v>9118</v>
      </c>
    </row>
    <row r="1512" customHeight="1" spans="1:3">
      <c r="A1512" s="4">
        <v>1510</v>
      </c>
      <c r="B1512" s="4" t="s">
        <v>9122</v>
      </c>
      <c r="C1512" s="4" t="s">
        <v>602</v>
      </c>
    </row>
    <row r="1513" customHeight="1" spans="1:3">
      <c r="A1513" s="4">
        <v>1511</v>
      </c>
      <c r="B1513" s="4" t="s">
        <v>9123</v>
      </c>
      <c r="C1513" s="4" t="s">
        <v>602</v>
      </c>
    </row>
    <row r="1514" customHeight="1" spans="1:3">
      <c r="A1514" s="4">
        <v>1512</v>
      </c>
      <c r="B1514" s="4" t="s">
        <v>9124</v>
      </c>
      <c r="C1514" s="4" t="s">
        <v>9125</v>
      </c>
    </row>
    <row r="1515" customHeight="1" spans="1:3">
      <c r="A1515" s="4">
        <v>1513</v>
      </c>
      <c r="B1515" s="4" t="s">
        <v>9126</v>
      </c>
      <c r="C1515" s="4" t="s">
        <v>2785</v>
      </c>
    </row>
    <row r="1516" customHeight="1" spans="1:3">
      <c r="A1516" s="4">
        <v>1514</v>
      </c>
      <c r="B1516" s="4" t="s">
        <v>9127</v>
      </c>
      <c r="C1516" s="4" t="s">
        <v>594</v>
      </c>
    </row>
    <row r="1517" customHeight="1" spans="1:3">
      <c r="A1517" s="4">
        <v>1515</v>
      </c>
      <c r="B1517" s="4" t="s">
        <v>9128</v>
      </c>
      <c r="C1517" s="4" t="s">
        <v>2646</v>
      </c>
    </row>
    <row r="1518" customHeight="1" spans="1:3">
      <c r="A1518" s="4">
        <v>1516</v>
      </c>
      <c r="B1518" s="4" t="s">
        <v>9129</v>
      </c>
      <c r="C1518" s="4" t="s">
        <v>1318</v>
      </c>
    </row>
    <row r="1519" customHeight="1" spans="1:3">
      <c r="A1519" s="4">
        <v>1517</v>
      </c>
      <c r="B1519" s="4" t="s">
        <v>9130</v>
      </c>
      <c r="C1519" s="4" t="s">
        <v>112</v>
      </c>
    </row>
    <row r="1520" customHeight="1" spans="1:3">
      <c r="A1520" s="4">
        <v>1518</v>
      </c>
      <c r="B1520" s="4" t="s">
        <v>9131</v>
      </c>
      <c r="C1520" s="4" t="s">
        <v>71</v>
      </c>
    </row>
    <row r="1521" customHeight="1" spans="1:3">
      <c r="A1521" s="4">
        <v>1519</v>
      </c>
      <c r="B1521" s="4" t="s">
        <v>9132</v>
      </c>
      <c r="C1521" s="4" t="s">
        <v>3710</v>
      </c>
    </row>
    <row r="1522" customHeight="1" spans="1:3">
      <c r="A1522" s="4">
        <v>1520</v>
      </c>
      <c r="B1522" s="4" t="s">
        <v>9133</v>
      </c>
      <c r="C1522" s="4" t="s">
        <v>3710</v>
      </c>
    </row>
    <row r="1523" customHeight="1" spans="1:3">
      <c r="A1523" s="4">
        <v>1521</v>
      </c>
      <c r="B1523" s="4" t="s">
        <v>9134</v>
      </c>
      <c r="C1523" s="4" t="s">
        <v>532</v>
      </c>
    </row>
    <row r="1524" customHeight="1" spans="1:3">
      <c r="A1524" s="4">
        <v>1522</v>
      </c>
      <c r="B1524" s="4" t="s">
        <v>9135</v>
      </c>
      <c r="C1524" s="4" t="s">
        <v>47</v>
      </c>
    </row>
    <row r="1525" customHeight="1" spans="1:3">
      <c r="A1525" s="4">
        <v>1523</v>
      </c>
      <c r="B1525" s="4" t="s">
        <v>9136</v>
      </c>
      <c r="C1525" s="4" t="s">
        <v>689</v>
      </c>
    </row>
    <row r="1526" customHeight="1" spans="1:3">
      <c r="A1526" s="4">
        <v>1524</v>
      </c>
      <c r="B1526" s="4" t="s">
        <v>9137</v>
      </c>
      <c r="C1526" s="4" t="s">
        <v>3690</v>
      </c>
    </row>
    <row r="1527" customHeight="1" spans="1:3">
      <c r="A1527" s="4">
        <v>1525</v>
      </c>
      <c r="B1527" s="4" t="s">
        <v>9138</v>
      </c>
      <c r="C1527" s="4" t="s">
        <v>2642</v>
      </c>
    </row>
    <row r="1528" customHeight="1" spans="1:3">
      <c r="A1528" s="4">
        <v>1526</v>
      </c>
      <c r="B1528" s="4" t="s">
        <v>9139</v>
      </c>
      <c r="C1528" s="4" t="s">
        <v>9140</v>
      </c>
    </row>
    <row r="1529" customHeight="1" spans="1:3">
      <c r="A1529" s="4">
        <v>1527</v>
      </c>
      <c r="B1529" s="4" t="s">
        <v>9141</v>
      </c>
      <c r="C1529" s="4" t="s">
        <v>102</v>
      </c>
    </row>
    <row r="1530" customHeight="1" spans="1:3">
      <c r="A1530" s="4">
        <v>1528</v>
      </c>
      <c r="B1530" s="4" t="s">
        <v>9142</v>
      </c>
      <c r="C1530" s="4" t="s">
        <v>6086</v>
      </c>
    </row>
    <row r="1531" customHeight="1" spans="1:3">
      <c r="A1531" s="4">
        <v>1529</v>
      </c>
      <c r="B1531" s="4" t="s">
        <v>9143</v>
      </c>
      <c r="C1531" s="4" t="s">
        <v>532</v>
      </c>
    </row>
    <row r="1532" customHeight="1" spans="1:3">
      <c r="A1532" s="4">
        <v>1530</v>
      </c>
      <c r="B1532" s="4" t="s">
        <v>9144</v>
      </c>
      <c r="C1532" s="4" t="s">
        <v>2920</v>
      </c>
    </row>
    <row r="1533" customHeight="1" spans="1:3">
      <c r="A1533" s="4">
        <v>1531</v>
      </c>
      <c r="B1533" s="4" t="s">
        <v>9145</v>
      </c>
      <c r="C1533" s="4" t="s">
        <v>7643</v>
      </c>
    </row>
    <row r="1534" customHeight="1" spans="1:3">
      <c r="A1534" s="4">
        <v>1532</v>
      </c>
      <c r="B1534" s="4" t="s">
        <v>9146</v>
      </c>
      <c r="C1534" s="4" t="s">
        <v>174</v>
      </c>
    </row>
    <row r="1535" customHeight="1" spans="1:3">
      <c r="A1535" s="4">
        <v>1533</v>
      </c>
      <c r="B1535" s="4" t="s">
        <v>9147</v>
      </c>
      <c r="C1535" s="4" t="s">
        <v>9148</v>
      </c>
    </row>
    <row r="1536" customHeight="1" spans="1:3">
      <c r="A1536" s="4">
        <v>1534</v>
      </c>
      <c r="B1536" s="4" t="s">
        <v>9149</v>
      </c>
      <c r="C1536" s="4" t="s">
        <v>771</v>
      </c>
    </row>
    <row r="1537" customHeight="1" spans="1:3">
      <c r="A1537" s="4">
        <v>1535</v>
      </c>
      <c r="B1537" s="4" t="s">
        <v>9150</v>
      </c>
      <c r="C1537" s="4" t="s">
        <v>5296</v>
      </c>
    </row>
    <row r="1538" customHeight="1" spans="1:3">
      <c r="A1538" s="4">
        <v>1536</v>
      </c>
      <c r="B1538" s="4" t="s">
        <v>9151</v>
      </c>
      <c r="C1538" s="4" t="s">
        <v>755</v>
      </c>
    </row>
    <row r="1539" customHeight="1" spans="1:3">
      <c r="A1539" s="4">
        <v>1537</v>
      </c>
      <c r="B1539" s="4" t="s">
        <v>9152</v>
      </c>
      <c r="C1539" s="4" t="s">
        <v>2630</v>
      </c>
    </row>
    <row r="1540" customHeight="1" spans="1:3">
      <c r="A1540" s="4">
        <v>1538</v>
      </c>
      <c r="B1540" s="4" t="s">
        <v>9153</v>
      </c>
      <c r="C1540" s="4" t="s">
        <v>2630</v>
      </c>
    </row>
    <row r="1541" customHeight="1" spans="1:3">
      <c r="A1541" s="4">
        <v>1539</v>
      </c>
      <c r="B1541" s="4" t="s">
        <v>9154</v>
      </c>
      <c r="C1541" s="4" t="s">
        <v>1318</v>
      </c>
    </row>
    <row r="1542" customHeight="1" spans="1:3">
      <c r="A1542" s="4">
        <v>1540</v>
      </c>
      <c r="B1542" s="4" t="s">
        <v>9155</v>
      </c>
      <c r="C1542" s="4" t="s">
        <v>1318</v>
      </c>
    </row>
    <row r="1543" customHeight="1" spans="1:3">
      <c r="A1543" s="4">
        <v>1541</v>
      </c>
      <c r="B1543" s="4" t="s">
        <v>9156</v>
      </c>
      <c r="C1543" s="4" t="s">
        <v>1318</v>
      </c>
    </row>
    <row r="1544" customHeight="1" spans="1:3">
      <c r="A1544" s="4">
        <v>1542</v>
      </c>
      <c r="B1544" s="4" t="s">
        <v>9157</v>
      </c>
      <c r="C1544" s="4" t="s">
        <v>1318</v>
      </c>
    </row>
    <row r="1545" customHeight="1" spans="1:3">
      <c r="A1545" s="4">
        <v>1543</v>
      </c>
      <c r="B1545" s="4" t="s">
        <v>9158</v>
      </c>
      <c r="C1545" s="4" t="s">
        <v>174</v>
      </c>
    </row>
    <row r="1546" customHeight="1" spans="1:3">
      <c r="A1546" s="4">
        <v>1544</v>
      </c>
      <c r="B1546" s="4" t="s">
        <v>9159</v>
      </c>
      <c r="C1546" s="4" t="s">
        <v>174</v>
      </c>
    </row>
    <row r="1547" customHeight="1" spans="1:3">
      <c r="A1547" s="4">
        <v>1545</v>
      </c>
      <c r="B1547" s="4" t="s">
        <v>9160</v>
      </c>
      <c r="C1547" s="4" t="s">
        <v>25</v>
      </c>
    </row>
    <row r="1548" customHeight="1" spans="1:3">
      <c r="A1548" s="4">
        <v>1546</v>
      </c>
      <c r="B1548" s="4" t="s">
        <v>9161</v>
      </c>
      <c r="C1548" s="4" t="s">
        <v>4446</v>
      </c>
    </row>
    <row r="1549" customHeight="1" spans="1:3">
      <c r="A1549" s="4">
        <v>1547</v>
      </c>
      <c r="B1549" s="4" t="s">
        <v>9162</v>
      </c>
      <c r="C1549" s="4" t="s">
        <v>755</v>
      </c>
    </row>
    <row r="1550" customHeight="1" spans="1:3">
      <c r="A1550" s="4">
        <v>1548</v>
      </c>
      <c r="B1550" s="4" t="s">
        <v>9163</v>
      </c>
      <c r="C1550" s="4" t="s">
        <v>4581</v>
      </c>
    </row>
    <row r="1551" customHeight="1" spans="1:3">
      <c r="A1551" s="4">
        <v>1549</v>
      </c>
      <c r="B1551" s="4" t="s">
        <v>9164</v>
      </c>
      <c r="C1551" s="4" t="s">
        <v>98</v>
      </c>
    </row>
    <row r="1552" customHeight="1" spans="1:3">
      <c r="A1552" s="4">
        <v>1550</v>
      </c>
      <c r="B1552" s="4" t="s">
        <v>9165</v>
      </c>
      <c r="C1552" s="4" t="s">
        <v>9110</v>
      </c>
    </row>
    <row r="1553" customHeight="1" spans="1:3">
      <c r="A1553" s="4">
        <v>1551</v>
      </c>
      <c r="B1553" s="4" t="s">
        <v>9166</v>
      </c>
      <c r="C1553" s="4" t="s">
        <v>3588</v>
      </c>
    </row>
    <row r="1554" customHeight="1" spans="1:3">
      <c r="A1554" s="4">
        <v>1552</v>
      </c>
      <c r="B1554" s="4" t="s">
        <v>9167</v>
      </c>
      <c r="C1554" s="4" t="s">
        <v>2882</v>
      </c>
    </row>
    <row r="1555" customHeight="1" spans="1:3">
      <c r="A1555" s="4">
        <v>1553</v>
      </c>
      <c r="B1555" s="4" t="s">
        <v>9168</v>
      </c>
      <c r="C1555" s="4" t="s">
        <v>1279</v>
      </c>
    </row>
    <row r="1556" customHeight="1" spans="1:3">
      <c r="A1556" s="4">
        <v>1554</v>
      </c>
      <c r="B1556" s="4" t="s">
        <v>9169</v>
      </c>
      <c r="C1556" s="4" t="s">
        <v>7863</v>
      </c>
    </row>
    <row r="1557" customHeight="1" spans="1:3">
      <c r="A1557" s="4">
        <v>1555</v>
      </c>
      <c r="B1557" s="4" t="s">
        <v>9170</v>
      </c>
      <c r="C1557" s="4" t="s">
        <v>114</v>
      </c>
    </row>
    <row r="1558" customHeight="1" spans="1:3">
      <c r="A1558" s="4">
        <v>1556</v>
      </c>
      <c r="B1558" s="4" t="s">
        <v>9171</v>
      </c>
      <c r="C1558" s="4" t="s">
        <v>112</v>
      </c>
    </row>
    <row r="1559" customHeight="1" spans="1:3">
      <c r="A1559" s="4">
        <v>1557</v>
      </c>
      <c r="B1559" s="4" t="s">
        <v>5471</v>
      </c>
      <c r="C1559" s="4" t="s">
        <v>114</v>
      </c>
    </row>
    <row r="1560" customHeight="1" spans="1:3">
      <c r="A1560" s="4">
        <v>1558</v>
      </c>
      <c r="B1560" s="4" t="s">
        <v>9172</v>
      </c>
      <c r="C1560" s="4" t="s">
        <v>114</v>
      </c>
    </row>
    <row r="1561" customHeight="1" spans="1:3">
      <c r="A1561" s="4">
        <v>1559</v>
      </c>
      <c r="B1561" s="4" t="s">
        <v>9173</v>
      </c>
      <c r="C1561" s="4" t="s">
        <v>47</v>
      </c>
    </row>
    <row r="1562" customHeight="1" spans="1:3">
      <c r="A1562" s="4">
        <v>1560</v>
      </c>
      <c r="B1562" s="4" t="s">
        <v>9174</v>
      </c>
      <c r="C1562" s="4" t="s">
        <v>47</v>
      </c>
    </row>
    <row r="1563" customHeight="1" spans="1:3">
      <c r="A1563" s="4">
        <v>1561</v>
      </c>
      <c r="B1563" s="4" t="s">
        <v>1621</v>
      </c>
      <c r="C1563" s="4" t="s">
        <v>114</v>
      </c>
    </row>
    <row r="1564" customHeight="1" spans="1:3">
      <c r="A1564" s="4">
        <v>1562</v>
      </c>
      <c r="B1564" s="4" t="s">
        <v>9175</v>
      </c>
      <c r="C1564" s="4" t="s">
        <v>112</v>
      </c>
    </row>
    <row r="1565" customHeight="1" spans="1:3">
      <c r="A1565" s="4">
        <v>1563</v>
      </c>
      <c r="B1565" s="4" t="s">
        <v>9176</v>
      </c>
      <c r="C1565" s="4" t="s">
        <v>4418</v>
      </c>
    </row>
    <row r="1566" customHeight="1" spans="1:3">
      <c r="A1566" s="4">
        <v>1564</v>
      </c>
      <c r="B1566" s="4" t="s">
        <v>9177</v>
      </c>
      <c r="C1566" s="4" t="s">
        <v>62</v>
      </c>
    </row>
    <row r="1567" customHeight="1" spans="1:3">
      <c r="A1567" s="4">
        <v>1565</v>
      </c>
      <c r="B1567" s="4" t="s">
        <v>9178</v>
      </c>
      <c r="C1567" s="4" t="s">
        <v>2952</v>
      </c>
    </row>
    <row r="1568" customHeight="1" spans="1:3">
      <c r="A1568" s="4">
        <v>1566</v>
      </c>
      <c r="B1568" s="4" t="s">
        <v>9179</v>
      </c>
      <c r="C1568" s="4" t="s">
        <v>7704</v>
      </c>
    </row>
    <row r="1569" customHeight="1" spans="1:3">
      <c r="A1569" s="4">
        <v>1567</v>
      </c>
      <c r="B1569" s="4" t="s">
        <v>9180</v>
      </c>
      <c r="C1569" s="4" t="s">
        <v>47</v>
      </c>
    </row>
    <row r="1570" customHeight="1" spans="1:3">
      <c r="A1570" s="4">
        <v>1568</v>
      </c>
      <c r="B1570" s="4" t="s">
        <v>9181</v>
      </c>
      <c r="C1570" s="4" t="s">
        <v>47</v>
      </c>
    </row>
    <row r="1571" customHeight="1" spans="1:3">
      <c r="A1571" s="4">
        <v>1569</v>
      </c>
      <c r="B1571" s="4" t="s">
        <v>9182</v>
      </c>
      <c r="C1571" s="4" t="s">
        <v>4933</v>
      </c>
    </row>
    <row r="1572" customHeight="1" spans="1:3">
      <c r="A1572" s="4">
        <v>1570</v>
      </c>
      <c r="B1572" s="4" t="s">
        <v>9183</v>
      </c>
      <c r="C1572" s="4" t="s">
        <v>114</v>
      </c>
    </row>
    <row r="1573" customHeight="1" spans="1:3">
      <c r="A1573" s="4">
        <v>1571</v>
      </c>
      <c r="B1573" s="4" t="s">
        <v>9184</v>
      </c>
      <c r="C1573" s="4" t="s">
        <v>62</v>
      </c>
    </row>
    <row r="1574" customHeight="1" spans="1:3">
      <c r="A1574" s="4">
        <v>1572</v>
      </c>
      <c r="B1574" s="4" t="s">
        <v>9185</v>
      </c>
      <c r="C1574" s="4" t="s">
        <v>3196</v>
      </c>
    </row>
    <row r="1575" customHeight="1" spans="1:3">
      <c r="A1575" s="4">
        <v>1573</v>
      </c>
      <c r="B1575" s="4" t="s">
        <v>9186</v>
      </c>
      <c r="C1575" s="4" t="s">
        <v>62</v>
      </c>
    </row>
    <row r="1576" customHeight="1" spans="1:3">
      <c r="A1576" s="4">
        <v>1574</v>
      </c>
      <c r="B1576" s="4" t="s">
        <v>9187</v>
      </c>
      <c r="C1576" s="4" t="s">
        <v>678</v>
      </c>
    </row>
    <row r="1577" customHeight="1" spans="1:3">
      <c r="A1577" s="4">
        <v>1575</v>
      </c>
      <c r="B1577" s="4" t="s">
        <v>9188</v>
      </c>
      <c r="C1577" s="4" t="s">
        <v>3584</v>
      </c>
    </row>
    <row r="1578" customHeight="1" spans="1:3">
      <c r="A1578" s="4">
        <v>1576</v>
      </c>
      <c r="B1578" s="4" t="s">
        <v>9189</v>
      </c>
      <c r="C1578" s="4" t="s">
        <v>3061</v>
      </c>
    </row>
    <row r="1579" customHeight="1" spans="1:3">
      <c r="A1579" s="4">
        <v>1577</v>
      </c>
      <c r="B1579" s="4" t="s">
        <v>9190</v>
      </c>
      <c r="C1579" s="4" t="s">
        <v>114</v>
      </c>
    </row>
    <row r="1580" customHeight="1" spans="1:3">
      <c r="A1580" s="4">
        <v>1578</v>
      </c>
      <c r="B1580" s="4" t="s">
        <v>9191</v>
      </c>
      <c r="C1580" s="4" t="s">
        <v>385</v>
      </c>
    </row>
    <row r="1581" customHeight="1" spans="1:3">
      <c r="A1581" s="4">
        <v>1579</v>
      </c>
      <c r="B1581" s="4" t="s">
        <v>9192</v>
      </c>
      <c r="C1581" s="4" t="s">
        <v>532</v>
      </c>
    </row>
    <row r="1582" customHeight="1" spans="1:3">
      <c r="A1582" s="4">
        <v>1580</v>
      </c>
      <c r="B1582" s="4" t="s">
        <v>9193</v>
      </c>
      <c r="C1582" s="4" t="s">
        <v>62</v>
      </c>
    </row>
    <row r="1583" customHeight="1" spans="1:3">
      <c r="A1583" s="4">
        <v>1581</v>
      </c>
      <c r="B1583" s="4" t="s">
        <v>9194</v>
      </c>
      <c r="C1583" s="4" t="s">
        <v>3067</v>
      </c>
    </row>
    <row r="1584" customHeight="1" spans="1:3">
      <c r="A1584" s="4">
        <v>1582</v>
      </c>
      <c r="B1584" s="4" t="s">
        <v>9195</v>
      </c>
      <c r="C1584" s="4" t="s">
        <v>3179</v>
      </c>
    </row>
    <row r="1585" customHeight="1" spans="1:3">
      <c r="A1585" s="4">
        <v>1583</v>
      </c>
      <c r="B1585" s="4" t="s">
        <v>9196</v>
      </c>
      <c r="C1585" s="4" t="s">
        <v>9197</v>
      </c>
    </row>
    <row r="1586" customHeight="1" spans="1:3">
      <c r="A1586" s="4">
        <v>1584</v>
      </c>
      <c r="B1586" s="4" t="s">
        <v>9198</v>
      </c>
      <c r="C1586" s="4" t="s">
        <v>2785</v>
      </c>
    </row>
    <row r="1587" customHeight="1" spans="1:3">
      <c r="A1587" s="4">
        <v>1585</v>
      </c>
      <c r="B1587" s="4" t="s">
        <v>9199</v>
      </c>
      <c r="C1587" s="4" t="s">
        <v>9200</v>
      </c>
    </row>
    <row r="1588" customHeight="1" spans="1:3">
      <c r="A1588" s="4">
        <v>1586</v>
      </c>
      <c r="B1588" s="4" t="s">
        <v>9201</v>
      </c>
      <c r="C1588" s="4" t="s">
        <v>9125</v>
      </c>
    </row>
    <row r="1589" customHeight="1" spans="1:3">
      <c r="A1589" s="4">
        <v>1587</v>
      </c>
      <c r="B1589" s="4" t="s">
        <v>9202</v>
      </c>
      <c r="C1589" s="4" t="s">
        <v>25</v>
      </c>
    </row>
    <row r="1590" customHeight="1" spans="1:3">
      <c r="A1590" s="4">
        <v>1588</v>
      </c>
      <c r="B1590" s="4" t="s">
        <v>9203</v>
      </c>
      <c r="C1590" s="4" t="s">
        <v>9204</v>
      </c>
    </row>
    <row r="1591" customHeight="1" spans="1:3">
      <c r="A1591" s="4">
        <v>1589</v>
      </c>
      <c r="B1591" s="4" t="s">
        <v>9205</v>
      </c>
      <c r="C1591" s="4" t="s">
        <v>1376</v>
      </c>
    </row>
    <row r="1592" customHeight="1" spans="1:3">
      <c r="A1592" s="4">
        <v>1590</v>
      </c>
      <c r="B1592" s="4" t="s">
        <v>9206</v>
      </c>
      <c r="C1592" s="4" t="s">
        <v>2630</v>
      </c>
    </row>
    <row r="1593" customHeight="1" spans="1:3">
      <c r="A1593" s="4">
        <v>1591</v>
      </c>
      <c r="B1593" s="4" t="s">
        <v>9207</v>
      </c>
      <c r="C1593" s="4" t="s">
        <v>2630</v>
      </c>
    </row>
    <row r="1594" customHeight="1" spans="1:3">
      <c r="A1594" s="4">
        <v>1592</v>
      </c>
      <c r="B1594" s="4" t="s">
        <v>9208</v>
      </c>
      <c r="C1594" s="4" t="s">
        <v>2630</v>
      </c>
    </row>
    <row r="1595" customHeight="1" spans="1:3">
      <c r="A1595" s="4">
        <v>1593</v>
      </c>
      <c r="B1595" s="4" t="s">
        <v>9209</v>
      </c>
      <c r="C1595" s="4" t="s">
        <v>2630</v>
      </c>
    </row>
    <row r="1596" customHeight="1" spans="1:3">
      <c r="A1596" s="4">
        <v>1594</v>
      </c>
      <c r="B1596" s="4" t="s">
        <v>9210</v>
      </c>
      <c r="C1596" s="4" t="s">
        <v>2630</v>
      </c>
    </row>
    <row r="1597" customHeight="1" spans="1:3">
      <c r="A1597" s="4">
        <v>1595</v>
      </c>
      <c r="B1597" s="4" t="s">
        <v>9211</v>
      </c>
      <c r="C1597" s="4" t="s">
        <v>62</v>
      </c>
    </row>
    <row r="1598" customHeight="1" spans="1:3">
      <c r="A1598" s="4">
        <v>1596</v>
      </c>
      <c r="B1598" s="4" t="s">
        <v>9212</v>
      </c>
      <c r="C1598" s="4" t="s">
        <v>8074</v>
      </c>
    </row>
    <row r="1599" customHeight="1" spans="1:3">
      <c r="A1599" s="4">
        <v>1597</v>
      </c>
      <c r="B1599" s="4" t="s">
        <v>9213</v>
      </c>
      <c r="C1599" s="4" t="s">
        <v>9214</v>
      </c>
    </row>
    <row r="1600" customHeight="1" spans="1:3">
      <c r="A1600" s="4">
        <v>1598</v>
      </c>
      <c r="B1600" s="4" t="s">
        <v>9215</v>
      </c>
      <c r="C1600" s="4" t="s">
        <v>67</v>
      </c>
    </row>
    <row r="1601" customHeight="1" spans="1:3">
      <c r="A1601" s="4">
        <v>1599</v>
      </c>
      <c r="B1601" s="4" t="s">
        <v>9216</v>
      </c>
      <c r="C1601" s="4" t="s">
        <v>67</v>
      </c>
    </row>
    <row r="1602" customHeight="1" spans="1:3">
      <c r="A1602" s="4">
        <v>1600</v>
      </c>
      <c r="B1602" s="4" t="s">
        <v>9217</v>
      </c>
      <c r="C1602" s="4" t="s">
        <v>67</v>
      </c>
    </row>
    <row r="1603" customHeight="1" spans="1:3">
      <c r="A1603" s="4">
        <v>1601</v>
      </c>
      <c r="B1603" s="4" t="s">
        <v>9218</v>
      </c>
      <c r="C1603" s="4" t="s">
        <v>174</v>
      </c>
    </row>
    <row r="1604" customHeight="1" spans="1:3">
      <c r="A1604" s="4">
        <v>1602</v>
      </c>
      <c r="B1604" s="4" t="s">
        <v>9219</v>
      </c>
      <c r="C1604" s="4" t="s">
        <v>174</v>
      </c>
    </row>
    <row r="1605" customHeight="1" spans="1:3">
      <c r="A1605" s="4">
        <v>1603</v>
      </c>
      <c r="B1605" s="4" t="s">
        <v>9220</v>
      </c>
      <c r="C1605" s="4" t="s">
        <v>174</v>
      </c>
    </row>
    <row r="1606" customHeight="1" spans="1:3">
      <c r="A1606" s="4">
        <v>1604</v>
      </c>
      <c r="B1606" s="4" t="s">
        <v>9221</v>
      </c>
      <c r="C1606" s="4" t="s">
        <v>1366</v>
      </c>
    </row>
    <row r="1607" customHeight="1" spans="1:3">
      <c r="A1607" s="4">
        <v>1605</v>
      </c>
      <c r="B1607" s="4" t="s">
        <v>9222</v>
      </c>
      <c r="C1607" s="4" t="s">
        <v>1366</v>
      </c>
    </row>
    <row r="1608" customHeight="1" spans="1:3">
      <c r="A1608" s="4">
        <v>1606</v>
      </c>
      <c r="B1608" s="4" t="s">
        <v>9223</v>
      </c>
      <c r="C1608" s="4" t="s">
        <v>1366</v>
      </c>
    </row>
    <row r="1609" customHeight="1" spans="1:3">
      <c r="A1609" s="4">
        <v>1607</v>
      </c>
      <c r="B1609" s="4" t="s">
        <v>9224</v>
      </c>
      <c r="C1609" s="4" t="s">
        <v>3534</v>
      </c>
    </row>
    <row r="1610" customHeight="1" spans="1:3">
      <c r="A1610" s="4">
        <v>1608</v>
      </c>
      <c r="B1610" s="4" t="s">
        <v>9225</v>
      </c>
      <c r="C1610" s="4" t="s">
        <v>1502</v>
      </c>
    </row>
    <row r="1611" customHeight="1" spans="1:3">
      <c r="A1611" s="4">
        <v>1609</v>
      </c>
      <c r="B1611" s="4" t="s">
        <v>9226</v>
      </c>
      <c r="C1611" s="4" t="s">
        <v>1502</v>
      </c>
    </row>
    <row r="1612" customHeight="1" spans="1:3">
      <c r="A1612" s="4">
        <v>1610</v>
      </c>
      <c r="B1612" s="4" t="s">
        <v>9227</v>
      </c>
      <c r="C1612" s="4" t="s">
        <v>2757</v>
      </c>
    </row>
    <row r="1613" customHeight="1" spans="1:3">
      <c r="A1613" s="4">
        <v>1611</v>
      </c>
      <c r="B1613" s="4" t="s">
        <v>9228</v>
      </c>
      <c r="C1613" s="4" t="s">
        <v>2757</v>
      </c>
    </row>
    <row r="1614" customHeight="1" spans="1:3">
      <c r="A1614" s="4">
        <v>1612</v>
      </c>
      <c r="B1614" s="4" t="s">
        <v>9229</v>
      </c>
      <c r="C1614" s="4" t="s">
        <v>2757</v>
      </c>
    </row>
    <row r="1615" customHeight="1" spans="1:3">
      <c r="A1615" s="4">
        <v>1613</v>
      </c>
      <c r="B1615" s="4" t="s">
        <v>9230</v>
      </c>
      <c r="C1615" s="4" t="s">
        <v>2757</v>
      </c>
    </row>
    <row r="1616" customHeight="1" spans="1:3">
      <c r="A1616" s="4">
        <v>1614</v>
      </c>
      <c r="B1616" s="4" t="s">
        <v>9231</v>
      </c>
      <c r="C1616" s="4" t="s">
        <v>9232</v>
      </c>
    </row>
    <row r="1617" customHeight="1" spans="1:3">
      <c r="A1617" s="4">
        <v>1615</v>
      </c>
      <c r="B1617" s="4" t="s">
        <v>9233</v>
      </c>
      <c r="C1617" s="4" t="s">
        <v>9232</v>
      </c>
    </row>
    <row r="1618" customHeight="1" spans="1:3">
      <c r="A1618" s="4">
        <v>1616</v>
      </c>
      <c r="B1618" s="4" t="s">
        <v>9234</v>
      </c>
      <c r="C1618" s="4" t="s">
        <v>114</v>
      </c>
    </row>
    <row r="1619" customHeight="1" spans="1:3">
      <c r="A1619" s="4">
        <v>1617</v>
      </c>
      <c r="B1619" s="4" t="s">
        <v>6039</v>
      </c>
      <c r="C1619" s="4" t="s">
        <v>2757</v>
      </c>
    </row>
    <row r="1620" customHeight="1" spans="1:3">
      <c r="A1620" s="4">
        <v>1618</v>
      </c>
      <c r="B1620" s="4" t="s">
        <v>9235</v>
      </c>
      <c r="C1620" s="4" t="s">
        <v>2644</v>
      </c>
    </row>
    <row r="1621" customHeight="1" spans="1:3">
      <c r="A1621" s="4">
        <v>1619</v>
      </c>
      <c r="B1621" s="4" t="s">
        <v>9236</v>
      </c>
      <c r="C1621" s="4" t="s">
        <v>9237</v>
      </c>
    </row>
    <row r="1622" customHeight="1" spans="1:3">
      <c r="A1622" s="4">
        <v>1620</v>
      </c>
      <c r="B1622" s="4" t="s">
        <v>9238</v>
      </c>
      <c r="C1622" s="4" t="s">
        <v>2806</v>
      </c>
    </row>
    <row r="1623" customHeight="1" spans="1:3">
      <c r="A1623" s="4">
        <v>1621</v>
      </c>
      <c r="B1623" s="4" t="s">
        <v>9239</v>
      </c>
      <c r="C1623" s="4" t="s">
        <v>295</v>
      </c>
    </row>
    <row r="1624" customHeight="1" spans="1:3">
      <c r="A1624" s="4">
        <v>1622</v>
      </c>
      <c r="B1624" s="4" t="s">
        <v>9240</v>
      </c>
      <c r="C1624" s="4" t="s">
        <v>4654</v>
      </c>
    </row>
    <row r="1625" customHeight="1" spans="1:3">
      <c r="A1625" s="4">
        <v>1623</v>
      </c>
      <c r="B1625" s="4" t="s">
        <v>9241</v>
      </c>
      <c r="C1625" s="4" t="s">
        <v>114</v>
      </c>
    </row>
    <row r="1626" customHeight="1" spans="1:3">
      <c r="A1626" s="4">
        <v>1624</v>
      </c>
      <c r="B1626" s="4" t="s">
        <v>9242</v>
      </c>
      <c r="C1626" s="4" t="s">
        <v>1276</v>
      </c>
    </row>
    <row r="1627" customHeight="1" spans="1:3">
      <c r="A1627" s="4">
        <v>1625</v>
      </c>
      <c r="B1627" s="4" t="s">
        <v>9243</v>
      </c>
      <c r="C1627" s="4" t="s">
        <v>3613</v>
      </c>
    </row>
    <row r="1628" customHeight="1" spans="1:3">
      <c r="A1628" s="4">
        <v>1626</v>
      </c>
      <c r="B1628" s="4" t="s">
        <v>9244</v>
      </c>
      <c r="C1628" s="4" t="s">
        <v>371</v>
      </c>
    </row>
    <row r="1629" customHeight="1" spans="1:3">
      <c r="A1629" s="4">
        <v>1627</v>
      </c>
      <c r="B1629" s="4" t="s">
        <v>9245</v>
      </c>
      <c r="C1629" s="4" t="s">
        <v>374</v>
      </c>
    </row>
    <row r="1630" customHeight="1" spans="1:3">
      <c r="A1630" s="4">
        <v>1628</v>
      </c>
      <c r="B1630" s="4" t="s">
        <v>9246</v>
      </c>
      <c r="C1630" s="4" t="s">
        <v>114</v>
      </c>
    </row>
    <row r="1631" customHeight="1" spans="1:3">
      <c r="A1631" s="4">
        <v>1629</v>
      </c>
      <c r="B1631" s="4" t="s">
        <v>9247</v>
      </c>
      <c r="C1631" s="4" t="s">
        <v>2952</v>
      </c>
    </row>
    <row r="1632" customHeight="1" spans="1:3">
      <c r="A1632" s="4">
        <v>1630</v>
      </c>
      <c r="B1632" s="4" t="s">
        <v>9248</v>
      </c>
      <c r="C1632" s="4" t="s">
        <v>114</v>
      </c>
    </row>
    <row r="1633" customHeight="1" spans="1:3">
      <c r="A1633" s="4">
        <v>1631</v>
      </c>
      <c r="B1633" s="4" t="s">
        <v>6044</v>
      </c>
      <c r="C1633" s="4" t="s">
        <v>21</v>
      </c>
    </row>
    <row r="1634" customHeight="1" spans="1:3">
      <c r="A1634" s="4">
        <v>1632</v>
      </c>
      <c r="B1634" s="4" t="s">
        <v>9249</v>
      </c>
      <c r="C1634" s="4" t="s">
        <v>21</v>
      </c>
    </row>
    <row r="1635" customHeight="1" spans="1:3">
      <c r="A1635" s="4">
        <v>1633</v>
      </c>
      <c r="B1635" s="4" t="s">
        <v>9250</v>
      </c>
      <c r="C1635" s="4" t="s">
        <v>9251</v>
      </c>
    </row>
    <row r="1636" customHeight="1" spans="1:3">
      <c r="A1636" s="4">
        <v>1634</v>
      </c>
      <c r="B1636" s="4" t="s">
        <v>9252</v>
      </c>
      <c r="C1636" s="4" t="s">
        <v>2952</v>
      </c>
    </row>
    <row r="1637" customHeight="1" spans="1:3">
      <c r="A1637" s="4">
        <v>1635</v>
      </c>
      <c r="B1637" s="4" t="s">
        <v>9253</v>
      </c>
      <c r="C1637" s="4" t="s">
        <v>1279</v>
      </c>
    </row>
    <row r="1638" customHeight="1" spans="1:3">
      <c r="A1638" s="4">
        <v>1636</v>
      </c>
      <c r="B1638" s="4" t="s">
        <v>9254</v>
      </c>
      <c r="C1638" s="4" t="s">
        <v>1279</v>
      </c>
    </row>
    <row r="1639" customHeight="1" spans="1:3">
      <c r="A1639" s="4">
        <v>1637</v>
      </c>
      <c r="B1639" s="4" t="s">
        <v>9255</v>
      </c>
      <c r="C1639" s="4" t="s">
        <v>1376</v>
      </c>
    </row>
    <row r="1640" customHeight="1" spans="1:3">
      <c r="A1640" s="4">
        <v>1638</v>
      </c>
      <c r="B1640" s="4" t="s">
        <v>9256</v>
      </c>
      <c r="C1640" s="4" t="s">
        <v>98</v>
      </c>
    </row>
    <row r="1641" customHeight="1" spans="1:3">
      <c r="A1641" s="4">
        <v>1639</v>
      </c>
      <c r="B1641" s="4" t="s">
        <v>9257</v>
      </c>
      <c r="C1641" s="4" t="s">
        <v>8618</v>
      </c>
    </row>
    <row r="1642" customHeight="1" spans="1:3">
      <c r="A1642" s="4">
        <v>1640</v>
      </c>
      <c r="B1642" s="4" t="s">
        <v>9258</v>
      </c>
      <c r="C1642" s="4" t="s">
        <v>8618</v>
      </c>
    </row>
    <row r="1643" customHeight="1" spans="1:3">
      <c r="A1643" s="4">
        <v>1641</v>
      </c>
      <c r="B1643" s="4" t="s">
        <v>9259</v>
      </c>
      <c r="C1643" s="4" t="s">
        <v>8618</v>
      </c>
    </row>
    <row r="1644" customHeight="1" spans="1:3">
      <c r="A1644" s="4">
        <v>1642</v>
      </c>
      <c r="B1644" s="4" t="s">
        <v>9260</v>
      </c>
      <c r="C1644" s="4" t="s">
        <v>1493</v>
      </c>
    </row>
    <row r="1645" customHeight="1" spans="1:3">
      <c r="A1645" s="4">
        <v>1643</v>
      </c>
      <c r="B1645" s="4" t="s">
        <v>9261</v>
      </c>
      <c r="C1645" s="4" t="s">
        <v>169</v>
      </c>
    </row>
    <row r="1646" customHeight="1" spans="1:3">
      <c r="A1646" s="4">
        <v>1644</v>
      </c>
      <c r="B1646" s="4" t="s">
        <v>9262</v>
      </c>
      <c r="C1646" s="4" t="s">
        <v>62</v>
      </c>
    </row>
    <row r="1647" customHeight="1" spans="1:3">
      <c r="A1647" s="4">
        <v>1645</v>
      </c>
      <c r="B1647" s="4" t="s">
        <v>9263</v>
      </c>
      <c r="C1647" s="4" t="s">
        <v>9080</v>
      </c>
    </row>
    <row r="1648" customHeight="1" spans="1:3">
      <c r="A1648" s="4">
        <v>1646</v>
      </c>
      <c r="B1648" s="4" t="s">
        <v>9264</v>
      </c>
      <c r="C1648" s="4" t="s">
        <v>5</v>
      </c>
    </row>
    <row r="1649" customHeight="1" spans="1:3">
      <c r="A1649" s="4">
        <v>1647</v>
      </c>
      <c r="B1649" s="4" t="s">
        <v>9265</v>
      </c>
      <c r="C1649" s="4" t="s">
        <v>9080</v>
      </c>
    </row>
    <row r="1650" customHeight="1" spans="1:3">
      <c r="A1650" s="4">
        <v>1648</v>
      </c>
      <c r="B1650" s="4" t="s">
        <v>9266</v>
      </c>
      <c r="C1650" s="4" t="s">
        <v>5</v>
      </c>
    </row>
    <row r="1651" customHeight="1" spans="1:3">
      <c r="A1651" s="4">
        <v>1649</v>
      </c>
      <c r="B1651" s="4" t="s">
        <v>9267</v>
      </c>
      <c r="C1651" s="4" t="s">
        <v>2785</v>
      </c>
    </row>
    <row r="1652" customHeight="1" spans="1:3">
      <c r="A1652" s="4">
        <v>1650</v>
      </c>
      <c r="B1652" s="4" t="s">
        <v>9268</v>
      </c>
      <c r="C1652" s="4" t="s">
        <v>594</v>
      </c>
    </row>
    <row r="1653" customHeight="1" spans="1:3">
      <c r="A1653" s="4">
        <v>1651</v>
      </c>
      <c r="B1653" s="4" t="s">
        <v>9269</v>
      </c>
      <c r="C1653" s="4" t="s">
        <v>3674</v>
      </c>
    </row>
    <row r="1654" customHeight="1" spans="1:3">
      <c r="A1654" s="4">
        <v>1652</v>
      </c>
      <c r="B1654" s="4" t="s">
        <v>9270</v>
      </c>
      <c r="C1654" s="4" t="s">
        <v>3674</v>
      </c>
    </row>
    <row r="1655" customHeight="1" spans="1:3">
      <c r="A1655" s="4">
        <v>1653</v>
      </c>
      <c r="B1655" s="4" t="s">
        <v>9271</v>
      </c>
      <c r="C1655" s="4" t="s">
        <v>9272</v>
      </c>
    </row>
    <row r="1656" customHeight="1" spans="1:3">
      <c r="A1656" s="4">
        <v>1654</v>
      </c>
      <c r="B1656" s="4" t="s">
        <v>9273</v>
      </c>
      <c r="C1656" s="4" t="s">
        <v>9274</v>
      </c>
    </row>
    <row r="1657" customHeight="1" spans="1:3">
      <c r="A1657" s="4">
        <v>1655</v>
      </c>
      <c r="B1657" s="4" t="s">
        <v>9275</v>
      </c>
      <c r="C1657" s="4" t="s">
        <v>2947</v>
      </c>
    </row>
    <row r="1658" customHeight="1" spans="1:3">
      <c r="A1658" s="4">
        <v>1656</v>
      </c>
      <c r="B1658" s="4" t="s">
        <v>9276</v>
      </c>
      <c r="C1658" s="4" t="s">
        <v>1612</v>
      </c>
    </row>
    <row r="1659" customHeight="1" spans="1:3">
      <c r="A1659" s="4">
        <v>1657</v>
      </c>
      <c r="B1659" s="4" t="s">
        <v>9277</v>
      </c>
      <c r="C1659" s="4" t="s">
        <v>1612</v>
      </c>
    </row>
    <row r="1660" customHeight="1" spans="1:3">
      <c r="A1660" s="4">
        <v>1658</v>
      </c>
      <c r="B1660" s="4" t="s">
        <v>9278</v>
      </c>
      <c r="C1660" s="4" t="s">
        <v>2785</v>
      </c>
    </row>
    <row r="1661" customHeight="1" spans="1:3">
      <c r="A1661" s="4">
        <v>1659</v>
      </c>
      <c r="B1661" s="4" t="s">
        <v>9279</v>
      </c>
      <c r="C1661" s="4" t="s">
        <v>2935</v>
      </c>
    </row>
    <row r="1662" customHeight="1" spans="1:3">
      <c r="A1662" s="4">
        <v>1660</v>
      </c>
      <c r="B1662" s="4" t="s">
        <v>9280</v>
      </c>
      <c r="C1662" s="4" t="s">
        <v>3712</v>
      </c>
    </row>
    <row r="1663" customHeight="1" spans="1:3">
      <c r="A1663" s="4">
        <v>1661</v>
      </c>
      <c r="B1663" s="4" t="s">
        <v>9281</v>
      </c>
      <c r="C1663" s="4" t="s">
        <v>67</v>
      </c>
    </row>
    <row r="1664" customHeight="1" spans="1:3">
      <c r="A1664" s="4">
        <v>1662</v>
      </c>
      <c r="B1664" s="4" t="s">
        <v>9282</v>
      </c>
      <c r="C1664" s="4" t="s">
        <v>1376</v>
      </c>
    </row>
    <row r="1665" customHeight="1" spans="1:3">
      <c r="A1665" s="4">
        <v>1663</v>
      </c>
      <c r="B1665" s="4" t="s">
        <v>9283</v>
      </c>
      <c r="C1665" s="4" t="s">
        <v>1445</v>
      </c>
    </row>
    <row r="1666" customHeight="1" spans="1:3">
      <c r="A1666" s="4">
        <v>1664</v>
      </c>
      <c r="B1666" s="4" t="s">
        <v>9284</v>
      </c>
      <c r="C1666" s="4" t="s">
        <v>1445</v>
      </c>
    </row>
    <row r="1667" customHeight="1" spans="1:3">
      <c r="A1667" s="4">
        <v>1665</v>
      </c>
      <c r="B1667" s="4" t="s">
        <v>9285</v>
      </c>
      <c r="C1667" s="4" t="s">
        <v>678</v>
      </c>
    </row>
    <row r="1668" customHeight="1" spans="1:3">
      <c r="A1668" s="4">
        <v>1666</v>
      </c>
      <c r="B1668" s="4" t="s">
        <v>9286</v>
      </c>
      <c r="C1668" s="4" t="s">
        <v>7678</v>
      </c>
    </row>
    <row r="1669" customHeight="1" spans="1:3">
      <c r="A1669" s="4">
        <v>1667</v>
      </c>
      <c r="B1669" s="4" t="s">
        <v>9287</v>
      </c>
      <c r="C1669" s="4" t="s">
        <v>295</v>
      </c>
    </row>
    <row r="1670" customHeight="1" spans="1:3">
      <c r="A1670" s="4">
        <v>1668</v>
      </c>
      <c r="B1670" s="4" t="s">
        <v>9288</v>
      </c>
      <c r="C1670" s="4" t="s">
        <v>9289</v>
      </c>
    </row>
    <row r="1671" customHeight="1" spans="1:3">
      <c r="A1671" s="4">
        <v>1669</v>
      </c>
      <c r="B1671" s="4" t="s">
        <v>9290</v>
      </c>
      <c r="C1671" s="4" t="s">
        <v>9289</v>
      </c>
    </row>
    <row r="1672" customHeight="1" spans="1:3">
      <c r="A1672" s="4">
        <v>1670</v>
      </c>
      <c r="B1672" s="4" t="s">
        <v>9291</v>
      </c>
      <c r="C1672" s="4" t="s">
        <v>9289</v>
      </c>
    </row>
    <row r="1673" customHeight="1" spans="1:3">
      <c r="A1673" s="4">
        <v>1671</v>
      </c>
      <c r="B1673" s="4" t="s">
        <v>9292</v>
      </c>
      <c r="C1673" s="4" t="s">
        <v>98</v>
      </c>
    </row>
    <row r="1674" customHeight="1" spans="1:3">
      <c r="A1674" s="4">
        <v>1672</v>
      </c>
      <c r="B1674" s="4" t="s">
        <v>9293</v>
      </c>
      <c r="C1674" s="4" t="s">
        <v>2947</v>
      </c>
    </row>
    <row r="1675" customHeight="1" spans="1:3">
      <c r="A1675" s="4">
        <v>1673</v>
      </c>
      <c r="B1675" s="4" t="s">
        <v>9294</v>
      </c>
      <c r="C1675" s="4" t="s">
        <v>2831</v>
      </c>
    </row>
    <row r="1676" customHeight="1" spans="1:3">
      <c r="A1676" s="4">
        <v>1674</v>
      </c>
      <c r="B1676" s="4" t="s">
        <v>9295</v>
      </c>
      <c r="C1676" s="4" t="s">
        <v>2831</v>
      </c>
    </row>
    <row r="1677" customHeight="1" spans="1:3">
      <c r="A1677" s="4">
        <v>1675</v>
      </c>
      <c r="B1677" s="4" t="s">
        <v>9296</v>
      </c>
      <c r="C1677" s="4" t="s">
        <v>2831</v>
      </c>
    </row>
    <row r="1678" customHeight="1" spans="1:3">
      <c r="A1678" s="4">
        <v>1676</v>
      </c>
      <c r="B1678" s="4" t="s">
        <v>9297</v>
      </c>
      <c r="C1678" s="4" t="s">
        <v>2831</v>
      </c>
    </row>
    <row r="1679" customHeight="1" spans="1:3">
      <c r="A1679" s="4">
        <v>1677</v>
      </c>
      <c r="B1679" s="4" t="s">
        <v>9298</v>
      </c>
      <c r="C1679" s="4" t="s">
        <v>3651</v>
      </c>
    </row>
    <row r="1680" customHeight="1" spans="1:3">
      <c r="A1680" s="4">
        <v>1678</v>
      </c>
      <c r="B1680" s="4" t="s">
        <v>9299</v>
      </c>
      <c r="C1680" s="4" t="s">
        <v>1538</v>
      </c>
    </row>
    <row r="1681" customHeight="1" spans="1:3">
      <c r="A1681" s="4">
        <v>1679</v>
      </c>
      <c r="B1681" s="4" t="s">
        <v>9300</v>
      </c>
      <c r="C1681" s="4" t="s">
        <v>9301</v>
      </c>
    </row>
    <row r="1682" customHeight="1" spans="1:3">
      <c r="A1682" s="4">
        <v>1680</v>
      </c>
      <c r="B1682" s="4" t="s">
        <v>9302</v>
      </c>
      <c r="C1682" s="4" t="s">
        <v>3656</v>
      </c>
    </row>
    <row r="1683" customHeight="1" spans="1:3">
      <c r="A1683" s="4">
        <v>1681</v>
      </c>
      <c r="B1683" s="4" t="s">
        <v>9303</v>
      </c>
      <c r="C1683" s="4" t="s">
        <v>8776</v>
      </c>
    </row>
    <row r="1684" customHeight="1" spans="1:3">
      <c r="A1684" s="4">
        <v>1682</v>
      </c>
      <c r="B1684" s="4" t="s">
        <v>9304</v>
      </c>
      <c r="C1684" s="4" t="s">
        <v>8776</v>
      </c>
    </row>
    <row r="1685" customHeight="1" spans="1:3">
      <c r="A1685" s="4">
        <v>1683</v>
      </c>
      <c r="B1685" s="4" t="s">
        <v>9305</v>
      </c>
      <c r="C1685" s="4" t="s">
        <v>3599</v>
      </c>
    </row>
    <row r="1686" customHeight="1" spans="1:3">
      <c r="A1686" s="4">
        <v>1684</v>
      </c>
      <c r="B1686" s="4" t="s">
        <v>9306</v>
      </c>
      <c r="C1686" s="4" t="s">
        <v>2895</v>
      </c>
    </row>
    <row r="1687" customHeight="1" spans="1:3">
      <c r="A1687" s="4">
        <v>1685</v>
      </c>
      <c r="B1687" s="4" t="s">
        <v>9307</v>
      </c>
      <c r="C1687" s="4" t="s">
        <v>9308</v>
      </c>
    </row>
    <row r="1688" customHeight="1" spans="1:3">
      <c r="A1688" s="4">
        <v>1686</v>
      </c>
      <c r="B1688" s="4" t="s">
        <v>9309</v>
      </c>
      <c r="C1688" s="4" t="s">
        <v>98</v>
      </c>
    </row>
    <row r="1689" customHeight="1" spans="1:3">
      <c r="A1689" s="4">
        <v>1687</v>
      </c>
      <c r="B1689" s="4" t="s">
        <v>9310</v>
      </c>
      <c r="C1689" s="4" t="s">
        <v>2947</v>
      </c>
    </row>
    <row r="1690" customHeight="1" spans="1:3">
      <c r="A1690" s="4">
        <v>1688</v>
      </c>
      <c r="B1690" s="4" t="s">
        <v>9311</v>
      </c>
      <c r="C1690" s="4" t="s">
        <v>1445</v>
      </c>
    </row>
    <row r="1691" customHeight="1" spans="1:3">
      <c r="A1691" s="4">
        <v>1689</v>
      </c>
      <c r="B1691" s="4" t="s">
        <v>9312</v>
      </c>
      <c r="C1691" s="4" t="s">
        <v>1445</v>
      </c>
    </row>
    <row r="1692" customHeight="1" spans="1:3">
      <c r="A1692" s="4">
        <v>1690</v>
      </c>
      <c r="B1692" s="4" t="s">
        <v>9313</v>
      </c>
      <c r="C1692" s="4" t="s">
        <v>1445</v>
      </c>
    </row>
    <row r="1693" customHeight="1" spans="1:3">
      <c r="A1693" s="4">
        <v>1691</v>
      </c>
      <c r="B1693" s="4" t="s">
        <v>9314</v>
      </c>
      <c r="C1693" s="4" t="s">
        <v>1445</v>
      </c>
    </row>
    <row r="1694" customHeight="1" spans="1:3">
      <c r="A1694" s="4">
        <v>1692</v>
      </c>
      <c r="B1694" s="4" t="s">
        <v>9315</v>
      </c>
      <c r="C1694" s="4" t="s">
        <v>1445</v>
      </c>
    </row>
    <row r="1695" customHeight="1" spans="1:3">
      <c r="A1695" s="4">
        <v>1693</v>
      </c>
      <c r="B1695" s="4" t="s">
        <v>9316</v>
      </c>
      <c r="C1695" s="4" t="s">
        <v>2831</v>
      </c>
    </row>
    <row r="1696" customHeight="1" spans="1:3">
      <c r="A1696" s="4">
        <v>1694</v>
      </c>
      <c r="B1696" s="4" t="s">
        <v>9317</v>
      </c>
      <c r="C1696" s="4" t="s">
        <v>2829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书单1</vt:lpstr>
      <vt:lpstr>书单2</vt:lpstr>
      <vt:lpstr>书单3</vt:lpstr>
      <vt:lpstr>书单4</vt:lpstr>
      <vt:lpstr>书单5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宗︿宗</cp:lastModifiedBy>
  <dcterms:created xsi:type="dcterms:W3CDTF">2025-07-23T08:26:00Z</dcterms:created>
  <dcterms:modified xsi:type="dcterms:W3CDTF">2025-11-18T06:21:45Z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88FC2A79A94941699DF9086FA54B45A3_13</vt:lpwstr>
  </property>
  <property fmtid="{D5CDD505-2E9C-101B-9397-08002B2CF9AE}" pid="3" name="KSOProductBuildVer">
    <vt:lpwstr>2052-12.1.0.23542</vt:lpwstr>
  </property>
</Properties>
</file>