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Sheet1!$A$1:$G$8399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<sst xmlns="http://schemas.openxmlformats.org/spreadsheetml/2006/main" count="39312" uniqueCount="19909">
  <si>
    <t>书号</t>
  </si>
  <si>
    <t>书名</t>
  </si>
  <si>
    <t>出版社</t>
  </si>
  <si>
    <t>出版日期</t>
  </si>
  <si>
    <t>作者</t>
  </si>
  <si>
    <t>定价</t>
  </si>
  <si>
    <t>分类</t>
  </si>
  <si>
    <t>毛泽东自述(增订本)</t>
  </si>
  <si>
    <t>人民出版社</t>
  </si>
  <si>
    <t>毛泽东</t>
  </si>
  <si>
    <t>A843.3</t>
  </si>
  <si>
    <t>王震与新疆</t>
  </si>
  <si>
    <t>陈伍国</t>
  </si>
  <si>
    <t>I25</t>
  </si>
  <si>
    <t>毛泽东智慧</t>
  </si>
  <si>
    <t>萧诗美</t>
  </si>
  <si>
    <t>A84</t>
  </si>
  <si>
    <t>毛泽东思想纵横观</t>
  </si>
  <si>
    <t>郑德荣,王占仁</t>
  </si>
  <si>
    <t>陈寅恪的学术世界</t>
  </si>
  <si>
    <t>桑兵</t>
  </si>
  <si>
    <t>K825.81</t>
  </si>
  <si>
    <t>开辟马克思主义中国化时代化新境界</t>
  </si>
  <si>
    <t>曲青山</t>
  </si>
  <si>
    <t>D61</t>
  </si>
  <si>
    <t>毛泽东调查研究方法</t>
  </si>
  <si>
    <t>周批改</t>
  </si>
  <si>
    <t>A841.64</t>
  </si>
  <si>
    <t>青年毛泽东-从书生意气到指点江山</t>
  </si>
  <si>
    <t>张神根</t>
  </si>
  <si>
    <t>A752</t>
  </si>
  <si>
    <t>毛泽东的哲学人生</t>
  </si>
  <si>
    <t>A841.63</t>
  </si>
  <si>
    <t>马克思主义发展史十讲</t>
  </si>
  <si>
    <t>颜旭</t>
  </si>
  <si>
    <t>A81</t>
  </si>
  <si>
    <t>马克思现代性批判理论及其当代价值</t>
  </si>
  <si>
    <t>余艳</t>
  </si>
  <si>
    <t>D0</t>
  </si>
  <si>
    <t>踏遍青山人未老-毛泽东奋斗人生十二讲</t>
  </si>
  <si>
    <t>徐中远</t>
  </si>
  <si>
    <t>开国五大书记求学之路</t>
  </si>
  <si>
    <t>叶茂</t>
  </si>
  <si>
    <t>A752,K827=7</t>
  </si>
  <si>
    <t>青春必修课-青年马克思主义学者如何成长成才</t>
  </si>
  <si>
    <t>本书编写组</t>
  </si>
  <si>
    <t>A81-49</t>
  </si>
  <si>
    <t>百年记忆-南陈北李</t>
  </si>
  <si>
    <t>张宝明</t>
  </si>
  <si>
    <t>K827=6</t>
  </si>
  <si>
    <t>毛泽东之魂</t>
  </si>
  <si>
    <t>陈晋</t>
  </si>
  <si>
    <t>A755</t>
  </si>
  <si>
    <t>亲历-九七香港回归新闻安排谈判</t>
  </si>
  <si>
    <t>郭卫民 著</t>
  </si>
  <si>
    <t>D618,676.58</t>
  </si>
  <si>
    <t>大别山问道-红色寻访</t>
  </si>
  <si>
    <t>河南大别山干部学院</t>
  </si>
  <si>
    <t>D23</t>
  </si>
  <si>
    <t>历史决议纵横谈</t>
  </si>
  <si>
    <t>施芝鸿</t>
  </si>
  <si>
    <t>D229</t>
  </si>
  <si>
    <t>团结奋斗-中国人民创造历史伟业的必由之路</t>
  </si>
  <si>
    <t>何虎生</t>
  </si>
  <si>
    <t>D25</t>
  </si>
  <si>
    <t>马克思主义人口理论及其当代价值</t>
  </si>
  <si>
    <t>贾晓旭 季岩 著</t>
  </si>
  <si>
    <t>A811.64</t>
  </si>
  <si>
    <t>热点与运用-跟着半月谈写高分作文(初中版)</t>
  </si>
  <si>
    <t>半月谈图书编辑组</t>
  </si>
  <si>
    <t>G634.343</t>
  </si>
  <si>
    <t>素材与积累-跟着半月谈写高分作文(初中版)</t>
  </si>
  <si>
    <t>文体与技法-跟着半月谈写高分作文(初中版)</t>
  </si>
  <si>
    <t>苏格拉底的终身教职-21世纪哲学的建制</t>
  </si>
  <si>
    <t>(美)罗伯特.弗洛德曼</t>
  </si>
  <si>
    <t>B502.231</t>
  </si>
  <si>
    <t>马克思政治哲学新探-时代前沿与文本深处</t>
  </si>
  <si>
    <t>王广</t>
  </si>
  <si>
    <t>康德批判哲学的信念之维</t>
  </si>
  <si>
    <t>马彪</t>
  </si>
  <si>
    <t>B516.31</t>
  </si>
  <si>
    <t>毛泽东在株洲</t>
  </si>
  <si>
    <t>中共株洲市委宣传部</t>
  </si>
  <si>
    <t>恋上古诗词:壮心未与年俱老:陆游诗词</t>
  </si>
  <si>
    <t>人民文学出版社</t>
  </si>
  <si>
    <t>王新霞</t>
  </si>
  <si>
    <t>I2_中国文学</t>
  </si>
  <si>
    <t>恋上古诗词:忆昔花间初识面:花间词</t>
  </si>
  <si>
    <t>陈如江</t>
  </si>
  <si>
    <t>恋上古诗词:玉楼明月长相忆:婉约词</t>
  </si>
  <si>
    <t>罗立刚</t>
  </si>
  <si>
    <t>恋上古诗词:多情自古伤离别:柳永词</t>
  </si>
  <si>
    <t>恋上古诗词:一片幽情冷处浓:纳兰词</t>
  </si>
  <si>
    <t>纳兰性德</t>
  </si>
  <si>
    <t>恋上古诗词:众里寻他千百度:辛弃疾词</t>
  </si>
  <si>
    <t>郑小军</t>
  </si>
  <si>
    <t>恋上古诗词:一蓑烟雨任平生:东坡词</t>
  </si>
  <si>
    <t>老舍作品精选:我这一辈子:老舍中短篇小说选</t>
  </si>
  <si>
    <t>老舍</t>
  </si>
  <si>
    <t>老舍作品精选:茶馆:龙须沟</t>
  </si>
  <si>
    <t>恋上古诗词:此情无计可消除:李清照词</t>
  </si>
  <si>
    <t>历史的足迹:追寻达尔文的足迹</t>
  </si>
  <si>
    <t>巴蒂斯特·帕拉菲</t>
  </si>
  <si>
    <t>K81_传记</t>
  </si>
  <si>
    <t>周作人散文自选系列:苦竹杂记苦茶随笔</t>
  </si>
  <si>
    <t>周作人</t>
  </si>
  <si>
    <t>周作人散文自选系列:瓜豆集</t>
  </si>
  <si>
    <t>周作人散文自选系列:秉烛谈</t>
  </si>
  <si>
    <t>名家散文经典译丛:置身于苦难与阳光之间</t>
  </si>
  <si>
    <t>阿尔贝·加缪</t>
  </si>
  <si>
    <t>I5_欧洲文学</t>
  </si>
  <si>
    <t>周作人散文自选系列:苦竹杂记</t>
  </si>
  <si>
    <t>恋上古诗词:李商隐诗选评</t>
  </si>
  <si>
    <t>黄珅</t>
  </si>
  <si>
    <t>远的怀念-孙犁散文新编</t>
  </si>
  <si>
    <t>孙犁</t>
  </si>
  <si>
    <t>I267</t>
  </si>
  <si>
    <t>乡里旧闻-孙犁散文新编</t>
  </si>
  <si>
    <t>民间文学里的中国:四大传说</t>
  </si>
  <si>
    <t>周益民</t>
  </si>
  <si>
    <t>中国作家同题散文精选:天山行色 河流的秘密:山河湖海卷</t>
  </si>
  <si>
    <t>汪曾祺</t>
  </si>
  <si>
    <t>在最深的红尘里重逢-仓央嘉措诗传</t>
  </si>
  <si>
    <t>白落梅</t>
  </si>
  <si>
    <t>B949.92</t>
  </si>
  <si>
    <t>读书漫录-孙犁散文新编</t>
  </si>
  <si>
    <t>传媒分册-中国中小学项目研究阅读书目</t>
  </si>
  <si>
    <t>朱永新</t>
  </si>
  <si>
    <t>G634.333</t>
  </si>
  <si>
    <t>写作创造美好生活-新写作教育论纲</t>
  </si>
  <si>
    <t>H15</t>
  </si>
  <si>
    <t>文学书简-孙犁散文新编</t>
  </si>
  <si>
    <t>老人与海</t>
  </si>
  <si>
    <t>海明威</t>
  </si>
  <si>
    <t>I7_美洲文学</t>
  </si>
  <si>
    <t>愿你出走半生.归来仍是少年(增订版)</t>
  </si>
  <si>
    <t>孙衍</t>
  </si>
  <si>
    <t>心游天地外-中国艺术的美学精神</t>
  </si>
  <si>
    <t>顾春芳</t>
  </si>
  <si>
    <t>B83-49</t>
  </si>
  <si>
    <t>琥珀眼睛的兔子</t>
  </si>
  <si>
    <t>(英)埃德蒙.德瓦尔</t>
  </si>
  <si>
    <t>I561.55</t>
  </si>
  <si>
    <t>还乡笔记</t>
  </si>
  <si>
    <t>(法)埃梅.塞泽尔</t>
  </si>
  <si>
    <t>I565.25</t>
  </si>
  <si>
    <t>那时的RADWIMPS.人生相遇篇</t>
  </si>
  <si>
    <t>(日)渡边雅敏</t>
  </si>
  <si>
    <t>J609.313</t>
  </si>
  <si>
    <t>真实的塞林格</t>
  </si>
  <si>
    <t>(法)丹尼斯.德蒙皮恩</t>
  </si>
  <si>
    <t>K837.125.6</t>
  </si>
  <si>
    <t>故人何在</t>
  </si>
  <si>
    <t>丰子恺</t>
  </si>
  <si>
    <t>北京的历史细节</t>
  </si>
  <si>
    <t>陆波</t>
  </si>
  <si>
    <t>K291</t>
  </si>
  <si>
    <t>对面的小说家-纽约访谈录</t>
  </si>
  <si>
    <t>吴永熹</t>
  </si>
  <si>
    <t>I106.4</t>
  </si>
  <si>
    <t>托尔斯泰论文艺</t>
  </si>
  <si>
    <t>(俄)列夫.托尔斯泰</t>
  </si>
  <si>
    <t>I0-53</t>
  </si>
  <si>
    <t>书衣文录-孙犁散文新编</t>
  </si>
  <si>
    <t>消失的古城(增订本)</t>
  </si>
  <si>
    <t>王笛</t>
  </si>
  <si>
    <t>K928.5</t>
  </si>
  <si>
    <t>走进中国城市内部(修订本)</t>
  </si>
  <si>
    <t>机器岛</t>
  </si>
  <si>
    <t>(法)儒勒.凡尔纳</t>
  </si>
  <si>
    <t>I565.44</t>
  </si>
  <si>
    <t>年画传奇</t>
  </si>
  <si>
    <t>人民文学出版社编辑部</t>
  </si>
  <si>
    <t>I277.3</t>
  </si>
  <si>
    <t>布莱克诗选.朗费罗诗选-穆旦译文</t>
  </si>
  <si>
    <t>(英)布莱克</t>
  </si>
  <si>
    <t>I11</t>
  </si>
  <si>
    <t>罗宾汉传奇-穆旦译文</t>
  </si>
  <si>
    <t>(英)查尔斯.维维安</t>
  </si>
  <si>
    <t>英国现代诗选-穆旦译文</t>
  </si>
  <si>
    <t>(英)T.S.艾略特</t>
  </si>
  <si>
    <t>第二祖国</t>
  </si>
  <si>
    <t>高分作文这样写-中考作文备考清单</t>
  </si>
  <si>
    <t>帅作文编辑部</t>
  </si>
  <si>
    <t>伦敦文学地标</t>
  </si>
  <si>
    <t>(英)嘉莉.卡尼亚</t>
  </si>
  <si>
    <t>I561.65</t>
  </si>
  <si>
    <t>原来如此的故事(全译插图本)</t>
  </si>
  <si>
    <t>(英)约瑟夫.拉迪亚德.吉卜林</t>
  </si>
  <si>
    <t>I561.88</t>
  </si>
  <si>
    <t>四海之内-中国历史四十讲</t>
  </si>
  <si>
    <t>葛剑雄</t>
  </si>
  <si>
    <t>K207-53</t>
  </si>
  <si>
    <t>永日小品-夏目漱石散文经典</t>
  </si>
  <si>
    <t>(日)夏目漱石</t>
  </si>
  <si>
    <t>I313.64</t>
  </si>
  <si>
    <t>万物-从前有个东西村</t>
  </si>
  <si>
    <t>廖小琴</t>
  </si>
  <si>
    <t>I287.7</t>
  </si>
  <si>
    <t>人和万物-从前有个东西村</t>
  </si>
  <si>
    <t>陶渊明传论(增订本)-李长之作品系列</t>
  </si>
  <si>
    <t>李长之</t>
  </si>
  <si>
    <t>K825.6</t>
  </si>
  <si>
    <t>司马迁之人格与风格(增订本)-李长之作品系列</t>
  </si>
  <si>
    <t>K204.2</t>
  </si>
  <si>
    <t>英伦历史漫步-探寻世外桃源之旅</t>
  </si>
  <si>
    <t>(日)中岛俊郎</t>
  </si>
  <si>
    <t>K561.4</t>
  </si>
  <si>
    <t>巴马修道院-司汤达代表作</t>
  </si>
  <si>
    <t>(法)司汤达</t>
  </si>
  <si>
    <t>像水一样流</t>
  </si>
  <si>
    <t>(法)法玛格丽特.尤瑟纳尔</t>
  </si>
  <si>
    <t>I565.84</t>
  </si>
  <si>
    <t>曹家渡童话</t>
  </si>
  <si>
    <t>蔡骏</t>
  </si>
  <si>
    <t>I247.7</t>
  </si>
  <si>
    <t>陀思妥耶夫斯基一生的十个瞬间</t>
  </si>
  <si>
    <t>刘文飞</t>
  </si>
  <si>
    <t>幽冥中的君王</t>
  </si>
  <si>
    <t>(西)哈维尔.塞尔卡斯</t>
  </si>
  <si>
    <t>I551.45</t>
  </si>
  <si>
    <t>心归故里-赛珍珠短篇作品选.记忆的角落</t>
  </si>
  <si>
    <t>赛珍珠</t>
  </si>
  <si>
    <t>I712.45</t>
  </si>
  <si>
    <t>明月来相照-古诗原来可以这样学(弦月篇)</t>
  </si>
  <si>
    <t>朱爱朝</t>
  </si>
  <si>
    <t>G624.203</t>
  </si>
  <si>
    <t>明月来相照-古诗原来可以这样学(满月篇)</t>
  </si>
  <si>
    <t>明月来相照-古诗原来可以这样学(新月篇)</t>
  </si>
  <si>
    <t>隐秘的角落-龙卧亭事件-岛田庄司作品</t>
  </si>
  <si>
    <t>(日)岛田庄司</t>
  </si>
  <si>
    <t>I313.45</t>
  </si>
  <si>
    <t>献给美亚的珍珠</t>
  </si>
  <si>
    <t>(日)梶尾真治</t>
  </si>
  <si>
    <t>流浪的老狗</t>
  </si>
  <si>
    <t>张洁</t>
  </si>
  <si>
    <t>I267. 1</t>
  </si>
  <si>
    <t>爱.是不能忘记的</t>
  </si>
  <si>
    <t>I217.2</t>
  </si>
  <si>
    <t>地球的故事</t>
  </si>
  <si>
    <t>(美)房龙</t>
  </si>
  <si>
    <t>C912.8-49</t>
  </si>
  <si>
    <t>记忆与印象</t>
  </si>
  <si>
    <t>史铁生</t>
  </si>
  <si>
    <t>作家的房间-关于写作的对话</t>
  </si>
  <si>
    <t>(澳)夏洛特.伍德</t>
  </si>
  <si>
    <t>I04</t>
  </si>
  <si>
    <t>买话</t>
  </si>
  <si>
    <t>鬼子</t>
  </si>
  <si>
    <t>I247.5</t>
  </si>
  <si>
    <t>剧场</t>
  </si>
  <si>
    <t>(日)又吉直树</t>
  </si>
  <si>
    <t>雅舍小品</t>
  </si>
  <si>
    <t>梁实秋</t>
  </si>
  <si>
    <t>I266</t>
  </si>
  <si>
    <t>雅舍小品.续集</t>
  </si>
  <si>
    <t>雅舍小品.三集</t>
  </si>
  <si>
    <t>雅舍小品.四集</t>
  </si>
  <si>
    <t>去老万玉家</t>
  </si>
  <si>
    <t>张炜</t>
  </si>
  <si>
    <t>亿男-川村元气作品系列</t>
  </si>
  <si>
    <t>(日)川村元气</t>
  </si>
  <si>
    <t>商州三录</t>
  </si>
  <si>
    <t>贾平凹</t>
  </si>
  <si>
    <t>追慕与练笔-齐奥朗作品系列</t>
  </si>
  <si>
    <t>(法)齐奥朗</t>
  </si>
  <si>
    <t>I565.65</t>
  </si>
  <si>
    <t>永生花-三生三世步生莲(肆)</t>
  </si>
  <si>
    <t>唐七</t>
  </si>
  <si>
    <t>别林斯基文学论文选</t>
  </si>
  <si>
    <t>(俄)别林斯基</t>
  </si>
  <si>
    <t>I512. 06-53</t>
  </si>
  <si>
    <t>张洁散文-中国现当代名家散文典藏</t>
  </si>
  <si>
    <t>2023短篇小说-21世纪年度小说选</t>
  </si>
  <si>
    <t>2023中篇小说-21世纪年度小说选</t>
  </si>
  <si>
    <t>工作文化史(中世纪卷)</t>
  </si>
  <si>
    <t>(加拿大)埃夫林.莱特尔</t>
  </si>
  <si>
    <t>K500.3</t>
  </si>
  <si>
    <t>隋唐王朝兴亡史</t>
  </si>
  <si>
    <t>吴宗国</t>
  </si>
  <si>
    <t>K240. 9</t>
  </si>
  <si>
    <t>不归路之门</t>
  </si>
  <si>
    <t>(法)达维德.迪奥普</t>
  </si>
  <si>
    <t>I565.45</t>
  </si>
  <si>
    <t>2023报告文学-21世纪年度报告文学选</t>
  </si>
  <si>
    <t>李炳银</t>
  </si>
  <si>
    <t>猫博士的作文课(丰子恺插图本)</t>
  </si>
  <si>
    <t>胡怀琛</t>
  </si>
  <si>
    <t>G624.243</t>
  </si>
  <si>
    <t>巨匠与杰作</t>
  </si>
  <si>
    <t>(英)威廉.萨默塞特.毛姆</t>
  </si>
  <si>
    <t>少年连</t>
  </si>
  <si>
    <t>何方</t>
  </si>
  <si>
    <t>I287.45</t>
  </si>
  <si>
    <t>2023青春文学-岩层书系</t>
  </si>
  <si>
    <t>I217.1</t>
  </si>
  <si>
    <t>假如.一起读诗(2)</t>
  </si>
  <si>
    <t>周其星</t>
  </si>
  <si>
    <t>I287.2</t>
  </si>
  <si>
    <t>黑熊之谜</t>
  </si>
  <si>
    <t>安大飞</t>
  </si>
  <si>
    <t>敦煌</t>
  </si>
  <si>
    <t>陈继明</t>
  </si>
  <si>
    <t>武则天</t>
  </si>
  <si>
    <t>苏童</t>
  </si>
  <si>
    <t>米</t>
  </si>
  <si>
    <t>独自上路-一个九岁男孩的边境历险</t>
  </si>
  <si>
    <t>(萨尔瓦多)哈维尔.萨莫拉</t>
  </si>
  <si>
    <t>I744.55</t>
  </si>
  <si>
    <t>皮囊</t>
  </si>
  <si>
    <t>蔡崇达</t>
  </si>
  <si>
    <t>女字旁</t>
  </si>
  <si>
    <t>殳俏</t>
  </si>
  <si>
    <t>海上丝绸之路-从青岛到红海</t>
  </si>
  <si>
    <t>高洪雷</t>
  </si>
  <si>
    <t>K203</t>
  </si>
  <si>
    <t>茶可道(增订本)</t>
  </si>
  <si>
    <t>潘向黎</t>
  </si>
  <si>
    <t>I267.1</t>
  </si>
  <si>
    <t>绿沙漠</t>
  </si>
  <si>
    <t>王凯</t>
  </si>
  <si>
    <t>惟猫最可亲</t>
  </si>
  <si>
    <t>J228.2</t>
  </si>
  <si>
    <t>艾青诗选</t>
  </si>
  <si>
    <t>艾青</t>
  </si>
  <si>
    <t>I227</t>
  </si>
  <si>
    <t>沙漠的女儿</t>
  </si>
  <si>
    <t>雪漠</t>
  </si>
  <si>
    <t>裂缝</t>
  </si>
  <si>
    <t>刘洋</t>
  </si>
  <si>
    <t>巴黎评论.作家访谈(8)</t>
  </si>
  <si>
    <t>美国巴黎评论编辑部</t>
  </si>
  <si>
    <t>K815.6</t>
  </si>
  <si>
    <t>海边的男孩-我们小时候</t>
  </si>
  <si>
    <t>蔡天新</t>
  </si>
  <si>
    <t>问学记</t>
  </si>
  <si>
    <t>扬之水</t>
  </si>
  <si>
    <t>页边和听写</t>
  </si>
  <si>
    <t>(意)埃莱娜·费兰特</t>
  </si>
  <si>
    <t>I546.65</t>
  </si>
  <si>
    <t>高术莫用</t>
  </si>
  <si>
    <t>李帼忠 徐骏峰</t>
  </si>
  <si>
    <t>I</t>
  </si>
  <si>
    <t>逝去的武林</t>
  </si>
  <si>
    <t>李仲轩</t>
  </si>
  <si>
    <t>武人琴音</t>
  </si>
  <si>
    <t>韩瑜</t>
  </si>
  <si>
    <t>守望灯塔</t>
  </si>
  <si>
    <t>(英)珍妮特.温特森</t>
  </si>
  <si>
    <t>I561.45</t>
  </si>
  <si>
    <t>我们为何如此焦虑</t>
  </si>
  <si>
    <t>(美)本杰明.斯托里</t>
  </si>
  <si>
    <t>B842.6-49</t>
  </si>
  <si>
    <t>历史的足迹:追寻路易十四的足迹</t>
  </si>
  <si>
    <t>提叶西·阿波西</t>
  </si>
  <si>
    <t>K5_欧洲史</t>
  </si>
  <si>
    <t>历史的足迹:追寻尤利西斯的足迹</t>
  </si>
  <si>
    <t>戴海丝·达维森</t>
  </si>
  <si>
    <t>K1_世界史</t>
  </si>
  <si>
    <t>历史的足迹:追寻亚瑟王的足迹</t>
  </si>
  <si>
    <t>克罗迪娜·格罗特</t>
  </si>
  <si>
    <t>历史的足迹:追寻亚历山大大帝的足迹</t>
  </si>
  <si>
    <t>历史的足迹:追寻埃及女王的足迹</t>
  </si>
  <si>
    <t>利蒂希娅·因格</t>
  </si>
  <si>
    <t>K4_非洲史</t>
  </si>
  <si>
    <t>历史的足迹:追寻18世纪探险家的足迹</t>
  </si>
  <si>
    <t>多米尼克·兰尼</t>
  </si>
  <si>
    <t>K_历史、地理</t>
  </si>
  <si>
    <t>慢石榴</t>
  </si>
  <si>
    <t>朱云昊</t>
  </si>
  <si>
    <t>坐在石阶上叹气的怪小孩</t>
  </si>
  <si>
    <t>徐瑾</t>
  </si>
  <si>
    <t>一幅画的奇妙之旅</t>
  </si>
  <si>
    <t>两色风景</t>
  </si>
  <si>
    <t>你好.阿尔茨海默先生</t>
  </si>
  <si>
    <t>王倩</t>
  </si>
  <si>
    <t>拯救小说爸爸</t>
  </si>
  <si>
    <t>高源</t>
  </si>
  <si>
    <t>戴明贤散文-中国现当代名家散文典藏</t>
  </si>
  <si>
    <t>戴明贤</t>
  </si>
  <si>
    <t>解味红楼-曹雪芹的旧梦与悲歌</t>
  </si>
  <si>
    <t>张庆善</t>
  </si>
  <si>
    <t>I207.411</t>
  </si>
  <si>
    <t>鲁迅自选集(插图本)</t>
  </si>
  <si>
    <t>鲁迅</t>
  </si>
  <si>
    <t>I210.2</t>
  </si>
  <si>
    <t>火边的艾丽丝</t>
  </si>
  <si>
    <t>(挪威)雍.福瑟</t>
  </si>
  <si>
    <t>I533.45</t>
  </si>
  <si>
    <t>大学小课-重读西方经典</t>
  </si>
  <si>
    <t>韩毓海</t>
  </si>
  <si>
    <t>B1</t>
  </si>
  <si>
    <t>一起去夜森林</t>
  </si>
  <si>
    <t>(日)土井香弥</t>
  </si>
  <si>
    <t>I313.85</t>
  </si>
  <si>
    <t>守夜-北岛诗自选1972-2022</t>
  </si>
  <si>
    <t>北岛</t>
  </si>
  <si>
    <t>木偶的恨意</t>
  </si>
  <si>
    <t>(法)米歇尔.普西</t>
  </si>
  <si>
    <t>进学记</t>
  </si>
  <si>
    <t>黄仕忠</t>
  </si>
  <si>
    <t>浮生六记(彩绘本)</t>
  </si>
  <si>
    <t>(清)沈复</t>
  </si>
  <si>
    <t>I264.9</t>
  </si>
  <si>
    <t>画中繁花-花语艺术史</t>
  </si>
  <si>
    <t>祺四</t>
  </si>
  <si>
    <t>J205.1</t>
  </si>
  <si>
    <t>汪曾祺笔下的手艺人(丰子恺插图本)</t>
  </si>
  <si>
    <t>I206.7</t>
  </si>
  <si>
    <t>学林追远录</t>
  </si>
  <si>
    <t>王宁</t>
  </si>
  <si>
    <t>非遗学原理</t>
  </si>
  <si>
    <t>冯骥才</t>
  </si>
  <si>
    <t>G122</t>
  </si>
  <si>
    <t>张锐锋散文</t>
  </si>
  <si>
    <t>张锐锋</t>
  </si>
  <si>
    <t>天著春秋</t>
  </si>
  <si>
    <t>王树增</t>
  </si>
  <si>
    <t>出家</t>
  </si>
  <si>
    <t>张忌</t>
  </si>
  <si>
    <t>I247</t>
  </si>
  <si>
    <t>鲁迅杂文裘沙王伟君插图本</t>
  </si>
  <si>
    <t>I210.4</t>
  </si>
  <si>
    <t>张爱玲的N个侧面</t>
  </si>
  <si>
    <t>闫红</t>
  </si>
  <si>
    <t>拉着你的手从黑夜一直走到春天</t>
  </si>
  <si>
    <t>皮皮</t>
  </si>
  <si>
    <t>不废风雅-生活的意趣</t>
  </si>
  <si>
    <t>唐宋八大家-宗师列传</t>
  </si>
  <si>
    <t>逍遥游</t>
  </si>
  <si>
    <t>班宇</t>
  </si>
  <si>
    <t>顾往</t>
  </si>
  <si>
    <t>顾晓阳</t>
  </si>
  <si>
    <t>尤袤集编年校注</t>
  </si>
  <si>
    <t>朱光立</t>
  </si>
  <si>
    <t>I214. 42</t>
  </si>
  <si>
    <t>晨曦中的大师-彼得.汉德克传</t>
  </si>
  <si>
    <t>(德)马尔特.赫尔维希</t>
  </si>
  <si>
    <t>K835.215.6</t>
  </si>
  <si>
    <t>衬纸-关于书籍.战争.逃亡与故乡的家族故事</t>
  </si>
  <si>
    <t>(美)亚历山大.沃尔夫</t>
  </si>
  <si>
    <t>K851 . 609</t>
  </si>
  <si>
    <t>人鱼之间</t>
  </si>
  <si>
    <t>张天翼</t>
  </si>
  <si>
    <t>猫城记-高荣生插图本</t>
  </si>
  <si>
    <t>I246. 5</t>
  </si>
  <si>
    <t>游金梦-中国古典小说中的人情与世事</t>
  </si>
  <si>
    <t>骆玉明</t>
  </si>
  <si>
    <t>I207.41</t>
  </si>
  <si>
    <t>唐诗的读法(增订版)</t>
  </si>
  <si>
    <t>西川</t>
  </si>
  <si>
    <t>I207.22</t>
  </si>
  <si>
    <t>来路-中共党史中的伟大细节</t>
  </si>
  <si>
    <t>理论中国编辑部</t>
  </si>
  <si>
    <t>伊斯坦布尔假期</t>
  </si>
  <si>
    <t>(法)马克.李维</t>
  </si>
  <si>
    <t>与马里奥在一起的五个小时</t>
  </si>
  <si>
    <t>(西班牙)米格尔·德利韦斯</t>
  </si>
  <si>
    <t>手持人间一束光</t>
  </si>
  <si>
    <t>王计兵</t>
  </si>
  <si>
    <t>大道宽宽</t>
  </si>
  <si>
    <t>嘉军</t>
  </si>
  <si>
    <t>有故事的地表霉斑-公元前的人类史</t>
  </si>
  <si>
    <t>(日)出口治明</t>
  </si>
  <si>
    <t>K109</t>
  </si>
  <si>
    <t>决定人类历史的1000年:公元元年-公园1000年</t>
  </si>
  <si>
    <t>出口治明</t>
  </si>
  <si>
    <t>让我们相爱吧</t>
  </si>
  <si>
    <t>海男</t>
  </si>
  <si>
    <t>给孩子讲述字母</t>
  </si>
  <si>
    <t>(法)马克-阿兰.瓦克南</t>
  </si>
  <si>
    <t>H02-49</t>
  </si>
  <si>
    <t>给孩子讲述饥饿</t>
  </si>
  <si>
    <t>(瑞士)让.兹耶格雷</t>
  </si>
  <si>
    <t>F316.11-49</t>
  </si>
  <si>
    <t>给孩子讲述原子</t>
  </si>
  <si>
    <t>让·马克·列维·勒布隆</t>
  </si>
  <si>
    <t>O4_物理学</t>
  </si>
  <si>
    <t>高地</t>
  </si>
  <si>
    <t>(西班牙)哈维尔.塞尔卡斯</t>
  </si>
  <si>
    <t>I551.45.</t>
  </si>
  <si>
    <t>天谴者</t>
  </si>
  <si>
    <t>法医秦明</t>
  </si>
  <si>
    <t>重回荒野-野生世界不可预知的未来</t>
  </si>
  <si>
    <t>(美)莫拉.R.奥康纳</t>
  </si>
  <si>
    <t>Q16-49</t>
  </si>
  <si>
    <t>小说写作一本通-从创意到出版(第2版)</t>
  </si>
  <si>
    <t>(英)乔治.格林</t>
  </si>
  <si>
    <t>I054</t>
  </si>
  <si>
    <t>蓝本-迟子建作品中学生阅读(非虚构卷)</t>
  </si>
  <si>
    <t>迟子建</t>
  </si>
  <si>
    <t>夜空尽头的星</t>
  </si>
  <si>
    <t>走走.贺秋菊</t>
  </si>
  <si>
    <t>秦汉文学史-中国文学通史系列</t>
  </si>
  <si>
    <t>徐公持,刘跃进</t>
  </si>
  <si>
    <t>I209. 2</t>
  </si>
  <si>
    <t>阐释与道艺-中国古代文艺观念的建构</t>
  </si>
  <si>
    <t>韩伟</t>
  </si>
  <si>
    <t>I206.2</t>
  </si>
  <si>
    <t>红本-迟子建作品中学生阅读(虚构卷)</t>
  </si>
  <si>
    <t>俗世奇人-手绘珍藏本(新增)</t>
  </si>
  <si>
    <t>妈妈的星星</t>
  </si>
  <si>
    <t>风有着草木的形状</t>
  </si>
  <si>
    <t>张敏华</t>
  </si>
  <si>
    <t>原汁原味的语文书</t>
  </si>
  <si>
    <t>郭初阳</t>
  </si>
  <si>
    <t>范阳水响</t>
  </si>
  <si>
    <t>童音</t>
  </si>
  <si>
    <t>I207.425</t>
  </si>
  <si>
    <t>骆驼祥子</t>
  </si>
  <si>
    <t>青鸟于飞</t>
  </si>
  <si>
    <t>张毅静</t>
  </si>
  <si>
    <t>司马迁与李陵(汉文.吉尔吉斯文)</t>
  </si>
  <si>
    <t>商务印书馆</t>
  </si>
  <si>
    <t>陕西师范大学人文社会科学高等研究院</t>
  </si>
  <si>
    <t>伍尔夫女性文谈-涵芬书坊(新版)</t>
  </si>
  <si>
    <t>(英)弗吉尼亚·伍尔夫</t>
  </si>
  <si>
    <t>来自彼岸-涵芬书坊(新版)</t>
  </si>
  <si>
    <t>(俄罗斯)亚历山大·赫尔岑</t>
  </si>
  <si>
    <t>K565.41,D750.5</t>
  </si>
  <si>
    <t>残酷戏剧-戏剧及其重影-涵芬书坊(新版)</t>
  </si>
  <si>
    <t>(法)安托南·阿尔托</t>
  </si>
  <si>
    <t>J805.565-53</t>
  </si>
  <si>
    <t>基督教真相-对十八世纪的回忆兼论十九世纪的危机</t>
  </si>
  <si>
    <t>(德)布鲁诺·鲍威尔</t>
  </si>
  <si>
    <t>B978</t>
  </si>
  <si>
    <t>绝对的资产阶级-1848至1851年法国的艺术家与政治</t>
  </si>
  <si>
    <t>(英)T.J.克拉克</t>
  </si>
  <si>
    <t>J156.509.4</t>
  </si>
  <si>
    <t>决疑术的滥用-道德推理的历史</t>
  </si>
  <si>
    <t>(美)阿尔伯特.R.琼森</t>
  </si>
  <si>
    <t>B82</t>
  </si>
  <si>
    <t>康熙的红票-全球化中的清朝</t>
  </si>
  <si>
    <t>孙立天</t>
  </si>
  <si>
    <t>K249.07</t>
  </si>
  <si>
    <t>法兰克高卢</t>
  </si>
  <si>
    <t>(法)弗朗索瓦.奥特芒</t>
  </si>
  <si>
    <t>B565.294,D0</t>
  </si>
  <si>
    <t>马克思的社会概念(增订版)</t>
  </si>
  <si>
    <t>卞绍斌</t>
  </si>
  <si>
    <t>太阳宝库-船木松林</t>
  </si>
  <si>
    <t>(俄)普里什文</t>
  </si>
  <si>
    <t>I512.84</t>
  </si>
  <si>
    <t>大观园里和大观园外-东塾红学三书</t>
  </si>
  <si>
    <t>刘梦溪</t>
  </si>
  <si>
    <t>红楼梦的儿女真情(增订版)-东塾红学三书</t>
  </si>
  <si>
    <t>鲁迅与国学</t>
  </si>
  <si>
    <t>孙郁</t>
  </si>
  <si>
    <t>I210-53</t>
  </si>
  <si>
    <t>人文与领导力</t>
  </si>
  <si>
    <t>李爽</t>
  </si>
  <si>
    <t>C933</t>
  </si>
  <si>
    <t>泰山-一种中国信仰专论</t>
  </si>
  <si>
    <t>(法)沙畹</t>
  </si>
  <si>
    <t>K928.3</t>
  </si>
  <si>
    <t>古代中国与南亚文明论丛</t>
  </si>
  <si>
    <t>耿引曾</t>
  </si>
  <si>
    <t>K203,K350.03</t>
  </si>
  <si>
    <t>聂鲁达诗选</t>
  </si>
  <si>
    <t>(智利)巴勃罗.聂鲁达</t>
  </si>
  <si>
    <t>I784.25</t>
  </si>
  <si>
    <t>斯宾塞社会思想中的社会有机体概念探析</t>
  </si>
  <si>
    <t>关依然</t>
  </si>
  <si>
    <t>C91-091</t>
  </si>
  <si>
    <t>包容性法治社会的实践逻辑</t>
  </si>
  <si>
    <t>张清</t>
  </si>
  <si>
    <t>D920.0</t>
  </si>
  <si>
    <t>明代私家律学研究</t>
  </si>
  <si>
    <t>李守良</t>
  </si>
  <si>
    <t>D929.48</t>
  </si>
  <si>
    <t>未实现-伯格曼文集</t>
  </si>
  <si>
    <t>(瑞典)英格玛.伯格曼</t>
  </si>
  <si>
    <t>I532.35</t>
  </si>
  <si>
    <t>思想与社会</t>
  </si>
  <si>
    <t>张东荪</t>
  </si>
  <si>
    <t>B261.1</t>
  </si>
  <si>
    <t>马克思主义与生态-自然.社会与技术</t>
  </si>
  <si>
    <t>(英)莱纳.格伦德曼</t>
  </si>
  <si>
    <t>A841.693</t>
  </si>
  <si>
    <t>货币理论与商业周期</t>
  </si>
  <si>
    <t>(英)弗里德里希.A.哈耶克</t>
  </si>
  <si>
    <t>F820</t>
  </si>
  <si>
    <t>读书毁了我(修订版)</t>
  </si>
  <si>
    <t>王强</t>
  </si>
  <si>
    <t>水月慈悲-观世音在民间</t>
  </si>
  <si>
    <t>邢莉</t>
  </si>
  <si>
    <t>古都</t>
  </si>
  <si>
    <t>(日)川端康成</t>
  </si>
  <si>
    <t>地理学的灵魂-地理学人随笔</t>
  </si>
  <si>
    <t>傅伯杰</t>
  </si>
  <si>
    <t>脆弱的未来-灾害.大流行病和气候变化的不确定性经济学</t>
  </si>
  <si>
    <t>(美)维托.坦茨</t>
  </si>
  <si>
    <t>F0</t>
  </si>
  <si>
    <t>理解最简主义</t>
  </si>
  <si>
    <t>(美)诺伯特.霍恩斯坦</t>
  </si>
  <si>
    <t>H043</t>
  </si>
  <si>
    <t>2023-2024中国税法-回顾与展望</t>
  </si>
  <si>
    <t>王冬生</t>
  </si>
  <si>
    <t>D922.220.4</t>
  </si>
  <si>
    <t>隔离与融入-广州世居满族的习俗变迁</t>
  </si>
  <si>
    <t>关溪莹</t>
  </si>
  <si>
    <t>K282.1</t>
  </si>
  <si>
    <t>理性与战争-国际政治实证研究精选</t>
  </si>
  <si>
    <t>(美)詹姆斯.费伦</t>
  </si>
  <si>
    <t>D81-53</t>
  </si>
  <si>
    <t>安全与正义-风险分配的法理论纲</t>
  </si>
  <si>
    <t>尹德贵</t>
  </si>
  <si>
    <t>D63</t>
  </si>
  <si>
    <t>见证真诚-公益思想与实践的跨文化建构</t>
  </si>
  <si>
    <t>陈越光</t>
  </si>
  <si>
    <t>D632.1-53</t>
  </si>
  <si>
    <t>法的一般理论与马克思主义</t>
  </si>
  <si>
    <t>(苏联)帕舒卡尼斯</t>
  </si>
  <si>
    <t>霍布斯论公民联合体</t>
  </si>
  <si>
    <t>(英)迈克尔.奥克肖特</t>
  </si>
  <si>
    <t>B561.22,D0</t>
  </si>
  <si>
    <t>凝视远邦-1793年马戛尔尼访华使团的视觉文化</t>
  </si>
  <si>
    <t>陈珊珊</t>
  </si>
  <si>
    <t>D829.561</t>
  </si>
  <si>
    <t>凯尔森纯粹法理论中的规范与意志</t>
  </si>
  <si>
    <t>牟利成</t>
  </si>
  <si>
    <t>D90</t>
  </si>
  <si>
    <t>吉尔伽美什史诗</t>
  </si>
  <si>
    <t>拱玉书</t>
  </si>
  <si>
    <t>I370.22</t>
  </si>
  <si>
    <t>历史是什么</t>
  </si>
  <si>
    <t>(英)E.H.卡尔</t>
  </si>
  <si>
    <t>K03</t>
  </si>
  <si>
    <t>高卢战记</t>
  </si>
  <si>
    <t>(古罗马)凯撒</t>
  </si>
  <si>
    <t>K126</t>
  </si>
  <si>
    <t>跨文化研究新模式-中国现代化之路</t>
  </si>
  <si>
    <t>(比)巴得胜</t>
  </si>
  <si>
    <t>分析论文集</t>
  </si>
  <si>
    <t>(英)罗素</t>
  </si>
  <si>
    <t>B089-53</t>
  </si>
  <si>
    <t>人的可疑问性-舍勒研究文选</t>
  </si>
  <si>
    <t>(德)沃尔夫哈特.亨克曼</t>
  </si>
  <si>
    <t>B81-06</t>
  </si>
  <si>
    <t>高桥和巳-我的文学观</t>
  </si>
  <si>
    <t>(日)高桥和巳</t>
  </si>
  <si>
    <t>I313.095</t>
  </si>
  <si>
    <t>人文语义学导论</t>
  </si>
  <si>
    <t>H030</t>
  </si>
  <si>
    <t>理查三世史</t>
  </si>
  <si>
    <t>(英)托马斯.莫尔</t>
  </si>
  <si>
    <t>K835.617=324</t>
  </si>
  <si>
    <t>川端康成-文章讲谈</t>
  </si>
  <si>
    <t>I106</t>
  </si>
  <si>
    <t>历史表现中的意义、真理和指称</t>
  </si>
  <si>
    <t>[荷兰]弗兰克·安克斯密特 著</t>
  </si>
  <si>
    <t>K01</t>
  </si>
  <si>
    <t>卢丹城的中魔</t>
  </si>
  <si>
    <t>[法]米歇尔·德·塞尔托 著</t>
  </si>
  <si>
    <t>B929.565</t>
  </si>
  <si>
    <t>逛书店-从北京到巴黎</t>
  </si>
  <si>
    <t>杨小洲</t>
  </si>
  <si>
    <t>韩非子--（精）中华经典名著全本全注全译</t>
  </si>
  <si>
    <t>中华书局</t>
  </si>
  <si>
    <t>高华平,王齐洲,张三夕译注</t>
  </si>
  <si>
    <t>B226.5</t>
  </si>
  <si>
    <t>墨子（精）--中华经典名著全本全注全译</t>
  </si>
  <si>
    <t>方勇译注</t>
  </si>
  <si>
    <t>B224</t>
  </si>
  <si>
    <t>庄子(精)--中华经典名著全本全注全译</t>
  </si>
  <si>
    <t>B223.5</t>
  </si>
  <si>
    <t>晏子春秋--（精装）中华经典名著全本全注全译</t>
  </si>
  <si>
    <t>汤化译注</t>
  </si>
  <si>
    <t>B22</t>
  </si>
  <si>
    <t>朝花夕拾(典藏对照本)-国民阅读经典(典藏版)</t>
  </si>
  <si>
    <t>中国通史(修订本)-国民阅读经典(典藏版)</t>
  </si>
  <si>
    <t>吕思勉</t>
  </si>
  <si>
    <t>K20</t>
  </si>
  <si>
    <t>拿破仑传-国民阅读经典(典藏版)</t>
  </si>
  <si>
    <t>(德)埃米尔.路德维希</t>
  </si>
  <si>
    <t>K835.655.2</t>
  </si>
  <si>
    <t>古文名篇心解</t>
  </si>
  <si>
    <t>郭英德</t>
  </si>
  <si>
    <t>蒙求.童蒙须知</t>
  </si>
  <si>
    <t>王永豪</t>
  </si>
  <si>
    <t>H194.1</t>
  </si>
  <si>
    <t>历代名画记</t>
  </si>
  <si>
    <t>尚莲霞</t>
  </si>
  <si>
    <t>J212.092.2</t>
  </si>
  <si>
    <t>艽野尘梦</t>
  </si>
  <si>
    <t>陈渠珍</t>
  </si>
  <si>
    <t>K297.5</t>
  </si>
  <si>
    <t>荀子-中华先贤人物故事汇</t>
  </si>
  <si>
    <t>高新华</t>
  </si>
  <si>
    <t>B222.6</t>
  </si>
  <si>
    <t>老子化胡经校注-道教典籍选刊</t>
  </si>
  <si>
    <t>郜同麟</t>
  </si>
  <si>
    <t>B95</t>
  </si>
  <si>
    <t>中国式现代化的文化基因</t>
  </si>
  <si>
    <t>彭璐珞</t>
  </si>
  <si>
    <t>K203,D61</t>
  </si>
  <si>
    <t>二十四诗品.续诗品</t>
  </si>
  <si>
    <t>陈玉兰</t>
  </si>
  <si>
    <t>韩诗外传</t>
  </si>
  <si>
    <t>李辉</t>
  </si>
  <si>
    <t>中国文化要略</t>
  </si>
  <si>
    <t>程裕祯</t>
  </si>
  <si>
    <t>山海经注译-国民阅读经典(典藏版)</t>
  </si>
  <si>
    <t>韩高年</t>
  </si>
  <si>
    <t>K928.626</t>
  </si>
  <si>
    <t>白虎通义</t>
  </si>
  <si>
    <t>肖航</t>
  </si>
  <si>
    <t>B234.99</t>
  </si>
  <si>
    <t>帛书老子</t>
  </si>
  <si>
    <t>张松辉</t>
  </si>
  <si>
    <t>B223.1</t>
  </si>
  <si>
    <t>狄仁杰-中华先贤人物故事汇</t>
  </si>
  <si>
    <t>杨献平</t>
  </si>
  <si>
    <t>K827=42</t>
  </si>
  <si>
    <t>大明律</t>
  </si>
  <si>
    <t>怀效锋</t>
  </si>
  <si>
    <t>人谱</t>
  </si>
  <si>
    <t>(明)刘宗周</t>
  </si>
  <si>
    <t>B248.99</t>
  </si>
  <si>
    <t>干戈之影-商代的战争观念.武装者与武器装备</t>
  </si>
  <si>
    <t>李竞恒</t>
  </si>
  <si>
    <t>E292.3</t>
  </si>
  <si>
    <t>莎士比亚戏剧故事集</t>
  </si>
  <si>
    <t>(英)查尔斯.兰姆</t>
  </si>
  <si>
    <t>I561.33</t>
  </si>
  <si>
    <t>大处着眼-持久战与论持久战</t>
  </si>
  <si>
    <t>K25</t>
  </si>
  <si>
    <t>唐诗选注</t>
  </si>
  <si>
    <t>葛兆光</t>
  </si>
  <si>
    <t>I222.742</t>
  </si>
  <si>
    <t>远山的回响：谱写新时代的山乡巨变</t>
  </si>
  <si>
    <t>央广网编著</t>
  </si>
  <si>
    <t>I253</t>
  </si>
  <si>
    <t>家记</t>
  </si>
  <si>
    <t>肖复兴</t>
  </si>
  <si>
    <t>正声新奏-新媒体时代的历史学-中国人民大学十四五规划教材</t>
  </si>
  <si>
    <t>邱靖嘉</t>
  </si>
  <si>
    <t>K-42</t>
  </si>
  <si>
    <t>沧海波澄-我的诗词与人生</t>
  </si>
  <si>
    <t>(加)叶嘉莹</t>
  </si>
  <si>
    <t>掌故(第十一集)</t>
  </si>
  <si>
    <t>严晓星</t>
  </si>
  <si>
    <t>K206.6</t>
  </si>
  <si>
    <t>生于1958</t>
  </si>
  <si>
    <t>翟德芳</t>
  </si>
  <si>
    <t>流动的世代</t>
  </si>
  <si>
    <t>澎湃.第六声</t>
  </si>
  <si>
    <t>D668-53</t>
  </si>
  <si>
    <t>史略校笺</t>
  </si>
  <si>
    <t>(宋)高似孙</t>
  </si>
  <si>
    <t>K204</t>
  </si>
  <si>
    <t>黑鞑事略校注</t>
  </si>
  <si>
    <t>(南宋)彭大雅</t>
  </si>
  <si>
    <t>K281.2</t>
  </si>
  <si>
    <t>折狱龟鉴</t>
  </si>
  <si>
    <t>王天海</t>
  </si>
  <si>
    <t>D929.2</t>
  </si>
  <si>
    <t>狄青-中华先贤人物故事汇</t>
  </si>
  <si>
    <t>邹贺著</t>
  </si>
  <si>
    <t>K825.2</t>
  </si>
  <si>
    <t>东坡志林</t>
  </si>
  <si>
    <t>罗宁译注</t>
  </si>
  <si>
    <t>K244.066</t>
  </si>
  <si>
    <t>沈从文的双城记-从文学边城到学术边城</t>
  </si>
  <si>
    <t>李青果</t>
  </si>
  <si>
    <t>传统七言古诗体制及其演变</t>
  </si>
  <si>
    <t>张培阳</t>
  </si>
  <si>
    <t>I207.227</t>
  </si>
  <si>
    <t>论语百句(口袋本)-中华经典百句(口袋本)</t>
  </si>
  <si>
    <t>傅杰</t>
  </si>
  <si>
    <t>B222.2-49</t>
  </si>
  <si>
    <t>传习录百句(口袋本)-中华经典百句</t>
  </si>
  <si>
    <t>吴震</t>
  </si>
  <si>
    <t>B248.2-49</t>
  </si>
  <si>
    <t>魏徵-中华先贤人物故事汇</t>
  </si>
  <si>
    <t>罗桢婷</t>
  </si>
  <si>
    <t>庄子百句(口袋本)-中华经典百句</t>
  </si>
  <si>
    <t>陈引驰</t>
  </si>
  <si>
    <t>B223.55</t>
  </si>
  <si>
    <t>老子百句(口袋本)-中华经典百句</t>
  </si>
  <si>
    <t>汪涌豪</t>
  </si>
  <si>
    <t>B223.1-49</t>
  </si>
  <si>
    <t>诗经百句(口袋本)</t>
  </si>
  <si>
    <t>刘冬颖</t>
  </si>
  <si>
    <t>I207.222-49</t>
  </si>
  <si>
    <t>史记百句(口袋本)-中华经典百句(口袋本)</t>
  </si>
  <si>
    <t>陈正宏</t>
  </si>
  <si>
    <t>K204.2-49</t>
  </si>
  <si>
    <t>周易百句(口袋本)-中华经典百句</t>
  </si>
  <si>
    <t>王振复</t>
  </si>
  <si>
    <t>B221-49</t>
  </si>
  <si>
    <t>乞伏鲜卑资料辑录</t>
  </si>
  <si>
    <t>张久和</t>
  </si>
  <si>
    <t>K289</t>
  </si>
  <si>
    <t>谢庄集校注</t>
  </si>
  <si>
    <t>(南朝宋)谢庄</t>
  </si>
  <si>
    <t>I206.391</t>
  </si>
  <si>
    <t>秃发鲜卑资料辑录</t>
  </si>
  <si>
    <t>曾子.子思子.孔丛子</t>
  </si>
  <si>
    <t>陈桐生,孙雪霞译注</t>
  </si>
  <si>
    <t>B222</t>
  </si>
  <si>
    <t>璞玉编-田余庆先生文稿拾遗(百年诞辰纪念版)</t>
  </si>
  <si>
    <t>田余庆</t>
  </si>
  <si>
    <t>C53</t>
  </si>
  <si>
    <t>东胡系民族基本史料辨析研究</t>
  </si>
  <si>
    <t>秦汉魏晋史探微(百年诞辰纪念版)</t>
  </si>
  <si>
    <t>K230.7</t>
  </si>
  <si>
    <t>唐摭言</t>
  </si>
  <si>
    <t>孔燕妮</t>
  </si>
  <si>
    <t>D691.3</t>
  </si>
  <si>
    <t>《淮南子》审美理想与文化建构</t>
  </si>
  <si>
    <t>方国武著</t>
  </si>
  <si>
    <t>B234.45</t>
  </si>
  <si>
    <t>穆天子传（精）--中华经典名著全本全注全译丛书</t>
  </si>
  <si>
    <t>王天海译注</t>
  </si>
  <si>
    <t>K224.04</t>
  </si>
  <si>
    <t>敢为天下先-三年建成港科大</t>
  </si>
  <si>
    <t>生活.读书.新知三联书店</t>
  </si>
  <si>
    <t>钱致榕</t>
  </si>
  <si>
    <t>G649.286.58</t>
  </si>
  <si>
    <t>毛泽东阅读史</t>
  </si>
  <si>
    <t>悲喜同源-陈其钢自述</t>
  </si>
  <si>
    <t>陈其钢</t>
  </si>
  <si>
    <t>K835.655.76</t>
  </si>
  <si>
    <t>组织起来-农业合作化与文艺生产</t>
  </si>
  <si>
    <t>李超宇</t>
  </si>
  <si>
    <t>新时期文学口述史</t>
  </si>
  <si>
    <t>王尧</t>
  </si>
  <si>
    <t>I209.7</t>
  </si>
  <si>
    <t>小说的兴起-笛福.理查逊与菲尔丁研究-现代西方学术文库</t>
  </si>
  <si>
    <t>(美)伊恩.瓦特</t>
  </si>
  <si>
    <t>I561.074</t>
  </si>
  <si>
    <t>伟大的传统-现代西方学术文库</t>
  </si>
  <si>
    <t>(英)F.R.利维斯</t>
  </si>
  <si>
    <t>查拉图斯特拉如是说(译注本)-现代西方学术文库</t>
  </si>
  <si>
    <t>(德)尼采</t>
  </si>
  <si>
    <t>B516.47</t>
  </si>
  <si>
    <t>熔铸华夏-中国古代文化的特质</t>
  </si>
  <si>
    <t>许倬云</t>
  </si>
  <si>
    <t>K220.3</t>
  </si>
  <si>
    <t>摩西与一神教-附米开朗基罗的摩西(修订译本)-现代西方学术文库</t>
  </si>
  <si>
    <t>(奥)弗洛伊德</t>
  </si>
  <si>
    <t>B978,B985</t>
  </si>
  <si>
    <t>吐鲁番考古手记</t>
  </si>
  <si>
    <t>王炳华</t>
  </si>
  <si>
    <t>K872.45</t>
  </si>
  <si>
    <t>理想的城市</t>
  </si>
  <si>
    <t>(英)利奥.霍利斯</t>
  </si>
  <si>
    <t>C912.81</t>
  </si>
  <si>
    <t>玻利瓦尔传-美洲深处</t>
  </si>
  <si>
    <t>(英)约翰.林奇</t>
  </si>
  <si>
    <t>K837.747=41</t>
  </si>
  <si>
    <t>普救含灵-韩德民口述自传</t>
  </si>
  <si>
    <t>韩德民</t>
  </si>
  <si>
    <t>K826.2</t>
  </si>
  <si>
    <t>社会分工论-现代西方学术文库</t>
  </si>
  <si>
    <t>(法)埃米尔.涂尔干</t>
  </si>
  <si>
    <t>F014.2</t>
  </si>
  <si>
    <t>罗马政治观念中的自由-现代世界</t>
  </si>
  <si>
    <t>(以色列)维尔苏斯基</t>
  </si>
  <si>
    <t>D081</t>
  </si>
  <si>
    <t>陈介祺书札</t>
  </si>
  <si>
    <t>陆德富,鲁超杰</t>
  </si>
  <si>
    <t>周髀算经新论.译注</t>
  </si>
  <si>
    <t>江晓原</t>
  </si>
  <si>
    <t>O112,P1-092</t>
  </si>
  <si>
    <t>五十天环游世界</t>
  </si>
  <si>
    <t>I267.4</t>
  </si>
  <si>
    <t>钱理群北大讲鲁迅-与鲁迅相遇</t>
  </si>
  <si>
    <t>钱理群</t>
  </si>
  <si>
    <t>I210</t>
  </si>
  <si>
    <t>钱理群中学讲鲁迅</t>
  </si>
  <si>
    <t>I210.97</t>
  </si>
  <si>
    <t>我者与他者-中国历史上的内外分际</t>
  </si>
  <si>
    <t>K207</t>
  </si>
  <si>
    <t>以命相搏的青春-东京大学安田讲堂(1968-1969)</t>
  </si>
  <si>
    <t>(日)岛泰三</t>
  </si>
  <si>
    <t>D433.139</t>
  </si>
  <si>
    <t>钱理群选读鲁迅</t>
  </si>
  <si>
    <t>什么是秦汉史</t>
  </si>
  <si>
    <t>王子今</t>
  </si>
  <si>
    <t>K232</t>
  </si>
  <si>
    <t>一念之差-关于风险的故事与数字</t>
  </si>
  <si>
    <t>(英)迈克尔.布拉斯兰德</t>
  </si>
  <si>
    <t>X4</t>
  </si>
  <si>
    <t>在北大阅读现代-十三堂文学讨论课</t>
  </si>
  <si>
    <t>吴晓东</t>
  </si>
  <si>
    <t>I206.7-53</t>
  </si>
  <si>
    <t>极简中国书法史(修订版)</t>
  </si>
  <si>
    <t>刘涛</t>
  </si>
  <si>
    <t>J292-09</t>
  </si>
  <si>
    <t>美国小史</t>
  </si>
  <si>
    <t>K712.0</t>
  </si>
  <si>
    <t>写作之癖-巴尔加斯.略萨的人生与创作</t>
  </si>
  <si>
    <t>(西班牙)J.J.阿玛斯马塞洛</t>
  </si>
  <si>
    <t>I551.55</t>
  </si>
  <si>
    <t>天学外史-江晓原作品系列</t>
  </si>
  <si>
    <t>P1-092</t>
  </si>
  <si>
    <t>隐秘的颠覆-牟宗三.康德与原始儒家</t>
  </si>
  <si>
    <t>唐文明</t>
  </si>
  <si>
    <t>B261.5,B516.31</t>
  </si>
  <si>
    <t>说谎-如何揭穿骗局-新知文库精选</t>
  </si>
  <si>
    <t>(美)保罗.埃克曼</t>
  </si>
  <si>
    <t>C912.69</t>
  </si>
  <si>
    <t>自然权利与历史-现代西方学术文库</t>
  </si>
  <si>
    <t>(美)列奥.施特劳斯</t>
  </si>
  <si>
    <t>生灵与超越-祭祀的人类学释义</t>
  </si>
  <si>
    <t>王铭铭</t>
  </si>
  <si>
    <t>B933</t>
  </si>
  <si>
    <t>飞鸟向往我的眼睛</t>
  </si>
  <si>
    <t>文化研究</t>
  </si>
  <si>
    <t>(英)齐亚丁.萨达尔</t>
  </si>
  <si>
    <t>G0</t>
  </si>
  <si>
    <t>九十自述-我就是个乡下人</t>
  </si>
  <si>
    <t>郑重</t>
  </si>
  <si>
    <t>乔冠华谈周恩来和新中国外交</t>
  </si>
  <si>
    <t>金冲及</t>
  </si>
  <si>
    <t>K827=7,D829</t>
  </si>
  <si>
    <t>良治-来自儒家政治的启示</t>
  </si>
  <si>
    <t>姚洋</t>
  </si>
  <si>
    <t>D69</t>
  </si>
  <si>
    <t>道体与心性</t>
  </si>
  <si>
    <t>丁耘</t>
  </si>
  <si>
    <t>B2</t>
  </si>
  <si>
    <t>红楼小人物</t>
  </si>
  <si>
    <t>梁归智</t>
  </si>
  <si>
    <t>罗兰.巴特</t>
  </si>
  <si>
    <t>(英)菲利普.索蒂</t>
  </si>
  <si>
    <t>K835.655.6</t>
  </si>
  <si>
    <t>治愈力-从幸福原点出发</t>
  </si>
  <si>
    <t>子然</t>
  </si>
  <si>
    <t>B821-49</t>
  </si>
  <si>
    <t>论可能生活(初版)</t>
  </si>
  <si>
    <t>赵汀阳</t>
  </si>
  <si>
    <t>问物-可触摸的意义</t>
  </si>
  <si>
    <t>陈少明</t>
  </si>
  <si>
    <t>马基雅维利</t>
  </si>
  <si>
    <t>(英)帕特里克.库里</t>
  </si>
  <si>
    <t>K835.467=331</t>
  </si>
  <si>
    <t>和孩子们一起做哲学</t>
  </si>
  <si>
    <t>颜志豪</t>
  </si>
  <si>
    <t>B-49</t>
  </si>
  <si>
    <t>三层防线-华为审计监管体系纪实</t>
  </si>
  <si>
    <t>吴术渊</t>
  </si>
  <si>
    <t>F632.765.3</t>
  </si>
  <si>
    <t>品读毛泽东</t>
  </si>
  <si>
    <t>穷人的银行家</t>
  </si>
  <si>
    <t>(孟加拉)穆罕默德.尤努斯</t>
  </si>
  <si>
    <t>K833.545.34</t>
  </si>
  <si>
    <t>百变小红帽-一则童话中的性.道德及演变</t>
  </si>
  <si>
    <t>(美)凯瑟琳.奥兰丝汀</t>
  </si>
  <si>
    <t>I106.8</t>
  </si>
  <si>
    <t>只此一个郭宝昌</t>
  </si>
  <si>
    <t>郭宝昌</t>
  </si>
  <si>
    <t>K825.78</t>
  </si>
  <si>
    <t>马兰花开-中国原子弹诞生记</t>
  </si>
  <si>
    <t>聂文婷</t>
  </si>
  <si>
    <t>TJ91-092</t>
  </si>
  <si>
    <t>苏轼与苏门六君子</t>
  </si>
  <si>
    <t>马东瑶</t>
  </si>
  <si>
    <t>进化</t>
  </si>
  <si>
    <t>(英)迪伦.埃文斯</t>
  </si>
  <si>
    <t>Q11</t>
  </si>
  <si>
    <t>疯癫与文明-理性时代的疯癫史(修订译本)现代西方学术文库</t>
  </si>
  <si>
    <t>(法)米歇尔.福柯</t>
  </si>
  <si>
    <t>B565.59</t>
  </si>
  <si>
    <t>文化与无政府状态-政治与社会批评(修订译本)</t>
  </si>
  <si>
    <t>(英)马修.阿诺德</t>
  </si>
  <si>
    <t>D756.169</t>
  </si>
  <si>
    <t>隐逸之间-陶渊明精神世界中的自然.历史与社会</t>
  </si>
  <si>
    <t>B235.95,B222.05</t>
  </si>
  <si>
    <t>在故宫寻找宋徽宗</t>
  </si>
  <si>
    <t>祝勇</t>
  </si>
  <si>
    <t>J212.052,K827=441</t>
  </si>
  <si>
    <t>在故宫解密清明上河图</t>
  </si>
  <si>
    <t>J212.24</t>
  </si>
  <si>
    <t>农情丝语</t>
  </si>
  <si>
    <t>中国农业出版社</t>
  </si>
  <si>
    <t>庄义湘</t>
  </si>
  <si>
    <t>大脑驭手-认知科学如何探索颅内宇宙</t>
  </si>
  <si>
    <t>机械工业出版社</t>
  </si>
  <si>
    <t>《环球科学》杂志社  编</t>
  </si>
  <si>
    <t>B842.1</t>
  </si>
  <si>
    <t>正念疗愈的力量-一种新的生活方式</t>
  </si>
  <si>
    <t>(美)乔恩.卡巴金</t>
  </si>
  <si>
    <t>B84-49</t>
  </si>
  <si>
    <t>正念地活-拥抱当下的力量</t>
  </si>
  <si>
    <t>真朋友.假朋友-给青春期女孩的友谊指南</t>
  </si>
  <si>
    <t>(美)杰西卡.斯佩尔</t>
  </si>
  <si>
    <t>B824.2-49</t>
  </si>
  <si>
    <t>搭建元宇宙-平行世界的底层逻辑与商业赋能</t>
  </si>
  <si>
    <t>(美)马文彦</t>
  </si>
  <si>
    <t>F49</t>
  </si>
  <si>
    <t>定价指南</t>
  </si>
  <si>
    <t>(德)杨一安</t>
  </si>
  <si>
    <t>F274</t>
  </si>
  <si>
    <t>错位竞争-开创独一无二的用户价值</t>
  </si>
  <si>
    <t>李践</t>
  </si>
  <si>
    <t>F271.3</t>
  </si>
  <si>
    <t>科幻小说中的科学</t>
  </si>
  <si>
    <t>(美)马克.布瑞克</t>
  </si>
  <si>
    <t>Z228</t>
  </si>
  <si>
    <t>冲破壁垒-日立的重生</t>
  </si>
  <si>
    <t>(日)东原敏昭</t>
  </si>
  <si>
    <t>F431.366</t>
  </si>
  <si>
    <t>福娃的航天梦之嫦娥奔月</t>
  </si>
  <si>
    <t>黄城根小学附属实验分校</t>
  </si>
  <si>
    <t>V4-49</t>
  </si>
  <si>
    <t>深度说服力-影响和改变一个人的超级方法</t>
  </si>
  <si>
    <t>(澳)迈克尔.麦昆</t>
  </si>
  <si>
    <t>H019-49</t>
  </si>
  <si>
    <t>爱的7种对话-建立持续一生的亲密关系</t>
  </si>
  <si>
    <t>(加)苏.约翰逊</t>
  </si>
  <si>
    <t>C913.13</t>
  </si>
  <si>
    <t>真希望父母这样和我沟通</t>
  </si>
  <si>
    <t>张益铭</t>
  </si>
  <si>
    <t>G78</t>
  </si>
  <si>
    <t>初中数学建模-学生自主探究成果集</t>
  </si>
  <si>
    <t>孙宇阳</t>
  </si>
  <si>
    <t>G633.602</t>
  </si>
  <si>
    <t>高功能焦虑-别再害怕真实的自己</t>
  </si>
  <si>
    <t>(英)拉丽塔.苏兰尼</t>
  </si>
  <si>
    <t>初中数学建模</t>
  </si>
  <si>
    <t>G634.603</t>
  </si>
  <si>
    <t>成长心理学</t>
  </si>
  <si>
    <t>訾非</t>
  </si>
  <si>
    <t>B84</t>
  </si>
  <si>
    <t>不受力的人生-允许一切发生的人最好命</t>
  </si>
  <si>
    <t>何圣君  朱伊哲</t>
  </si>
  <si>
    <t>水是如何重生的</t>
  </si>
  <si>
    <t>中国建筑工业出版社</t>
  </si>
  <si>
    <t>任洪强</t>
  </si>
  <si>
    <t>X703-49</t>
  </si>
  <si>
    <t>高财商少年手册-开启财富人生的智趣之旅</t>
  </si>
  <si>
    <t>中国铁道出版社</t>
  </si>
  <si>
    <t>郭然</t>
  </si>
  <si>
    <t>TS976.15-49</t>
  </si>
  <si>
    <t>数感大爆炸-重塑孩子的数学思维</t>
  </si>
  <si>
    <t>张赛赛</t>
  </si>
  <si>
    <t>O1-49</t>
  </si>
  <si>
    <t>显微镜下写传奇-病理学泰斗刘彤华传</t>
  </si>
  <si>
    <t>人民卫生出版社</t>
  </si>
  <si>
    <t>梁智勇</t>
  </si>
  <si>
    <t>正念觉醒-别让你的情绪毫无价值</t>
  </si>
  <si>
    <t>化学工业出版社</t>
  </si>
  <si>
    <t>栎嘉</t>
  </si>
  <si>
    <t>初中作文经典素材及应用技巧</t>
  </si>
  <si>
    <t>孟凡丽</t>
  </si>
  <si>
    <t>做情绪的主人</t>
  </si>
  <si>
    <t>壹直读</t>
  </si>
  <si>
    <t>掌握演讲表达方法</t>
  </si>
  <si>
    <t>中国传统文化的数学之光</t>
  </si>
  <si>
    <t>张廷艳</t>
  </si>
  <si>
    <t>布艺-了不起的中国非遗</t>
  </si>
  <si>
    <t>美术宝</t>
  </si>
  <si>
    <t>G122-49</t>
  </si>
  <si>
    <t>了不起的中国非遗.建筑</t>
  </si>
  <si>
    <t>晋唐华章-少年读古文观止</t>
  </si>
  <si>
    <t>(清)吴楚材</t>
  </si>
  <si>
    <t>H194.1-49</t>
  </si>
  <si>
    <t>做好时间规划-写给孩子的自我管理小妙招</t>
  </si>
  <si>
    <t>斯塔熊文化</t>
  </si>
  <si>
    <t>C935-49</t>
  </si>
  <si>
    <t>书画-了不起的中国非遗</t>
  </si>
  <si>
    <t>蝴蝶王国-一场追梦历险的奇遇之旅</t>
  </si>
  <si>
    <t>瑞娴</t>
  </si>
  <si>
    <t>轻松吃透小古文(入门篇)</t>
  </si>
  <si>
    <t>刘志江</t>
  </si>
  <si>
    <t>戏曲-了不起的中国非遗</t>
  </si>
  <si>
    <t>学会与他人相处</t>
  </si>
  <si>
    <t>C912.11-49</t>
  </si>
  <si>
    <t>肯定自己.超越自己</t>
  </si>
  <si>
    <t>B848.4-49</t>
  </si>
  <si>
    <t>纸艺-了不起的中国非遗</t>
  </si>
  <si>
    <t>华彩莫高窟</t>
  </si>
  <si>
    <t>敦煌研究院</t>
  </si>
  <si>
    <t>K879.414</t>
  </si>
  <si>
    <t>张衡-发明水转浑象-了不起的中国古代科技与发明</t>
  </si>
  <si>
    <t>KaDa故事</t>
  </si>
  <si>
    <t>K826.14-49</t>
  </si>
  <si>
    <t>李春-修建赵州桥-了不起的中国古代科技与发明</t>
  </si>
  <si>
    <t>K826.16-49</t>
  </si>
  <si>
    <t>黄道婆-革新棉纺织技术-了不起的中国古代科技与发明</t>
  </si>
  <si>
    <t>猫十三</t>
  </si>
  <si>
    <t>蔡伦-制作蔡侯纸-了不起的中国古代科技与发明</t>
  </si>
  <si>
    <t>杜诗-发明水力鼓风机-了不起的中国古代科技与发明</t>
  </si>
  <si>
    <t>戴梓-制造威远将军炮-了不起的中国古代科技与发明</t>
  </si>
  <si>
    <t>K猫十三</t>
  </si>
  <si>
    <t>K825.2-49</t>
  </si>
  <si>
    <t>马钧-改进龙骨水车-了不起的中国古代科技与发明</t>
  </si>
  <si>
    <t>郭守敬-修订授时历-了不起的中国古代科技与发明</t>
  </si>
  <si>
    <t>K826.1-49</t>
  </si>
  <si>
    <t>毕昇-发明泥活字印刷术-了不起的中国古代科技与发明</t>
  </si>
  <si>
    <t>图灵逻辑游戏书</t>
  </si>
  <si>
    <t>(英)杰玛.巴德</t>
  </si>
  <si>
    <t>G898.2</t>
  </si>
  <si>
    <t>元宇宙简史</t>
  </si>
  <si>
    <t>陈昕</t>
  </si>
  <si>
    <t>F491-49</t>
  </si>
  <si>
    <t>图灵数字游戏书</t>
  </si>
  <si>
    <t>轻松吃透小古文(提升篇)</t>
  </si>
  <si>
    <t>当苏东坡遇见门捷列夫</t>
  </si>
  <si>
    <t>张培华</t>
  </si>
  <si>
    <t>Z228.2</t>
  </si>
  <si>
    <t>陨石观察笔记</t>
  </si>
  <si>
    <t>P185.83-49</t>
  </si>
  <si>
    <t>图说汽车简史</t>
  </si>
  <si>
    <t>一帆</t>
  </si>
  <si>
    <t>F416.471-64</t>
  </si>
  <si>
    <t>图说世界名车</t>
  </si>
  <si>
    <t>U469-49</t>
  </si>
  <si>
    <t>跟着课本去游学</t>
  </si>
  <si>
    <t>焦玫</t>
  </si>
  <si>
    <t>图说海洋地理</t>
  </si>
  <si>
    <t>P72-49</t>
  </si>
  <si>
    <t>图说海洋生物</t>
  </si>
  <si>
    <t>Q178.53-49</t>
  </si>
  <si>
    <t>当杜甫遇见爱因斯坦</t>
  </si>
  <si>
    <t>O4-49</t>
  </si>
  <si>
    <t>当李白遇见伽利略</t>
  </si>
  <si>
    <t>P1-49</t>
  </si>
  <si>
    <t>当白居易遇见达尔文</t>
  </si>
  <si>
    <t>Q-49</t>
  </si>
  <si>
    <t>探索物质与生命-罗小麦的科学大冒险</t>
  </si>
  <si>
    <t>安小橙</t>
  </si>
  <si>
    <t>Z228.2,Q1-0</t>
  </si>
  <si>
    <t>梦溪笔谈-半小时读懂中国古代科学名著</t>
  </si>
  <si>
    <t>斯塔熊</t>
  </si>
  <si>
    <t>Z429.441</t>
  </si>
  <si>
    <t>不可思议的植物-罗小麦的科学大冒险</t>
  </si>
  <si>
    <t>Z228,2,Q94-49</t>
  </si>
  <si>
    <t>化学探微</t>
  </si>
  <si>
    <t>韩帅</t>
  </si>
  <si>
    <t>O6-49</t>
  </si>
  <si>
    <t>揭秘物理与能源-罗小麦的科学大冒险</t>
  </si>
  <si>
    <t>Z228.2,O4-49,TK01-49</t>
  </si>
  <si>
    <t>了不起的工程与人工智能-罗小麦的科学大冒险</t>
  </si>
  <si>
    <t>Z228,2,TP18-49</t>
  </si>
  <si>
    <t>湖畔</t>
  </si>
  <si>
    <t>(日)东野圭吾</t>
  </si>
  <si>
    <t>传统文化中的STEAM.兵器坊</t>
  </si>
  <si>
    <t>郝京华,王伟群</t>
  </si>
  <si>
    <t>Z228.2,K203-49</t>
  </si>
  <si>
    <t>探秘种子-显微镜下的奇妙世界</t>
  </si>
  <si>
    <t>王健生</t>
  </si>
  <si>
    <t>Q944.59-49</t>
  </si>
  <si>
    <t>超有效图解初中英语单词练习册</t>
  </si>
  <si>
    <t>楚恬</t>
  </si>
  <si>
    <t>G634.413</t>
  </si>
  <si>
    <t>论崇高-大家小书·译馆</t>
  </si>
  <si>
    <t>北京出版社</t>
  </si>
  <si>
    <t>(古希腊)朗吉弩斯</t>
  </si>
  <si>
    <t>I546.06</t>
  </si>
  <si>
    <t>林中水滴-大家小书.译馆</t>
  </si>
  <si>
    <t>(俄罗斯)米.普里什文</t>
  </si>
  <si>
    <t>I512.65</t>
  </si>
  <si>
    <t>海妖之歌</t>
  </si>
  <si>
    <t>(法)东代</t>
  </si>
  <si>
    <t>I545.077</t>
  </si>
  <si>
    <t>满满的书页-书的历史</t>
  </si>
  <si>
    <t>(法)布鲁诺.布拉塞勒</t>
  </si>
  <si>
    <t>G256.1-49</t>
  </si>
  <si>
    <t>星空的传说</t>
  </si>
  <si>
    <t>(法)让-皮埃尔.韦尔代</t>
  </si>
  <si>
    <t>P159-49</t>
  </si>
  <si>
    <t>化石的故事-藏在石头里的洪荒世界</t>
  </si>
  <si>
    <t>(法)伊维特.盖拉尔-瓦利</t>
  </si>
  <si>
    <t>Q911.2-49</t>
  </si>
  <si>
    <t>数的王国-世界共通的语言.发现之旅</t>
  </si>
  <si>
    <t>(法)德尼.盖之</t>
  </si>
  <si>
    <t>N032-49</t>
  </si>
  <si>
    <t>气候政治-大家小书译馆</t>
  </si>
  <si>
    <t>(德)奥特马·埃登霍费尔</t>
  </si>
  <si>
    <t>P467</t>
  </si>
  <si>
    <t>航海史</t>
  </si>
  <si>
    <t>(德)罗伯特.伯恩</t>
  </si>
  <si>
    <t>F551.9</t>
  </si>
  <si>
    <t>德意志精神-101个德国名人</t>
  </si>
  <si>
    <t>(德)埃德加·沃尔夫鲁姆</t>
  </si>
  <si>
    <t>C955.516.1</t>
  </si>
  <si>
    <t>埃及之漫游尼罗河-时光传奇</t>
  </si>
  <si>
    <t>(法)雅克.马丁</t>
  </si>
  <si>
    <t>P944.07749</t>
  </si>
  <si>
    <t>什么是智力</t>
  </si>
  <si>
    <t>(德)约阿希姆.丰克</t>
  </si>
  <si>
    <t>B848.5</t>
  </si>
  <si>
    <t>天才-如何鉴别.理解与培养</t>
  </si>
  <si>
    <t>(德)弗兰齐斯.普雷科尔</t>
  </si>
  <si>
    <t>B848.2</t>
  </si>
  <si>
    <t>启蒙时代-大家小书译馆</t>
  </si>
  <si>
    <t>(德)维尔纳·施奈德斯</t>
  </si>
  <si>
    <t>B504</t>
  </si>
  <si>
    <t>新时代党的建设理论与实践</t>
  </si>
  <si>
    <t>颜杰峰</t>
  </si>
  <si>
    <t>D26</t>
  </si>
  <si>
    <t>骑士-历史与文化</t>
  </si>
  <si>
    <t>(德)约阿希姆.埃勒斯</t>
  </si>
  <si>
    <t>D59</t>
  </si>
  <si>
    <t>马克思主义人学视域下的自我革命研究</t>
  </si>
  <si>
    <t>李菲菲</t>
  </si>
  <si>
    <t>C912.1</t>
  </si>
  <si>
    <t>台海风暴-郑成功与大明王朝</t>
  </si>
  <si>
    <t>天津人民出版社</t>
  </si>
  <si>
    <t>(日)陈舜臣</t>
  </si>
  <si>
    <t>吕著中国通史-中国文化史</t>
  </si>
  <si>
    <t>西南联大逻辑通识课</t>
  </si>
  <si>
    <t>金岳霖</t>
  </si>
  <si>
    <t>B81</t>
  </si>
  <si>
    <t>观风-陈舜臣说中国文化与精神</t>
  </si>
  <si>
    <t>欢喜这人间的认真</t>
  </si>
  <si>
    <t>李叔同</t>
  </si>
  <si>
    <t>中国文化与中国的兵-长城砖</t>
  </si>
  <si>
    <t>雷海宗</t>
  </si>
  <si>
    <t>K203-53,E291-53</t>
  </si>
  <si>
    <t>刀锋</t>
  </si>
  <si>
    <t>(英)毛姆</t>
  </si>
  <si>
    <t>面纱</t>
  </si>
  <si>
    <t>毛姆</t>
  </si>
  <si>
    <t>亚特兰蒂斯的水手-从柏拉图到德鲁克</t>
  </si>
  <si>
    <t>杨无锐</t>
  </si>
  <si>
    <t>I106-53</t>
  </si>
  <si>
    <t>测量人类的心理-阿德勒传</t>
  </si>
  <si>
    <t>(德)亚历山大.克鲁伊</t>
  </si>
  <si>
    <t>K835.215.1</t>
  </si>
  <si>
    <t>论心灵之安宁</t>
  </si>
  <si>
    <t>(古罗马)塞涅卡</t>
  </si>
  <si>
    <t>口袋里的心理学</t>
  </si>
  <si>
    <t>李梦瑶</t>
  </si>
  <si>
    <t>冥想-身心放松的力量</t>
  </si>
  <si>
    <t>(法)克里斯托弗.安德烈</t>
  </si>
  <si>
    <t>庄子说什么</t>
  </si>
  <si>
    <t>韩鹏杰</t>
  </si>
  <si>
    <t>B223.5-49</t>
  </si>
  <si>
    <t>人性的枷锁</t>
  </si>
  <si>
    <t>卡利古拉</t>
  </si>
  <si>
    <t>(法)加缪</t>
  </si>
  <si>
    <t>I565.35</t>
  </si>
  <si>
    <t>中国古代文化常识</t>
  </si>
  <si>
    <t>王力</t>
  </si>
  <si>
    <t>西南联大艺术通识课</t>
  </si>
  <si>
    <t>王逊</t>
  </si>
  <si>
    <t>J-49</t>
  </si>
  <si>
    <t>越过山丘</t>
  </si>
  <si>
    <t>邱兵</t>
  </si>
  <si>
    <t>中国家庭空间的媒介化研究</t>
  </si>
  <si>
    <t>林颖</t>
  </si>
  <si>
    <t>G206.2,D669.1</t>
  </si>
  <si>
    <t>总有人间一两风.填我十万八千梦</t>
  </si>
  <si>
    <t>我和琉璃的山居四季</t>
  </si>
  <si>
    <t>拾落</t>
  </si>
  <si>
    <t>核心素养为本的学校课程建设理论与实践路径</t>
  </si>
  <si>
    <t>左璜</t>
  </si>
  <si>
    <t>G632.3</t>
  </si>
  <si>
    <t>日落尤其温柔.人间皆是浪漫</t>
  </si>
  <si>
    <t>沈从文</t>
  </si>
  <si>
    <t>带团队的头一年-从业务骨干转型为管理能手</t>
  </si>
  <si>
    <t>刘蔚涛</t>
  </si>
  <si>
    <t>F272.90</t>
  </si>
  <si>
    <t>在斯坦福上自我关怀课</t>
  </si>
  <si>
    <t>Pearl</t>
  </si>
  <si>
    <t>两个太阳</t>
  </si>
  <si>
    <t>胡敏</t>
  </si>
  <si>
    <t>我们的时代我们的生活：刘魁立非物质文化遗产讲演录</t>
  </si>
  <si>
    <t>刘魁立</t>
  </si>
  <si>
    <t>G122-53.20</t>
  </si>
  <si>
    <t>与历史对话.与时代同行-纪念泰达控股成立40周年</t>
  </si>
  <si>
    <t>本书编委会</t>
  </si>
  <si>
    <t>核心素养视域下初中语文教学改革研究</t>
  </si>
  <si>
    <t>张庆祝、熊章波</t>
  </si>
  <si>
    <t>G633.302</t>
  </si>
  <si>
    <t>人类迁徙</t>
  </si>
  <si>
    <t>[英]山姆·米勒</t>
  </si>
  <si>
    <t>C922.1</t>
  </si>
  <si>
    <t>未来科技大爆炸</t>
  </si>
  <si>
    <t>河北人民出版社</t>
  </si>
  <si>
    <t>汪诘</t>
  </si>
  <si>
    <t>N49</t>
  </si>
  <si>
    <t>情理法与中国人(增订典藏版)</t>
  </si>
  <si>
    <t>山西人民出版社</t>
  </si>
  <si>
    <t>范忠信</t>
  </si>
  <si>
    <t>明朝为何说亡就亡</t>
  </si>
  <si>
    <t>方志远</t>
  </si>
  <si>
    <t>K248.09</t>
  </si>
  <si>
    <t>肖复兴散文</t>
  </si>
  <si>
    <t>匿名举报(2)</t>
  </si>
  <si>
    <t>李佳奇</t>
  </si>
  <si>
    <t>再造大唐-郭子仪评传</t>
  </si>
  <si>
    <t>穆渭生</t>
  </si>
  <si>
    <t>杨贵妃-大唐帝国的荣华与衰亡</t>
  </si>
  <si>
    <t>(日)村山吉广</t>
  </si>
  <si>
    <t>K828.5</t>
  </si>
  <si>
    <t>李光弼</t>
  </si>
  <si>
    <t>马驰</t>
  </si>
  <si>
    <t>家书中的百年史</t>
  </si>
  <si>
    <t>萧功秦</t>
  </si>
  <si>
    <t>I251</t>
  </si>
  <si>
    <t>李白十论</t>
  </si>
  <si>
    <t>裴斐</t>
  </si>
  <si>
    <t>呼兰河传</t>
  </si>
  <si>
    <t>萧红</t>
  </si>
  <si>
    <t>I246.5</t>
  </si>
  <si>
    <t>如果阳光有味道</t>
  </si>
  <si>
    <t>蒋殊</t>
  </si>
  <si>
    <t>I253.7</t>
  </si>
  <si>
    <t>黄河几字弯·味道</t>
  </si>
  <si>
    <t>内蒙古人民出版社</t>
  </si>
  <si>
    <t>田宏利</t>
  </si>
  <si>
    <t>G127.26</t>
  </si>
  <si>
    <t>黄河几字弯·文化</t>
  </si>
  <si>
    <t>黄河几字弯·乡音</t>
  </si>
  <si>
    <t>黄河几字弯·风景</t>
  </si>
  <si>
    <t>黄河几字弯·热土</t>
  </si>
  <si>
    <t>百年西口</t>
  </si>
  <si>
    <t>李樱桃</t>
  </si>
  <si>
    <t>英雄格斯尔（通俗版）</t>
  </si>
  <si>
    <t>秋喜  赵海燕</t>
  </si>
  <si>
    <t>I222.7</t>
  </si>
  <si>
    <t>红山文化考古发现与研究一百年丛书—以玉示礼</t>
  </si>
  <si>
    <t>马海玉 著</t>
  </si>
  <si>
    <t>K871.13</t>
  </si>
  <si>
    <t>红山文化考古发现与研究一百年丛书—生业经济</t>
  </si>
  <si>
    <t>常经宇 著</t>
  </si>
  <si>
    <t>考古百年</t>
  </si>
  <si>
    <t>孙永刚  著</t>
  </si>
  <si>
    <t>红山文化考古发现与研究一百年丛书—陶艺之光</t>
  </si>
  <si>
    <t>李明华  著</t>
  </si>
  <si>
    <t>红山文化考古发现与研究一百年丛书—何以红山</t>
  </si>
  <si>
    <t>红山文化考古发现与研究一百年丛书—走近古国</t>
  </si>
  <si>
    <t>任君宇 著</t>
  </si>
  <si>
    <t>古代丝绸之路科技群星录</t>
  </si>
  <si>
    <t>陈巍著</t>
  </si>
  <si>
    <t>K816.1</t>
  </si>
  <si>
    <t>故乡是一把折扇</t>
  </si>
  <si>
    <t>高雁萍 著</t>
  </si>
  <si>
    <t>白牛</t>
  </si>
  <si>
    <t>刘霄</t>
  </si>
  <si>
    <t>五代十国-诸侯并起</t>
  </si>
  <si>
    <t>辽宁人民出版社</t>
  </si>
  <si>
    <t>丁冬</t>
  </si>
  <si>
    <t>你不了解的战国史</t>
  </si>
  <si>
    <t>石迎男</t>
  </si>
  <si>
    <t>K231.09</t>
  </si>
  <si>
    <t>你不了解的西汉史</t>
  </si>
  <si>
    <t>王智</t>
  </si>
  <si>
    <t>K234.109</t>
  </si>
  <si>
    <t>中原迭代-五代十国</t>
  </si>
  <si>
    <t>五代十国.偏居山河-长篇历史小说系列</t>
  </si>
  <si>
    <t>如何培养孩子的科学逆商</t>
  </si>
  <si>
    <t>陈金平</t>
  </si>
  <si>
    <t>G781</t>
  </si>
  <si>
    <t>武则天陵密码</t>
  </si>
  <si>
    <t>查献芹</t>
  </si>
  <si>
    <t>K928.76</t>
  </si>
  <si>
    <t>活出个样来给自己看</t>
  </si>
  <si>
    <t>单丹</t>
  </si>
  <si>
    <t>狄仁杰之绝境追凶-狄仁杰地支传奇系列</t>
  </si>
  <si>
    <t>轩胖儿</t>
  </si>
  <si>
    <t>锦衣卫-鲛珠夜哭</t>
  </si>
  <si>
    <t>胡取禾</t>
  </si>
  <si>
    <t>唐朝吐蕃西域之战</t>
  </si>
  <si>
    <t>宿巍</t>
  </si>
  <si>
    <t>E294.2</t>
  </si>
  <si>
    <t>蜀汉帝国</t>
  </si>
  <si>
    <t>K236.07</t>
  </si>
  <si>
    <t>大明300年</t>
  </si>
  <si>
    <t>艾公子</t>
  </si>
  <si>
    <t>陆羽：千年茶圣兴茶道</t>
  </si>
  <si>
    <t>鲍丹琼</t>
  </si>
  <si>
    <t>前线谍影</t>
  </si>
  <si>
    <t>水草</t>
  </si>
  <si>
    <t>伍子胥.刀锋路途上的孤勇者-中国历代谋臣系列</t>
  </si>
  <si>
    <t>白玉京</t>
  </si>
  <si>
    <t>K827=25</t>
  </si>
  <si>
    <t>晏子-机智幽默的东方名相</t>
  </si>
  <si>
    <t>江左辰</t>
  </si>
  <si>
    <t>鲁肃-被低估的战略外交家</t>
  </si>
  <si>
    <t>K827=363</t>
  </si>
  <si>
    <t>姜子牙-大器晚成的兵家始祖</t>
  </si>
  <si>
    <t>王德军</t>
  </si>
  <si>
    <t>K827=24</t>
  </si>
  <si>
    <t>东方朔-能言善辩的一代智贤</t>
  </si>
  <si>
    <t>刘叶青</t>
  </si>
  <si>
    <t>开疆拓土-元朝原来是这样</t>
  </si>
  <si>
    <t>尹文勋</t>
  </si>
  <si>
    <t>K247.09</t>
  </si>
  <si>
    <t>旌旗万里-元朝原来是这样</t>
  </si>
  <si>
    <t>大哉乾元-元朝原来是这样</t>
  </si>
  <si>
    <t>阋墙相斗-元朝原来是这样</t>
  </si>
  <si>
    <t>直官断案</t>
  </si>
  <si>
    <t>左连璧</t>
  </si>
  <si>
    <t>D630.9-49</t>
  </si>
  <si>
    <t>清风传家</t>
  </si>
  <si>
    <t>B823.1-49</t>
  </si>
  <si>
    <t>廉洁为官</t>
  </si>
  <si>
    <t>公允判牍</t>
  </si>
  <si>
    <t>辽沈战役纪实</t>
  </si>
  <si>
    <t>郭荣辉</t>
  </si>
  <si>
    <t>K266.606</t>
  </si>
  <si>
    <t>杏林传奇-中医有故事</t>
  </si>
  <si>
    <t>吕晓东</t>
  </si>
  <si>
    <t>R2-49</t>
  </si>
  <si>
    <t>中医有故事:苍生大医</t>
  </si>
  <si>
    <t>R2_中医</t>
  </si>
  <si>
    <t>神奇中药-中医有故事</t>
  </si>
  <si>
    <t>医源流长-中医有故事</t>
  </si>
  <si>
    <t>拨开迷雾看曹操</t>
  </si>
  <si>
    <t>匡继先</t>
  </si>
  <si>
    <t>K827=342</t>
  </si>
  <si>
    <t>回家-在韩中国人民志愿军烈士遗骸归国纪实</t>
  </si>
  <si>
    <t>李舫</t>
  </si>
  <si>
    <t>九王夺嫡</t>
  </si>
  <si>
    <t>K249.09</t>
  </si>
  <si>
    <t>赐死年羹尧</t>
  </si>
  <si>
    <t>蚩尤残卷</t>
  </si>
  <si>
    <t>抱月</t>
  </si>
  <si>
    <t>蛊皿珠生</t>
  </si>
  <si>
    <t>冯小玉</t>
  </si>
  <si>
    <t>元和中兴：朝廷的短暂振作</t>
  </si>
  <si>
    <t>许超雄</t>
  </si>
  <si>
    <t>K242.09</t>
  </si>
  <si>
    <t>开元盛世：大唐的空前繁荣</t>
  </si>
  <si>
    <t>靳小龙</t>
  </si>
  <si>
    <t>楚汉争霸</t>
  </si>
  <si>
    <t>靖外安内-大明凌云</t>
  </si>
  <si>
    <t>施政若水-大明凌云</t>
  </si>
  <si>
    <t>盛世隐忧-大明凌云</t>
  </si>
  <si>
    <t>山雨欲来-大明凌云</t>
  </si>
  <si>
    <t>韩愈：千古文宗第一人</t>
  </si>
  <si>
    <t>王培峰</t>
  </si>
  <si>
    <t>壮志未酬-大明凌烟</t>
  </si>
  <si>
    <t>监国之痛-大明凌烟</t>
  </si>
  <si>
    <t>奉天靖难-大明凌烟</t>
  </si>
  <si>
    <t>储位之争-大明凌烟</t>
  </si>
  <si>
    <t>到灯塔去</t>
  </si>
  <si>
    <t>(英)维吉尼亚·伍尔夫</t>
  </si>
  <si>
    <t>朋党之争：中唐统治危机的来临</t>
  </si>
  <si>
    <t>罗亮</t>
  </si>
  <si>
    <t>大唐创业：从太原起兵到统一全国</t>
  </si>
  <si>
    <t>雒晓辉</t>
  </si>
  <si>
    <t>狄仁杰：辅周复唐真功臣</t>
  </si>
  <si>
    <t>原康</t>
  </si>
  <si>
    <t>K827</t>
  </si>
  <si>
    <t>上官婉儿：纵横宫廷参政事</t>
  </si>
  <si>
    <t>张春兰</t>
  </si>
  <si>
    <t>安史之乱：由盛而衰的八年</t>
  </si>
  <si>
    <t>朱成实</t>
  </si>
  <si>
    <t>K242.205.09</t>
  </si>
  <si>
    <t>郭子仪：力挽狂澜汾阳王</t>
  </si>
  <si>
    <t>孟献志</t>
  </si>
  <si>
    <t>汴梁悲歌-靖康大变局-宋朝往事系列</t>
  </si>
  <si>
    <t>张吉寅</t>
  </si>
  <si>
    <t>K244.05</t>
  </si>
  <si>
    <t>传位的恩怨-三朝内禅-宋朝往事系列</t>
  </si>
  <si>
    <t>黄敏捷</t>
  </si>
  <si>
    <t>K244.09</t>
  </si>
  <si>
    <t>内忧外患-东封西祀一场空-宋朝往事系列</t>
  </si>
  <si>
    <t>刘云军</t>
  </si>
  <si>
    <t>宋朝大变法-熙丰新政-宋朝往事系列</t>
  </si>
  <si>
    <t>王浩禹</t>
  </si>
  <si>
    <t>科技史坐标-沈括-宋朝往事系列</t>
  </si>
  <si>
    <t>王淳航</t>
  </si>
  <si>
    <t>K826.1</t>
  </si>
  <si>
    <t>千古忠魂-岳飞</t>
  </si>
  <si>
    <t>陈俊达</t>
  </si>
  <si>
    <t>虚弱的反攻-开禧北伐-宋朝往事系列</t>
  </si>
  <si>
    <t>刘芝庆</t>
  </si>
  <si>
    <t>K245.05</t>
  </si>
  <si>
    <t>开国皇帝-赵匡胤-宋朝往事系列</t>
  </si>
  <si>
    <t>蒋金玲</t>
  </si>
  <si>
    <t>K827=441</t>
  </si>
  <si>
    <t>大忠之臣-寇准-宋朝往事系列</t>
  </si>
  <si>
    <t>刘广丰</t>
  </si>
  <si>
    <t>忧乐系天下-范仲淹-宋朝往事系列</t>
  </si>
  <si>
    <t>赵龙</t>
  </si>
  <si>
    <t>更化与绍述-新旧党争大爆发-宋朝往事系列</t>
  </si>
  <si>
    <t>女主临朝-狸猫何曾换太子-宋朝往事系列</t>
  </si>
  <si>
    <t>宋夏战争-难以降服的西北强藩-宋朝往事系列</t>
  </si>
  <si>
    <t>K244.05-49</t>
  </si>
  <si>
    <t>凛然正气盈天地-文天祥-宋朝往事系列</t>
  </si>
  <si>
    <t>K827=442</t>
  </si>
  <si>
    <t>崖山暮光-南宋的临终岁月-宋朝往事系列</t>
  </si>
  <si>
    <t>襄阳保卫战-抵抗到最后的失守</t>
  </si>
  <si>
    <t>刚直不阿辨忠奸-包拯-宋朝往事系列</t>
  </si>
  <si>
    <t>爱国的诗中圣手-陆游</t>
  </si>
  <si>
    <t>戴面具的武曲星-狄青-宋朝往事系列</t>
  </si>
  <si>
    <t>仝相卿</t>
  </si>
  <si>
    <t>半部论语治天下-赵普-宋朝往事系列</t>
  </si>
  <si>
    <t>超限战</t>
  </si>
  <si>
    <t>乔良</t>
  </si>
  <si>
    <t>E81</t>
  </si>
  <si>
    <t>米沃什与布罗茨基.诗人的友谊</t>
  </si>
  <si>
    <t>(美)伊雷娜.格鲁津斯卡.格罗斯</t>
  </si>
  <si>
    <t>锦衣卫-永乐北征</t>
  </si>
  <si>
    <t>吐鲁番：明月天山交河城</t>
  </si>
  <si>
    <t>侯晓晨</t>
  </si>
  <si>
    <t>K294.52</t>
  </si>
  <si>
    <t>大唐名城：长安风华冠天下</t>
  </si>
  <si>
    <t>赵耀文</t>
  </si>
  <si>
    <t>神龙政变：重回大唐</t>
  </si>
  <si>
    <t>张明</t>
  </si>
  <si>
    <t>秦王事业：玄武门事变到贞观之治</t>
  </si>
  <si>
    <t>刘喆</t>
  </si>
  <si>
    <t>甘露之变：难以夺回的皇帝权力</t>
  </si>
  <si>
    <t>李瑞华</t>
  </si>
  <si>
    <t>忠奸抗衡-中国王朝内争实录</t>
  </si>
  <si>
    <t>杨英杰</t>
  </si>
  <si>
    <t>K220.9</t>
  </si>
  <si>
    <t>宠位厮杀-中国王朝内争实录</t>
  </si>
  <si>
    <t>张国庆</t>
  </si>
  <si>
    <t>相位抢夺-中国王朝内争实录</t>
  </si>
  <si>
    <t>王若</t>
  </si>
  <si>
    <t>武周霸业：唯一的女皇</t>
  </si>
  <si>
    <t>李永</t>
  </si>
  <si>
    <t>仵作</t>
  </si>
  <si>
    <t>明玉</t>
  </si>
  <si>
    <t>唐朝官制：三省六部建典范</t>
  </si>
  <si>
    <t>李航</t>
  </si>
  <si>
    <t>D691.42</t>
  </si>
  <si>
    <t>藩镇割据：群雄争霸朝廷无力</t>
  </si>
  <si>
    <t>李效杰</t>
  </si>
  <si>
    <t>唐律经纬：中国古代法制的坐标</t>
  </si>
  <si>
    <t>孙宁</t>
  </si>
  <si>
    <t>D929.4</t>
  </si>
  <si>
    <t>梦回大唐：衣食住行民间百态</t>
  </si>
  <si>
    <t>先生们的文学课-新青年的觉醒时刻</t>
  </si>
  <si>
    <t>朱自清</t>
  </si>
  <si>
    <t>I206.2-53,K207-53</t>
  </si>
  <si>
    <t>先生们的诗词课-新青年的觉醒时刻</t>
  </si>
  <si>
    <t>先生们的历史课-新青年的觉醒时刻</t>
  </si>
  <si>
    <t>从零开始读的中国史:从上古到战国</t>
  </si>
  <si>
    <t>任超</t>
  </si>
  <si>
    <t>核武器时代的战争</t>
  </si>
  <si>
    <t>邵永灵</t>
  </si>
  <si>
    <t>E861</t>
  </si>
  <si>
    <t>一看就停不下来的中国史(叁)</t>
  </si>
  <si>
    <t>K209</t>
  </si>
  <si>
    <t>明朝小吃货</t>
  </si>
  <si>
    <t>陆续</t>
  </si>
  <si>
    <t>大唐诡异录</t>
  </si>
  <si>
    <t>风咕咕</t>
  </si>
  <si>
    <t>军阀割据-中国王朝内争实录</t>
  </si>
  <si>
    <t>张志坤</t>
  </si>
  <si>
    <t>朋党争斗-中国王朝内争实录</t>
  </si>
  <si>
    <t>蒋重跃</t>
  </si>
  <si>
    <t>文字血泪-中国王朝内争实录</t>
  </si>
  <si>
    <t>张晶</t>
  </si>
  <si>
    <t>变法悲歌-中国王朝内争实录</t>
  </si>
  <si>
    <t>赵东艳</t>
  </si>
  <si>
    <t>阅世奇言-靖康生死局</t>
  </si>
  <si>
    <t>郭策</t>
  </si>
  <si>
    <t>光的赞歌(红卷)</t>
  </si>
  <si>
    <t>人民文学杂志社</t>
  </si>
  <si>
    <t>光的赞歌(绿卷)</t>
  </si>
  <si>
    <t>光的赞歌(青卷)</t>
  </si>
  <si>
    <t>光的赞歌(蓝卷)</t>
  </si>
  <si>
    <t>光的赞歌(紫卷)</t>
  </si>
  <si>
    <t>光的赞歌(橙卷)</t>
  </si>
  <si>
    <t>光的赞歌(黄卷)</t>
  </si>
  <si>
    <t>统一的前夜-隋文帝兼并南北朝</t>
  </si>
  <si>
    <t>统一的前夜-忽必烈吸纳江南</t>
  </si>
  <si>
    <t>丁俐文</t>
  </si>
  <si>
    <t>统一的前夜-秦始皇横扫六国</t>
  </si>
  <si>
    <t>张前</t>
  </si>
  <si>
    <t>统一的前夜-司马氏鲸吞三国</t>
  </si>
  <si>
    <t>命运慢跑团-2024中国短篇小说精选</t>
  </si>
  <si>
    <t>陈涛</t>
  </si>
  <si>
    <t>人间小温-2024中国小小说精选</t>
  </si>
  <si>
    <t>王彦艳</t>
  </si>
  <si>
    <t>I247.82</t>
  </si>
  <si>
    <t>山河岁月人-2024中国散文精选</t>
  </si>
  <si>
    <t>李林荣</t>
  </si>
  <si>
    <t>美的智慧-2024中国杂文精选</t>
  </si>
  <si>
    <t>李建永</t>
  </si>
  <si>
    <t>中国精神的关键时刻-2024中国随笔精选</t>
  </si>
  <si>
    <t>黄德海</t>
  </si>
  <si>
    <t>我的文学奖</t>
  </si>
  <si>
    <t>上海人民出版社</t>
  </si>
  <si>
    <t>(奥地利)托马斯.伯恩哈德</t>
  </si>
  <si>
    <t>半小时漫画中共一大</t>
  </si>
  <si>
    <t>陈磊·半小时漫画团队</t>
  </si>
  <si>
    <t>D231</t>
  </si>
  <si>
    <t>中国心胜-这就是中国</t>
  </si>
  <si>
    <t>张维为</t>
  </si>
  <si>
    <t>D60</t>
  </si>
  <si>
    <t>物质.物质性与历史书写-科学史的新机遇</t>
  </si>
  <si>
    <t>(德)薛凤</t>
  </si>
  <si>
    <t>G3</t>
  </si>
  <si>
    <t>文化的演化-民众动机正在重塑世界</t>
  </si>
  <si>
    <t>(美)罗纳德.英格尔哈特</t>
  </si>
  <si>
    <t>G11</t>
  </si>
  <si>
    <t>南北之争与晚清政局(1861-1884)-以军机处汉大臣为核心的探讨</t>
  </si>
  <si>
    <t>(中国台湾)林文仁</t>
  </si>
  <si>
    <t>D691.2</t>
  </si>
  <si>
    <t>去您的巴西</t>
  </si>
  <si>
    <t>胡续冬</t>
  </si>
  <si>
    <t>悲伤的物理学</t>
  </si>
  <si>
    <t>(保)格奥尔基.戈斯波迪诺夫</t>
  </si>
  <si>
    <t>I544.84</t>
  </si>
  <si>
    <t>哈莱姆风云</t>
  </si>
  <si>
    <t>(美)科尔森.怀特黑德</t>
  </si>
  <si>
    <t>人工智能的精神分析</t>
  </si>
  <si>
    <t>(英)伊莎贝尔.米拉</t>
  </si>
  <si>
    <t>B841-39</t>
  </si>
  <si>
    <t>美洲人-拉丁美洲的独立斗争</t>
  </si>
  <si>
    <t>(美)约翰.查尔斯.查斯汀</t>
  </si>
  <si>
    <t>K73</t>
  </si>
  <si>
    <t>空间与政治</t>
  </si>
  <si>
    <t>(法)亨利.列斐伏尔</t>
  </si>
  <si>
    <t>D0-53</t>
  </si>
  <si>
    <t>唯物辩证法-马克思漫漫说</t>
  </si>
  <si>
    <t>师远志</t>
  </si>
  <si>
    <t>A811.63-49,B024-4</t>
  </si>
  <si>
    <t>想象中的政治-政治学和政治剧的解读</t>
  </si>
  <si>
    <t>(美)斯蒂芬.本尼迪克特.戴森</t>
  </si>
  <si>
    <t>国王的身体</t>
  </si>
  <si>
    <t>(法)皮埃尔.米雄</t>
  </si>
  <si>
    <t>打开密钥.人类社会发展规律-走进现实.马克思主义基本原理大众化</t>
  </si>
  <si>
    <t>山东人民出版社</t>
  </si>
  <si>
    <t>彭五堂</t>
  </si>
  <si>
    <t>A811.692</t>
  </si>
  <si>
    <t>拨开迷雾.正确认识资本主义-走进现实.马克思主义基本原理大众化</t>
  </si>
  <si>
    <t>杨静</t>
  </si>
  <si>
    <t>A81,D091.5</t>
  </si>
  <si>
    <t>千万颗种子-钟扬叔叔的故事</t>
  </si>
  <si>
    <t>徐鲁</t>
  </si>
  <si>
    <t>I287.8</t>
  </si>
  <si>
    <t>田野上的将军-甘祖昌爷爷的故事</t>
  </si>
  <si>
    <t>餐桌上的世说新语</t>
  </si>
  <si>
    <t>蓝雯轩</t>
  </si>
  <si>
    <t>I207.419,TS971.202</t>
  </si>
  <si>
    <t>国家公园</t>
  </si>
  <si>
    <t>陈瑾之</t>
  </si>
  <si>
    <t>那一天-爱中华原创图画书系列</t>
  </si>
  <si>
    <t>张鹰</t>
  </si>
  <si>
    <t>出南京记</t>
  </si>
  <si>
    <t>活出理想人生-青少年智慧成长指南</t>
  </si>
  <si>
    <t>邱娟</t>
  </si>
  <si>
    <t>G78-62</t>
  </si>
  <si>
    <t>帝国为什么衰落-罗马.美国与西方的未来</t>
  </si>
  <si>
    <t>浙江人民出版社</t>
  </si>
  <si>
    <t>(英)约翰.拉普利</t>
  </si>
  <si>
    <t>K1</t>
  </si>
  <si>
    <t>大国新路-中国式现代化的中国特色</t>
  </si>
  <si>
    <t>颜晓峰</t>
  </si>
  <si>
    <t>D616</t>
  </si>
  <si>
    <t>无冕之王-齐桓公与齐国崛起</t>
  </si>
  <si>
    <t>张小泱</t>
  </si>
  <si>
    <t>临安之变-绍兴体制与南宋中兴</t>
  </si>
  <si>
    <t>郭瑞祥</t>
  </si>
  <si>
    <t>K245.07</t>
  </si>
  <si>
    <t>靖康之败-从太原之战到汴京之围</t>
  </si>
  <si>
    <t>赵大胖</t>
  </si>
  <si>
    <t>闪闪的红星-快乐读书吧.名著阅读课程化</t>
  </si>
  <si>
    <t>江苏人民出版社</t>
  </si>
  <si>
    <t>李心田</t>
  </si>
  <si>
    <t>可爱的中国</t>
  </si>
  <si>
    <t>方志敏</t>
  </si>
  <si>
    <t>朱自清(导读版)</t>
  </si>
  <si>
    <t>叶炜</t>
  </si>
  <si>
    <t>沈虹光文集·戏剧文化演讲·戏剧随笔卷</t>
  </si>
  <si>
    <t>湖北人民出版社</t>
  </si>
  <si>
    <t>沈虹光</t>
  </si>
  <si>
    <t>沈虹光文集· 散文随笔卷</t>
  </si>
  <si>
    <t>沈虹光文集·纪实文学·小说卷</t>
  </si>
  <si>
    <t>沈虹光文集·剧作卷</t>
  </si>
  <si>
    <t>黄鹤楼集</t>
  </si>
  <si>
    <t>王启兴 张虹 陈顺智 张金海</t>
  </si>
  <si>
    <t>丁鹤年集</t>
  </si>
  <si>
    <t>王齐洲</t>
  </si>
  <si>
    <t>I222.747</t>
  </si>
  <si>
    <t>荆州记九种</t>
  </si>
  <si>
    <t>陈运溶、王仁俊辑，石洪运点校</t>
  </si>
  <si>
    <t>K296.33</t>
  </si>
  <si>
    <t>楚国先贤传校注</t>
  </si>
  <si>
    <t>张辅著，舒焚校注</t>
  </si>
  <si>
    <t>K820.26</t>
  </si>
  <si>
    <t>梦泽集</t>
  </si>
  <si>
    <t>（明）王廷陈 著 陈志平 熊清元 点校</t>
  </si>
  <si>
    <t>I214.82</t>
  </si>
  <si>
    <t>孟少农传</t>
  </si>
  <si>
    <t>徐永安   孙绪兵</t>
  </si>
  <si>
    <t>K826.16</t>
  </si>
  <si>
    <t>海外学者视野中的中国古代逻辑</t>
  </si>
  <si>
    <t>王加良</t>
  </si>
  <si>
    <t>B81-092</t>
  </si>
  <si>
    <t>宋孝武时代与南朝文学新变研究</t>
  </si>
  <si>
    <t>赫兆丰</t>
  </si>
  <si>
    <t>莎剧在中国的经典化</t>
  </si>
  <si>
    <t>安鲜红</t>
  </si>
  <si>
    <t>I561.073</t>
  </si>
  <si>
    <t>供应商可持续实践研究</t>
  </si>
  <si>
    <t>陈银飞</t>
  </si>
  <si>
    <t>F259.22</t>
  </si>
  <si>
    <t>漫谈文稿起草十三篇</t>
  </si>
  <si>
    <t>任兴亮</t>
  </si>
  <si>
    <t>H152.3</t>
  </si>
  <si>
    <t>你听懂了没有</t>
  </si>
  <si>
    <t>广东人民出版社</t>
  </si>
  <si>
    <t>戴建业</t>
  </si>
  <si>
    <t>大清官-晚清名臣彭玉麟(上下)</t>
  </si>
  <si>
    <t>林家品</t>
  </si>
  <si>
    <t>天空观测的历史-宇宙的奥秘</t>
  </si>
  <si>
    <t>(意)达维德.塞纳德利</t>
  </si>
  <si>
    <t>现代天体物理学-宇宙的奥秘</t>
  </si>
  <si>
    <t>(意)马西米利亚诺.拉扎诺</t>
  </si>
  <si>
    <t>P14-49</t>
  </si>
  <si>
    <t>一人公司-失业潮中的高新技术工作者.万有引力书系</t>
  </si>
  <si>
    <t>(美)卡丽.莱恩</t>
  </si>
  <si>
    <t>D771.282</t>
  </si>
  <si>
    <t>文学之冬-1933年.希特勒统治下的艺术家-万有引力书系</t>
  </si>
  <si>
    <t>(德)乌维.维特施托克</t>
  </si>
  <si>
    <t>I561.095</t>
  </si>
  <si>
    <t>太空探索-宇宙的奥秘</t>
  </si>
  <si>
    <t>(意)埃米利奥.科奇</t>
  </si>
  <si>
    <t>V11-49</t>
  </si>
  <si>
    <t>宇宙中的生命-宇宙的奥秘</t>
  </si>
  <si>
    <t>(意)达妮埃莱.文图罗利</t>
  </si>
  <si>
    <t>Q693-49</t>
  </si>
  <si>
    <t>特洛伊-西方文明源头的战争史诗-暗黑历史书系</t>
  </si>
  <si>
    <t>(英)本·哈伯德</t>
  </si>
  <si>
    <t>K125-49</t>
  </si>
  <si>
    <t>维京人-北欧人的传奇历史-暗黑历史书系</t>
  </si>
  <si>
    <t>(英)马丁.J. 多尔蒂</t>
  </si>
  <si>
    <t>K530.9</t>
  </si>
  <si>
    <t>美洲原住民战士-传奇部落的武器与战斗技巧-暗黑历史书系</t>
  </si>
  <si>
    <t>(英)马丁·J. 多尔蒂</t>
  </si>
  <si>
    <t>K706</t>
  </si>
  <si>
    <t>豆子芝麻茶</t>
  </si>
  <si>
    <t>杨本芬</t>
  </si>
  <si>
    <t>让别人赢</t>
  </si>
  <si>
    <t>黄冠华</t>
  </si>
  <si>
    <t>如果世界和爱情都还很年轻</t>
  </si>
  <si>
    <t>(英)威廉.莎士比亚</t>
  </si>
  <si>
    <t>I561.23</t>
  </si>
  <si>
    <t>人生大事.吃喝二字</t>
  </si>
  <si>
    <t>夜航船</t>
  </si>
  <si>
    <t>(明)张岱</t>
  </si>
  <si>
    <t>K248.066</t>
  </si>
  <si>
    <t>亚瑟王与圆桌骑士-骑士之王和寻找圣杯的故事-暗黑历史书系</t>
  </si>
  <si>
    <t>I561.077</t>
  </si>
  <si>
    <t>中世纪的国王和女王-暗黑历史书系</t>
  </si>
  <si>
    <t>(英)马丁.J.多尔蒂</t>
  </si>
  <si>
    <t>K835.07=3</t>
  </si>
  <si>
    <t>大清首辅张廷玉(新版)</t>
  </si>
  <si>
    <t>寒山客</t>
  </si>
  <si>
    <t>K827=49</t>
  </si>
  <si>
    <t>心有半亩花田.藏于烟火人间</t>
  </si>
  <si>
    <t>下雨下猪下面条</t>
  </si>
  <si>
    <t>(美)杰克.普鲁斯基</t>
  </si>
  <si>
    <t>I712.82</t>
  </si>
  <si>
    <t>口才的艺术</t>
  </si>
  <si>
    <t>(法)劳拉.西博尼</t>
  </si>
  <si>
    <t>H019</t>
  </si>
  <si>
    <t>在炉火边</t>
  </si>
  <si>
    <t>(日)铃木守</t>
  </si>
  <si>
    <t>篮球之父-詹姆斯·奈史密斯传</t>
  </si>
  <si>
    <t>(美)罗伯·雷恩斯</t>
  </si>
  <si>
    <t>K837.125.47</t>
  </si>
  <si>
    <t>我走入宁静蔚蓝的日子</t>
  </si>
  <si>
    <t>(德)赫尔曼.黑塞</t>
  </si>
  <si>
    <t>I516.15</t>
  </si>
  <si>
    <t>超好玩的沙盘世界史</t>
  </si>
  <si>
    <t>(日)田中正人</t>
  </si>
  <si>
    <t>岸见一郎解读沉思录-生而为人的勇气</t>
  </si>
  <si>
    <t>(日)岸见一郎</t>
  </si>
  <si>
    <t>B502.43</t>
  </si>
  <si>
    <t>疯狂的物理世界</t>
  </si>
  <si>
    <t>(德)乌尔里希.沃尔特</t>
  </si>
  <si>
    <t>黑洞中的魔鬼</t>
  </si>
  <si>
    <t>穿越地狱</t>
  </si>
  <si>
    <t>正统之争-南北朝史学论说</t>
  </si>
  <si>
    <t>卢鹏程</t>
  </si>
  <si>
    <t>K239.07</t>
  </si>
  <si>
    <t>1+1不总等于2-有趣的数学思维</t>
  </si>
  <si>
    <t>(英)约翰·大卫·巴罗</t>
  </si>
  <si>
    <t>科学的奥秘</t>
  </si>
  <si>
    <t>英国Future出版公司</t>
  </si>
  <si>
    <t>馅饼里包了一块天</t>
  </si>
  <si>
    <t>(英)琼.艾肯</t>
  </si>
  <si>
    <t>笑林广记</t>
  </si>
  <si>
    <t>(清)游戏主人</t>
  </si>
  <si>
    <t>I276.8</t>
  </si>
  <si>
    <t>生命的奥秘</t>
  </si>
  <si>
    <t>Q1-0</t>
  </si>
  <si>
    <t>物理的奥秘</t>
  </si>
  <si>
    <t>人类文明新形态-走出现代秩序困境的中国智慧</t>
  </si>
  <si>
    <t>王英梅</t>
  </si>
  <si>
    <t>蝴蝶之家-万有引力书系</t>
  </si>
  <si>
    <t>叶小果</t>
  </si>
  <si>
    <t>网络世界的秘密</t>
  </si>
  <si>
    <t>(意)乔丹.福雷斯</t>
  </si>
  <si>
    <t>D917.7</t>
  </si>
  <si>
    <t>伦敦血色历史-暗黑历史书系</t>
  </si>
  <si>
    <t>(英)约翰.莱特</t>
  </si>
  <si>
    <t>D756.183</t>
  </si>
  <si>
    <t>古代战士</t>
  </si>
  <si>
    <t>E15-49</t>
  </si>
  <si>
    <t>江南困局-晚明士大夫的危机时刻-万有引力书系</t>
  </si>
  <si>
    <t>唐元鹏</t>
  </si>
  <si>
    <t>D691.71-49</t>
  </si>
  <si>
    <t>食光中的论语-孔府菜的美味秘境</t>
  </si>
  <si>
    <t>佟丽霞</t>
  </si>
  <si>
    <t>TS972.182.52</t>
  </si>
  <si>
    <t>如花在野.温柔热烈</t>
  </si>
  <si>
    <t>赵健</t>
  </si>
  <si>
    <t>I247.81</t>
  </si>
  <si>
    <t>人体的奥秘</t>
  </si>
  <si>
    <t>R32-49</t>
  </si>
  <si>
    <t>宇宙的奥秘</t>
  </si>
  <si>
    <t>希望的力量-美国底层青少年的困境与未来-万有引力书系</t>
  </si>
  <si>
    <t>(美)卡罗尔.格雷厄姆</t>
  </si>
  <si>
    <t>F061.4</t>
  </si>
  <si>
    <t>虚拟现实：从原理到电子工艺实践</t>
  </si>
  <si>
    <t>TP391.98</t>
  </si>
  <si>
    <t>阿包</t>
  </si>
  <si>
    <t>西北雨</t>
  </si>
  <si>
    <t>四川人民出版社</t>
  </si>
  <si>
    <t>童伟格</t>
  </si>
  <si>
    <t>走进史学-李伯重文集</t>
  </si>
  <si>
    <t>李伯重</t>
  </si>
  <si>
    <t>中国文学大师讲：琐事的哲学</t>
  </si>
  <si>
    <t>陈思和，郜元宝，张新颖等著</t>
  </si>
  <si>
    <t>I206.6</t>
  </si>
  <si>
    <t>中国文学大师讲：人之初</t>
  </si>
  <si>
    <t>中国文学大师讲：生活与爱情</t>
  </si>
  <si>
    <t>中国文学大师讲：行人的情思</t>
  </si>
  <si>
    <t>觉醒时分-现当代文学精品</t>
  </si>
  <si>
    <t>陈思和</t>
  </si>
  <si>
    <t>TJS</t>
  </si>
  <si>
    <t>暗流激荡-现当代文学精品</t>
  </si>
  <si>
    <t>纯美秘境</t>
  </si>
  <si>
    <t>燎原烈火</t>
  </si>
  <si>
    <t>漫步征途</t>
  </si>
  <si>
    <t>雨霁初晴-现当代文学精品</t>
  </si>
  <si>
    <t>星夜幽梦</t>
  </si>
  <si>
    <t>清波依洄-现当代文学精品</t>
  </si>
  <si>
    <t>静听冷雨-现当代文学精品</t>
  </si>
  <si>
    <t>旷野沉吟</t>
  </si>
  <si>
    <t>春林流淌-现当代文学精品</t>
  </si>
  <si>
    <t>霓虹重云</t>
  </si>
  <si>
    <t>流年华章-现当代文学精品</t>
  </si>
  <si>
    <t>静谭微漾</t>
  </si>
  <si>
    <t>断壁之上-现当代文学精品</t>
  </si>
  <si>
    <t>中国文学大师讲：暮色苍茫</t>
  </si>
  <si>
    <t>面向教化的经学-刘沅经学思想研究/壹卷</t>
  </si>
  <si>
    <t>戴森宇</t>
  </si>
  <si>
    <t>B249.95</t>
  </si>
  <si>
    <t>华北-1937-1945</t>
  </si>
  <si>
    <t>(英)林迈可</t>
  </si>
  <si>
    <t>K265.06</t>
  </si>
  <si>
    <t>论语课这样上</t>
  </si>
  <si>
    <t>罗晓晖</t>
  </si>
  <si>
    <t>二次告别</t>
  </si>
  <si>
    <t>(美)艾玛.斯特劳布</t>
  </si>
  <si>
    <t>巴金与萧珊-走近巴金</t>
  </si>
  <si>
    <t>刘恩义</t>
  </si>
  <si>
    <t>清夏-四季诗书</t>
  </si>
  <si>
    <t>胡宁</t>
  </si>
  <si>
    <t>I222</t>
  </si>
  <si>
    <t>素商-四季诗书</t>
  </si>
  <si>
    <t>同工异曲-跨文化阅读的启示(修订版)</t>
  </si>
  <si>
    <t>张隆溪</t>
  </si>
  <si>
    <t>G04,I0-03</t>
  </si>
  <si>
    <t>哲学从这里开始</t>
  </si>
  <si>
    <t>(意)卢恰诺.德克雷申佐</t>
  </si>
  <si>
    <t>B502</t>
  </si>
  <si>
    <t>巴金的两个哥哥</t>
  </si>
  <si>
    <t>巴金</t>
  </si>
  <si>
    <t>中国思想的再发现</t>
  </si>
  <si>
    <t>(日)沟口雄三</t>
  </si>
  <si>
    <t>儒学与古典文学论集</t>
  </si>
  <si>
    <t>谢谦</t>
  </si>
  <si>
    <t>B222.05-53,I206.2-53</t>
  </si>
  <si>
    <t>古代人的梦与死</t>
  </si>
  <si>
    <t>(日)吉川忠夫</t>
  </si>
  <si>
    <t>K235.03,K240.3</t>
  </si>
  <si>
    <t>简明中国诗史</t>
  </si>
  <si>
    <t>周啸天</t>
  </si>
  <si>
    <t>I207.209</t>
  </si>
  <si>
    <t>并无一字无来历</t>
  </si>
  <si>
    <t>大风起兮云飞扬</t>
  </si>
  <si>
    <t>I207.2</t>
  </si>
  <si>
    <t>江畔何人初见月</t>
  </si>
  <si>
    <t>I207.227.422</t>
  </si>
  <si>
    <t>一江春水向东流</t>
  </si>
  <si>
    <t>I207.227.44,I207.23</t>
  </si>
  <si>
    <t>幽幽蜀道情</t>
  </si>
  <si>
    <t>I211</t>
  </si>
  <si>
    <t>只留清气满乾坤</t>
  </si>
  <si>
    <t>中国绝句诗史</t>
  </si>
  <si>
    <t>作诗与造句</t>
  </si>
  <si>
    <t>生命的密约</t>
  </si>
  <si>
    <t>王兆胜</t>
  </si>
  <si>
    <t>第二次握手</t>
  </si>
  <si>
    <t>张扬著</t>
  </si>
  <si>
    <t>做生活-60后学人随笔</t>
  </si>
  <si>
    <t>赵勇</t>
  </si>
  <si>
    <t>临河呓语</t>
  </si>
  <si>
    <t>姚中彬</t>
  </si>
  <si>
    <t>尚青</t>
  </si>
  <si>
    <t>董立勃</t>
  </si>
  <si>
    <t>书林忆趣-学人与旧事</t>
  </si>
  <si>
    <t>人间何所以</t>
  </si>
  <si>
    <t>赖继</t>
  </si>
  <si>
    <t>淮南子中的治道</t>
  </si>
  <si>
    <t>张羽军</t>
  </si>
  <si>
    <t>三餐烟火暖.四季皆安然</t>
  </si>
  <si>
    <t>龙泉山笔记</t>
  </si>
  <si>
    <t>雍也著</t>
  </si>
  <si>
    <t>蓉漂记</t>
  </si>
  <si>
    <t>樊雄著</t>
  </si>
  <si>
    <t>于是我问我的心——我所经历的写作课</t>
  </si>
  <si>
    <t>简洁著</t>
  </si>
  <si>
    <t>冷盐</t>
  </si>
  <si>
    <t>马希荣著</t>
  </si>
  <si>
    <t>天边的学校</t>
  </si>
  <si>
    <t>贺小晴著</t>
  </si>
  <si>
    <t>徒水流经</t>
  </si>
  <si>
    <t>李存刚著</t>
  </si>
  <si>
    <t>我的相关生活</t>
  </si>
  <si>
    <t>何小竹著</t>
  </si>
  <si>
    <t>远大前程</t>
  </si>
  <si>
    <t>吴君</t>
  </si>
  <si>
    <t>回乡记</t>
  </si>
  <si>
    <t>刘玉栋</t>
  </si>
  <si>
    <t>小米开花</t>
  </si>
  <si>
    <t>付秀莹</t>
  </si>
  <si>
    <t>夸夸其谈的人</t>
  </si>
  <si>
    <t>李浩</t>
  </si>
  <si>
    <t>会飞的父亲</t>
  </si>
  <si>
    <t>年轻人</t>
  </si>
  <si>
    <t>戈舟</t>
  </si>
  <si>
    <t>凡心已炽</t>
  </si>
  <si>
    <t>城里的月光把我照亮</t>
  </si>
  <si>
    <t>海飞</t>
  </si>
  <si>
    <t>五年内外</t>
  </si>
  <si>
    <t>石一枫</t>
  </si>
  <si>
    <t>坐在楼上的清源</t>
  </si>
  <si>
    <t>记忆的尽头</t>
  </si>
  <si>
    <t>何大草著</t>
  </si>
  <si>
    <t>路边书</t>
  </si>
  <si>
    <t>罗伟章著</t>
  </si>
  <si>
    <t>初学者言：朱正琳文选</t>
  </si>
  <si>
    <t>贵州人民出版社</t>
  </si>
  <si>
    <t>朱正琳</t>
  </si>
  <si>
    <t>人人用得上的法律课</t>
  </si>
  <si>
    <t>岳屾山</t>
  </si>
  <si>
    <t>D920.4</t>
  </si>
  <si>
    <t>若有所思</t>
  </si>
  <si>
    <t>李裴</t>
  </si>
  <si>
    <t>冲突的勇气</t>
  </si>
  <si>
    <t>(加)杰森.盖迪斯</t>
  </si>
  <si>
    <t>我们为什么不快乐</t>
  </si>
  <si>
    <t>(瑞典)安德斯.汉森</t>
  </si>
  <si>
    <t>我们为什么缺乏安全感</t>
  </si>
  <si>
    <t>(西)玛丽亚.埃斯克拉佩兹</t>
  </si>
  <si>
    <t>喜欢自己所有的一切-胡适的包容人生课</t>
  </si>
  <si>
    <t>胡适</t>
  </si>
  <si>
    <t>听张居正讲论语</t>
  </si>
  <si>
    <t>(明)张居正</t>
  </si>
  <si>
    <t>B222.25</t>
  </si>
  <si>
    <t>身心的修复练习</t>
  </si>
  <si>
    <t>(英)史蒂夫·海恩斯</t>
  </si>
  <si>
    <t>鳖灵奇局-神探王阳明</t>
  </si>
  <si>
    <t>刘十五</t>
  </si>
  <si>
    <t>变革与创新-易经真的很容易</t>
  </si>
  <si>
    <t>曾仕强</t>
  </si>
  <si>
    <t>B221.5</t>
  </si>
  <si>
    <t>到唐朝寻找王维</t>
  </si>
  <si>
    <t>商震</t>
  </si>
  <si>
    <t>显微镜下的孟浩然</t>
  </si>
  <si>
    <t>霍俊明</t>
  </si>
  <si>
    <t>活出自在从容-易经真的很容易</t>
  </si>
  <si>
    <t>B221.5,B821</t>
  </si>
  <si>
    <t>生活的艺术家</t>
  </si>
  <si>
    <t>(美)李小龙</t>
  </si>
  <si>
    <t>K825.78-53</t>
  </si>
  <si>
    <t>明清与李朝时代</t>
  </si>
  <si>
    <t>(日)岸本美绪</t>
  </si>
  <si>
    <t>K248.07</t>
  </si>
  <si>
    <t>星咏师的记忆</t>
  </si>
  <si>
    <t>(日)阿津川辰海</t>
  </si>
  <si>
    <t>哲学的100个基本</t>
  </si>
  <si>
    <t>(日)冈本裕一朗</t>
  </si>
  <si>
    <t>史记这么读才有趣-夏商逐鹿</t>
  </si>
  <si>
    <t>尹高洁</t>
  </si>
  <si>
    <t>魏晋速写-轻松读懂小众史</t>
  </si>
  <si>
    <t>张岩</t>
  </si>
  <si>
    <t>K235.09</t>
  </si>
  <si>
    <t>海盗之书</t>
  </si>
  <si>
    <t>(英)戴维.科丁利</t>
  </si>
  <si>
    <t>死亡诅咒-西游密档</t>
  </si>
  <si>
    <t>陈一多</t>
  </si>
  <si>
    <t>古神遗蜕-长安未知局</t>
  </si>
  <si>
    <t>何殇</t>
  </si>
  <si>
    <t>大脑只说10件事</t>
  </si>
  <si>
    <t>(英)索菲·斯科特</t>
  </si>
  <si>
    <t>Q954.5-49</t>
  </si>
  <si>
    <t>什么是聪明-Q文库</t>
  </si>
  <si>
    <t>(日)森毅</t>
  </si>
  <si>
    <t>G479</t>
  </si>
  <si>
    <t>数字只说10件事</t>
  </si>
  <si>
    <t>(美)科林.斯图尔特</t>
  </si>
  <si>
    <t>树变成草是真的吗</t>
  </si>
  <si>
    <t>(日)稻垣荣洋</t>
  </si>
  <si>
    <t>Q94-49</t>
  </si>
  <si>
    <t>耶鲁音乐小史</t>
  </si>
  <si>
    <t>(英)罗伯特.菲利普</t>
  </si>
  <si>
    <t>J609.1</t>
  </si>
  <si>
    <t>我们与天赋的距离</t>
  </si>
  <si>
    <t>(加)大卫.爱泼斯坦（David Epstein）</t>
  </si>
  <si>
    <t>G804.2</t>
  </si>
  <si>
    <t>地球号太空船操作手册</t>
  </si>
  <si>
    <t>(美)理查德.巴克敏斯特.富勒</t>
  </si>
  <si>
    <t>X37</t>
  </si>
  <si>
    <t>罗刹海市</t>
  </si>
  <si>
    <t>(清)蒲松龄</t>
  </si>
  <si>
    <t>西游密档(3)盘丝洞谋杀案</t>
  </si>
  <si>
    <t>秦岭秘闻-长安未知局</t>
  </si>
  <si>
    <t>刘菜</t>
  </si>
  <si>
    <t>蛹海浮屠-长安未知局</t>
  </si>
  <si>
    <t>巫蛊乱长安-汉武帝晚年的夺嫡暗战</t>
  </si>
  <si>
    <t>谭木声</t>
  </si>
  <si>
    <t>树屋日记</t>
  </si>
  <si>
    <t>(法)爱德华.科尔泰斯</t>
  </si>
  <si>
    <t>人类冬眠计划</t>
  </si>
  <si>
    <t>(日)砂川玄志郎</t>
  </si>
  <si>
    <t>R454.5-49</t>
  </si>
  <si>
    <t>像死而生-生物们的奇妙战略</t>
  </si>
  <si>
    <t>(日)宫竹贵久</t>
  </si>
  <si>
    <t>Q968.1-49</t>
  </si>
  <si>
    <t>琉璃星天牛之青</t>
  </si>
  <si>
    <t>(日)福冈伸一</t>
  </si>
  <si>
    <t>别害怕冲突</t>
  </si>
  <si>
    <t>高子茗</t>
  </si>
  <si>
    <t>乞力马扎罗的雪</t>
  </si>
  <si>
    <t>(美)海明威</t>
  </si>
  <si>
    <t>郑国崛起-史记这么读才有趣</t>
  </si>
  <si>
    <t>西周封神-史记这么读才有趣</t>
  </si>
  <si>
    <t>为什么要读书</t>
  </si>
  <si>
    <t>(日)苫野一德</t>
  </si>
  <si>
    <t>G792-49</t>
  </si>
  <si>
    <t>生命与记忆的矛盾性-福冈伸一科学散文集</t>
  </si>
  <si>
    <t>B842.3-49</t>
  </si>
  <si>
    <t>流动的河流是一种动态平衡-福冈伸一科学散文集</t>
  </si>
  <si>
    <t>P731.26-49</t>
  </si>
  <si>
    <t>遗传基因爱着不完美的你-福冈伸一科学散文集</t>
  </si>
  <si>
    <t>Q3-49</t>
  </si>
  <si>
    <t>终极问题</t>
  </si>
  <si>
    <t>(英)布莱恩.麦基</t>
  </si>
  <si>
    <t>迷人的推理</t>
  </si>
  <si>
    <t>(美)约瑟夫.刘易斯.弗伦奇</t>
  </si>
  <si>
    <t>I14</t>
  </si>
  <si>
    <t>惊人的怪谈</t>
  </si>
  <si>
    <t>禅心与箭术-过松弛而有力的生活</t>
  </si>
  <si>
    <t>奥根·赫立格尔</t>
  </si>
  <si>
    <t>B946.5-49</t>
  </si>
  <si>
    <t>我需要女性主义吗</t>
  </si>
  <si>
    <t>(德)朱莉安娜.弗里塞</t>
  </si>
  <si>
    <t>C913.68</t>
  </si>
  <si>
    <t>随身携带的城市</t>
  </si>
  <si>
    <t>(英)马克.凡霍纳克</t>
  </si>
  <si>
    <t>你想从生命中得到什么</t>
  </si>
  <si>
    <t>(美)瓦莱丽.提比略</t>
  </si>
  <si>
    <t>B-49,B84-49</t>
  </si>
  <si>
    <t>从弓箭头到鼠标箭头-给仿生人讲人类科技史</t>
  </si>
  <si>
    <t>(西)戴维.加耶</t>
  </si>
  <si>
    <t>N091</t>
  </si>
  <si>
    <t>就在身边的奇妙鸟巢</t>
  </si>
  <si>
    <t>Q959.7-49</t>
  </si>
  <si>
    <t>就在身边的自然观察图鉴</t>
  </si>
  <si>
    <t>(日)盛口满</t>
  </si>
  <si>
    <t>动物尸体的博物志</t>
  </si>
  <si>
    <t>Q95-49</t>
  </si>
  <si>
    <t>橡子之谜</t>
  </si>
  <si>
    <t>太阳照常升起</t>
  </si>
  <si>
    <t>病毒是什么</t>
  </si>
  <si>
    <t>(日)青野由利</t>
  </si>
  <si>
    <t>Q939.4-49</t>
  </si>
  <si>
    <t>女特警</t>
  </si>
  <si>
    <t>刘猛</t>
  </si>
  <si>
    <t>我们生活在模拟世界中吗</t>
  </si>
  <si>
    <t>(日)饭田隆</t>
  </si>
  <si>
    <t>就在身边的昆虫-稻垣荣洋科学散文集</t>
  </si>
  <si>
    <t>Q96-49</t>
  </si>
  <si>
    <t>生物育儿奋斗记-稻垣荣洋科学散文集</t>
  </si>
  <si>
    <t>花与昆虫的伪装记</t>
  </si>
  <si>
    <t>(日)田中肇</t>
  </si>
  <si>
    <t>Q944.58-49,Q96-49</t>
  </si>
  <si>
    <t>就在身边的野草-稻垣荣洋科学散文集</t>
  </si>
  <si>
    <t>Q949.4-49</t>
  </si>
  <si>
    <t>战斗的植物-稻垣荣洋科学散文集</t>
  </si>
  <si>
    <t>一动不动的植物-稻垣荣洋科学散文集</t>
  </si>
  <si>
    <t>树懒为什么懒.生物的个性与奇妙的进化-稻垣荣洋科学散文集</t>
  </si>
  <si>
    <t>Q959.83-49</t>
  </si>
  <si>
    <t>人类还可以进化吗</t>
  </si>
  <si>
    <t>(日)中村桂子</t>
  </si>
  <si>
    <t>Q981.1-49</t>
  </si>
  <si>
    <t>死亡与长寿的进化论-生物衰老这件事-稻垣荣洋科学散文集</t>
  </si>
  <si>
    <t>R339.3-49</t>
  </si>
  <si>
    <t>沧流</t>
  </si>
  <si>
    <t>唐大伟</t>
  </si>
  <si>
    <t>笔记中的唐宋微历史</t>
  </si>
  <si>
    <t>K240.7</t>
  </si>
  <si>
    <t>我们为何渴望安稳.却又想要逃离</t>
  </si>
  <si>
    <t>(法)克莱尔.马琳</t>
  </si>
  <si>
    <t>B82-49</t>
  </si>
  <si>
    <t>给青年叛逆者的信</t>
  </si>
  <si>
    <t>云南人民出版社</t>
  </si>
  <si>
    <t>(美)克里斯托弗.希钦斯</t>
  </si>
  <si>
    <t>I712.65</t>
  </si>
  <si>
    <t>白日尽头</t>
  </si>
  <si>
    <t>(德)燕妮.埃彭贝克</t>
  </si>
  <si>
    <t>I516.45</t>
  </si>
  <si>
    <t>多谢不阅</t>
  </si>
  <si>
    <t>(荷)杜布拉夫卡.乌格雷西奇</t>
  </si>
  <si>
    <t>I563.45</t>
  </si>
  <si>
    <t>一个陌生女人的来信</t>
  </si>
  <si>
    <t>(奥)斯蒂芬.茨威格</t>
  </si>
  <si>
    <t>I521.45</t>
  </si>
  <si>
    <t>法律的悖论</t>
  </si>
  <si>
    <t>罗翔</t>
  </si>
  <si>
    <t>生活.是很好玩的</t>
  </si>
  <si>
    <t>彼得.潘</t>
  </si>
  <si>
    <t>(英)詹姆斯.巴里</t>
  </si>
  <si>
    <t>无条件投降博物馆</t>
  </si>
  <si>
    <t>时世逝</t>
  </si>
  <si>
    <t>(德)燕妮·埃彭贝克</t>
  </si>
  <si>
    <t>灰蜜蜂</t>
  </si>
  <si>
    <t>(乌克兰)安德烈·库尔科夫</t>
  </si>
  <si>
    <t>I511.345</t>
  </si>
  <si>
    <t>九路口</t>
  </si>
  <si>
    <t>伊险峰</t>
  </si>
  <si>
    <t>大话方言</t>
  </si>
  <si>
    <t>易中天</t>
  </si>
  <si>
    <t>H17</t>
  </si>
  <si>
    <t>品人录</t>
  </si>
  <si>
    <t>中国人的智慧</t>
  </si>
  <si>
    <t>读城记</t>
  </si>
  <si>
    <t>芭芭雅嘎下了个蛋</t>
  </si>
  <si>
    <t>国史新论</t>
  </si>
  <si>
    <t>钱穆</t>
  </si>
  <si>
    <t>我的姑姑三毛</t>
  </si>
  <si>
    <t>陈天慈</t>
  </si>
  <si>
    <t>与希罗多德一起旅行</t>
  </si>
  <si>
    <t>(波)雷沙德.卡普希钦斯基</t>
  </si>
  <si>
    <t>I513.55</t>
  </si>
  <si>
    <t>遣游人</t>
  </si>
  <si>
    <t>吴纯</t>
  </si>
  <si>
    <t>正常接触</t>
  </si>
  <si>
    <t>王占黑</t>
  </si>
  <si>
    <t>如何度过每天的24小时</t>
  </si>
  <si>
    <t>(英)阿诺德.本涅特</t>
  </si>
  <si>
    <t>C935</t>
  </si>
  <si>
    <t>历史大脉络</t>
  </si>
  <si>
    <t>K0</t>
  </si>
  <si>
    <t>安德森教授的夜晚</t>
  </si>
  <si>
    <t>(挪威)达格.索尔斯塔</t>
  </si>
  <si>
    <t>当我生的是男孩</t>
  </si>
  <si>
    <t>(法)奥蕾莉亚.勃朗</t>
  </si>
  <si>
    <t>光年</t>
  </si>
  <si>
    <t>(美)詹姆斯.索特</t>
  </si>
  <si>
    <t>一场游戏一次消遣</t>
  </si>
  <si>
    <t>也不知道谁更疯-一名精神科医生的精神之旅</t>
  </si>
  <si>
    <t>(英)本吉.沃特豪斯</t>
  </si>
  <si>
    <t>黑色的眼睛不看光明</t>
  </si>
  <si>
    <t>(美)玛利亚娜.亚历山德里</t>
  </si>
  <si>
    <t>实锤-证据在司法.政治及日常生活中的使用与误用</t>
  </si>
  <si>
    <t>(美)弗雷德里克.肖尔</t>
  </si>
  <si>
    <t>D915.130.4</t>
  </si>
  <si>
    <t>生命进化的秘密：满足你好奇心的100个为什么</t>
  </si>
  <si>
    <t>重庆出版社</t>
  </si>
  <si>
    <t>王章俊</t>
  </si>
  <si>
    <t>Q11-49</t>
  </si>
  <si>
    <t>中国民间故事选粹</t>
  </si>
  <si>
    <t>刘守华</t>
  </si>
  <si>
    <t>山家清供</t>
  </si>
  <si>
    <t>(宋) 林洪/著   刘玉湘/译注</t>
  </si>
  <si>
    <t>TS972.117</t>
  </si>
  <si>
    <t>一元宇宙</t>
  </si>
  <si>
    <t>[德]海因里希·帕斯 著 包新周 译</t>
  </si>
  <si>
    <t>智能革命后的世界</t>
  </si>
  <si>
    <t>刘永谋 著</t>
  </si>
  <si>
    <t>TP18</t>
  </si>
  <si>
    <t>语言大师-今天如何读老舍-今天如何读经典</t>
  </si>
  <si>
    <t>中国人民大学出版社</t>
  </si>
  <si>
    <t>石小寒</t>
  </si>
  <si>
    <t>相约经典.走进名著(外国文化卷)(整本书阅读师生互动版)</t>
  </si>
  <si>
    <t>袁湛江</t>
  </si>
  <si>
    <t>好玩又好用的创意班会(初中卷)</t>
  </si>
  <si>
    <t>张玉石</t>
  </si>
  <si>
    <t>G635.5</t>
  </si>
  <si>
    <t>叛逆的我.其实很脆弱-如何应对青春期叛逆行为</t>
  </si>
  <si>
    <t>(美)帕特.哈维</t>
  </si>
  <si>
    <t>走进著名大学：深圳中学学子成长足迹（2017）</t>
  </si>
  <si>
    <t>朱华伟</t>
  </si>
  <si>
    <t>G635.5-53</t>
  </si>
  <si>
    <t>乡土烙印-乡土中国整本书阅读研习</t>
  </si>
  <si>
    <t>刘婧</t>
  </si>
  <si>
    <t>诗经十五讲</t>
  </si>
  <si>
    <t>北京大学出版社</t>
  </si>
  <si>
    <t>赵敏俐,黄怒波</t>
  </si>
  <si>
    <t>I207.222</t>
  </si>
  <si>
    <t>语义-语用接口上的二语习得和加工研究</t>
  </si>
  <si>
    <t>冯硕</t>
  </si>
  <si>
    <t>H003</t>
  </si>
  <si>
    <t>生命是什么(附我的世界观)-科学元典.生命科学系列(精装插图本)</t>
  </si>
  <si>
    <t>薛定谔</t>
  </si>
  <si>
    <t>魏晋南北朝丝路贸易研究</t>
  </si>
  <si>
    <t>方高峰</t>
  </si>
  <si>
    <t>F752.9</t>
  </si>
  <si>
    <t>大国竞争与世界秩序重构</t>
  </si>
  <si>
    <t>鞠建东</t>
  </si>
  <si>
    <t>D996.1</t>
  </si>
  <si>
    <t>探知无界.中日法文化艺术之互鉴-北大名师讲科普系列</t>
  </si>
  <si>
    <t>董强</t>
  </si>
  <si>
    <t>G11-49</t>
  </si>
  <si>
    <t>探知无界-从心理学理解成长中的自己-北大名师讲科普系列</t>
  </si>
  <si>
    <t>苏彦捷</t>
  </si>
  <si>
    <t>B844.2</t>
  </si>
  <si>
    <t>相对论天体物理-中外物理学精品书系.前沿系列(68)</t>
  </si>
  <si>
    <t>袁业飞</t>
  </si>
  <si>
    <t>O412.1,P14</t>
  </si>
  <si>
    <t>探知无界.生命的化学-北大名师讲科普系列</t>
  </si>
  <si>
    <t>邹鹏</t>
  </si>
  <si>
    <t>Q5-49</t>
  </si>
  <si>
    <t>探知无界.气候变化的危机与应对</t>
  </si>
  <si>
    <t>戴瀚程</t>
  </si>
  <si>
    <t>P467-49</t>
  </si>
  <si>
    <t>火山的奥秘-探知无界</t>
  </si>
  <si>
    <t>唐铭</t>
  </si>
  <si>
    <t>P317-49</t>
  </si>
  <si>
    <t>探知无界-机器人技术的演进与未来</t>
  </si>
  <si>
    <t>谢广明</t>
  </si>
  <si>
    <t>TP24</t>
  </si>
  <si>
    <t>量子场论(第2版)(上)-中外物理学精品书系</t>
  </si>
  <si>
    <t>郑汉青</t>
  </si>
  <si>
    <t>O413.3</t>
  </si>
  <si>
    <t>量子场论(第2版)(下)</t>
  </si>
  <si>
    <t>探知无界-超级显微成像世界的探索-北大名师讲科普系列</t>
  </si>
  <si>
    <t>陈良怡</t>
  </si>
  <si>
    <t>TH742-49</t>
  </si>
  <si>
    <t>中美科技合作白皮书</t>
  </si>
  <si>
    <t>中国科学院中国现代化研究中心著</t>
  </si>
  <si>
    <t>G321.5</t>
  </si>
  <si>
    <t>九章算术</t>
  </si>
  <si>
    <t>张苍</t>
  </si>
  <si>
    <t>O112</t>
  </si>
  <si>
    <t>形而上学与测量</t>
  </si>
  <si>
    <t>(法)亚历山大.柯瓦雷</t>
  </si>
  <si>
    <t>N02-53</t>
  </si>
  <si>
    <t>生命问题-现代生物学思想评价-科学元典.交叉科学系列</t>
  </si>
  <si>
    <t>(美)贝塔朗菲</t>
  </si>
  <si>
    <t>Q</t>
  </si>
  <si>
    <t>中华经典诗文诵读(中学篇I)(第3版)</t>
  </si>
  <si>
    <t>中华经典诗文诵读编写组</t>
  </si>
  <si>
    <t>I206-49</t>
  </si>
  <si>
    <t>中华经典诗文诵读(中学篇II)(第3版)</t>
  </si>
  <si>
    <t>奇异物质与奇异星</t>
  </si>
  <si>
    <t>夏铖君</t>
  </si>
  <si>
    <t>O572.33,P145.6</t>
  </si>
  <si>
    <t>数学其实很有趣</t>
  </si>
  <si>
    <t>郑冬冬</t>
  </si>
  <si>
    <t>人与自然的共生之道-探知无界-北大名师讲科普系列</t>
  </si>
  <si>
    <t>吕植</t>
  </si>
  <si>
    <t>Z228.2,X171.4-49</t>
  </si>
  <si>
    <t>生态保护补偿的法理阐释与制度构造</t>
  </si>
  <si>
    <t>潘佳</t>
  </si>
  <si>
    <t>D922.684</t>
  </si>
  <si>
    <t>统筹兼顾聚合力.奋楫笃行启新程</t>
  </si>
  <si>
    <t>张辉</t>
  </si>
  <si>
    <t>D609.9-53</t>
  </si>
  <si>
    <t>什么是思想史</t>
  </si>
  <si>
    <t>(英)理查德 · 沃特莫尔Richard Whatmore 著, 岳秀坤 译</t>
  </si>
  <si>
    <t>现代航母百科(图解导读版)-我的第一本科普入门书系列</t>
  </si>
  <si>
    <t>清华大学出版社</t>
  </si>
  <si>
    <t>深度文化编委会</t>
  </si>
  <si>
    <t>E925.671-49</t>
  </si>
  <si>
    <t>数字化供应链-技术赋能与产业应用</t>
  </si>
  <si>
    <t>荣宾</t>
  </si>
  <si>
    <t>F252.1-39</t>
  </si>
  <si>
    <t>别告诉我你懂枪械</t>
  </si>
  <si>
    <t>E922.1-64</t>
  </si>
  <si>
    <t>别告诉我你懂陆战</t>
  </si>
  <si>
    <t>E822-64</t>
  </si>
  <si>
    <t>新质生产力-看懂未来经济走势</t>
  </si>
  <si>
    <t>连平</t>
  </si>
  <si>
    <t>F120.2</t>
  </si>
  <si>
    <t>别告诉我你懂战机</t>
  </si>
  <si>
    <t>E926.3-64</t>
  </si>
  <si>
    <t>少年子弟江湖老-那些诗里未说尽的人生</t>
  </si>
  <si>
    <t>梁知夏君</t>
  </si>
  <si>
    <t>别告诉我你懂潜艇（新军迷系列丛书）</t>
  </si>
  <si>
    <t>《深度文化》编委会</t>
  </si>
  <si>
    <t>E</t>
  </si>
  <si>
    <t>别告诉我你懂冷兵器</t>
  </si>
  <si>
    <t>E922.8-49</t>
  </si>
  <si>
    <t>孙子兵法(珍藏版)(第2版)</t>
  </si>
  <si>
    <t>E892.25</t>
  </si>
  <si>
    <t>数学天方夜谭-形的山海经</t>
  </si>
  <si>
    <t>陈永明</t>
  </si>
  <si>
    <t>数学天方夜谭-数的龙门阵</t>
  </si>
  <si>
    <t>行不言之教-老子的思想特质</t>
  </si>
  <si>
    <t>李健</t>
  </si>
  <si>
    <t>B223.15</t>
  </si>
  <si>
    <t>中学生物学课堂教学说课</t>
  </si>
  <si>
    <t>赵胡</t>
  </si>
  <si>
    <t>G633.912</t>
  </si>
  <si>
    <t>品味数学.遇见数学之美</t>
  </si>
  <si>
    <t>北京师范大学出版社</t>
  </si>
  <si>
    <t>谢永红</t>
  </si>
  <si>
    <t>数学项目式学习设计与课例精选</t>
  </si>
  <si>
    <t>康世刚、黄延林</t>
  </si>
  <si>
    <t>G62</t>
  </si>
  <si>
    <t>虚拟现实叙事-方法与原理</t>
  </si>
  <si>
    <t>(美)约翰.布赫</t>
  </si>
  <si>
    <t>经典常谈(名师导读版)-初中语文名著导读</t>
  </si>
  <si>
    <t>南京大学出版社</t>
  </si>
  <si>
    <t>杨九俊</t>
  </si>
  <si>
    <t>Z835</t>
  </si>
  <si>
    <t>生之代价-马蒂娜.迈欧克剧作集</t>
  </si>
  <si>
    <t>(美)马蒂娜.迈欧克</t>
  </si>
  <si>
    <t>I712.35</t>
  </si>
  <si>
    <t>我想理解-汉娜.阿伦特访谈与书信</t>
  </si>
  <si>
    <t>(英)汉娜.阿伦特</t>
  </si>
  <si>
    <t>K837.125.1</t>
  </si>
  <si>
    <t>我看见.我倾听.我思索...</t>
  </si>
  <si>
    <t>(意)吉奥乔.阿甘本</t>
  </si>
  <si>
    <t>美食里的秘密-苏州青少年写给同龄人的书</t>
  </si>
  <si>
    <t>苏州市科学技术协会</t>
  </si>
  <si>
    <t>TS971.202.533-49</t>
  </si>
  <si>
    <t>如何读绘本</t>
  </si>
  <si>
    <t>中山大学出版社</t>
  </si>
  <si>
    <t>李敏</t>
  </si>
  <si>
    <t>G252.17</t>
  </si>
  <si>
    <t>母亲.您是儿子心中一条流淌的长河</t>
  </si>
  <si>
    <t>叶永刚</t>
  </si>
  <si>
    <t>商业元创新-如何捕获已经发生的未来</t>
  </si>
  <si>
    <t>浙江大学出版社</t>
  </si>
  <si>
    <t>李久鑫</t>
  </si>
  <si>
    <t>F71</t>
  </si>
  <si>
    <t>她力量-独立女性的婚恋成长课</t>
  </si>
  <si>
    <t>晏凌羊</t>
  </si>
  <si>
    <t>B848.4</t>
  </si>
  <si>
    <t>宇宙的自我哲学</t>
  </si>
  <si>
    <t>(德)西比勒.安代尔</t>
  </si>
  <si>
    <t>生育焦虑-恐惧婚育的一代</t>
  </si>
  <si>
    <t>悦芝林</t>
  </si>
  <si>
    <t>C924.24</t>
  </si>
  <si>
    <t>算法经济-商业逻辑与人类生活的智能演进</t>
  </si>
  <si>
    <t>(波)马雷克.科沃克维奇</t>
  </si>
  <si>
    <t>从古登堡到狄德罗-知识社会史(上)</t>
  </si>
  <si>
    <t>(英)彼得.伯克</t>
  </si>
  <si>
    <t>C912.67</t>
  </si>
  <si>
    <t>启蒙的辩证-哲学的片简</t>
  </si>
  <si>
    <t>(德)马克斯.霍克海默</t>
  </si>
  <si>
    <t>B089</t>
  </si>
  <si>
    <t>世界上最艰难的耐力挑战赛</t>
  </si>
  <si>
    <t>(英)理查.霍德</t>
  </si>
  <si>
    <t>G888</t>
  </si>
  <si>
    <t>铁线篆千字文书写与赏读</t>
  </si>
  <si>
    <t>楼灿钿</t>
  </si>
  <si>
    <t>J292.28</t>
  </si>
  <si>
    <t>记者加缪-从阿尔及利亚到巴黎</t>
  </si>
  <si>
    <t>(法)玛丽亚.桑托斯-赛恩斯</t>
  </si>
  <si>
    <t>双向奔赴的改变- 男性.阳刚之气和爱</t>
  </si>
  <si>
    <t>(美)贝尔.胡克斯</t>
  </si>
  <si>
    <t>B34</t>
  </si>
  <si>
    <t>文人汪曾祺研究</t>
  </si>
  <si>
    <t>翟业军</t>
  </si>
  <si>
    <t>日本式灵性</t>
  </si>
  <si>
    <t>(日)铃木大拙</t>
  </si>
  <si>
    <t>B946.5</t>
  </si>
  <si>
    <t>日常生活的重构</t>
  </si>
  <si>
    <t>濮波</t>
  </si>
  <si>
    <t>保卫钱包-家庭财富新方程</t>
  </si>
  <si>
    <t>杨轩</t>
  </si>
  <si>
    <t>F976.15</t>
  </si>
  <si>
    <t>认真地生活</t>
  </si>
  <si>
    <t>叶小平</t>
  </si>
  <si>
    <t>人间至味是乡愁</t>
  </si>
  <si>
    <t>杨光</t>
  </si>
  <si>
    <t>风与势-麦家研究论集</t>
  </si>
  <si>
    <t>余夏云</t>
  </si>
  <si>
    <t>德国商业200年</t>
  </si>
  <si>
    <t>陈润</t>
  </si>
  <si>
    <t>F735.169</t>
  </si>
  <si>
    <t>西方哲学漫行记</t>
  </si>
  <si>
    <t>复旦大学出版社</t>
  </si>
  <si>
    <t>林牧茵</t>
  </si>
  <si>
    <t>B5</t>
  </si>
  <si>
    <t>共同富裕-历史渊源与实现路径</t>
  </si>
  <si>
    <t>周文</t>
  </si>
  <si>
    <t>F124.7</t>
  </si>
  <si>
    <t>论语直解-中华经典直解(上下)</t>
  </si>
  <si>
    <t>来可泓</t>
  </si>
  <si>
    <t>B222.2</t>
  </si>
  <si>
    <t>大学直解.中庸直解-中华经典直解</t>
  </si>
  <si>
    <t>B222.1</t>
  </si>
  <si>
    <t>孟子直解-中华经典直解</t>
  </si>
  <si>
    <t>徐洪兴</t>
  </si>
  <si>
    <t>B222.5</t>
  </si>
  <si>
    <t>老子直解-中华经典直解</t>
  </si>
  <si>
    <t>刘康德</t>
  </si>
  <si>
    <t>管子直解-中华经典直解</t>
  </si>
  <si>
    <t>周瀚光</t>
  </si>
  <si>
    <t>B226.1</t>
  </si>
  <si>
    <t>名家的睿智</t>
  </si>
  <si>
    <t>南开大学出版社</t>
  </si>
  <si>
    <t>贾长华</t>
  </si>
  <si>
    <t>1分钟科普：从无废城市到碳中和</t>
  </si>
  <si>
    <t>上海交通大学出版社</t>
  </si>
  <si>
    <t>IVL瑞典环境科学研究院</t>
  </si>
  <si>
    <t>X-49</t>
  </si>
  <si>
    <t>所有治愈.都是自愈</t>
  </si>
  <si>
    <t>(美)莎拉.佩顿</t>
  </si>
  <si>
    <t>翻篇-拔掉那根扎在你心里的刺</t>
  </si>
  <si>
    <t>(美)谢里安娜.博伊尔</t>
  </si>
  <si>
    <t>融素养.汇学研-中学体育与健康大单元教学设计与实践</t>
  </si>
  <si>
    <t>王叶妹</t>
  </si>
  <si>
    <t>G633.962,G637.9</t>
  </si>
  <si>
    <t>保罗·奥斯特小说中的空间书写</t>
  </si>
  <si>
    <t>高莉敏</t>
  </si>
  <si>
    <t>I712.074</t>
  </si>
  <si>
    <t>冷水坑</t>
  </si>
  <si>
    <t>中译出版社</t>
  </si>
  <si>
    <t>金特</t>
  </si>
  <si>
    <t>不再流浪-猫咪有麻烦</t>
  </si>
  <si>
    <t>(美)梅森.迪克森</t>
  </si>
  <si>
    <t>J238.2</t>
  </si>
  <si>
    <t>第一次出家门-猫咪有麻烦</t>
  </si>
  <si>
    <t>狼别离</t>
  </si>
  <si>
    <t>中国工人出版社</t>
  </si>
  <si>
    <t>全荣哲</t>
  </si>
  <si>
    <t>野人与野兽-现代动物园的诞生</t>
  </si>
  <si>
    <t>(美)奈杰尔.罗斯福斯</t>
  </si>
  <si>
    <t>K561.0</t>
  </si>
  <si>
    <t>狗狼之间</t>
  </si>
  <si>
    <t>(加)萨沙.索科洛夫</t>
  </si>
  <si>
    <t>I512.45</t>
  </si>
  <si>
    <t>明朝果然很有料(第1卷)</t>
  </si>
  <si>
    <t>小院之观</t>
  </si>
  <si>
    <t>明朝果然很有料(第2卷)</t>
  </si>
  <si>
    <t>明朝果然很有料(第3卷)</t>
  </si>
  <si>
    <t>明朝果然很有料(第5卷)</t>
  </si>
  <si>
    <t>明朝果然很有料(第4卷)</t>
  </si>
  <si>
    <t>文化是我们另外的故乡-梁晓声散文精选</t>
  </si>
  <si>
    <t>梁晓声</t>
  </si>
  <si>
    <t>我看我们这一代-梁晓声散文精选</t>
  </si>
  <si>
    <t>情怀的分量-梁晓声散文精选</t>
  </si>
  <si>
    <t>莫利</t>
  </si>
  <si>
    <t>(澳)利亚.珀塞</t>
  </si>
  <si>
    <t>I611.45</t>
  </si>
  <si>
    <t>公事缠身-数字媒体时代的职场文化与家庭生活</t>
  </si>
  <si>
    <t>(澳)梅丽莎.格雷格（Melissa Gregg）</t>
  </si>
  <si>
    <t>C91</t>
  </si>
  <si>
    <t>大众之道-经济.政策与战略的劳资共决</t>
  </si>
  <si>
    <t>闻效仪</t>
  </si>
  <si>
    <t>F407.471.6</t>
  </si>
  <si>
    <t>生肖的变迁-中国绘画中的符号想象</t>
  </si>
  <si>
    <t>侯素平</t>
  </si>
  <si>
    <t>J212.052</t>
  </si>
  <si>
    <t>神话的脉络-中国绘画中的传说建构</t>
  </si>
  <si>
    <t>施袁喜</t>
  </si>
  <si>
    <t>高龄海啸-日本养老观察</t>
  </si>
  <si>
    <t>(日)川口彰俊</t>
  </si>
  <si>
    <t>D731.386</t>
  </si>
  <si>
    <t>墓地的发现</t>
  </si>
  <si>
    <t>杨浪</t>
  </si>
  <si>
    <t>K82</t>
  </si>
  <si>
    <t>红楼有三味</t>
  </si>
  <si>
    <t>王宏铭</t>
  </si>
  <si>
    <t>古代民间文书与契约精神</t>
  </si>
  <si>
    <t>周正庆</t>
  </si>
  <si>
    <t>D923.64</t>
  </si>
  <si>
    <t>系统-一部人类文明史</t>
  </si>
  <si>
    <t>许翼云</t>
  </si>
  <si>
    <t>K103</t>
  </si>
  <si>
    <t>问出来的事</t>
  </si>
  <si>
    <t>温亚军</t>
  </si>
  <si>
    <t>另一半你</t>
  </si>
  <si>
    <t>(澳)迈克尔.穆罕默德.艾哈迈德</t>
  </si>
  <si>
    <t>人生一俳句-我的文学自叙传</t>
  </si>
  <si>
    <t>乐水</t>
  </si>
  <si>
    <t>西班牙史10讲</t>
  </si>
  <si>
    <t>(日)立石博高</t>
  </si>
  <si>
    <t>K551</t>
  </si>
  <si>
    <t>她的实验室-一位女科学家走过的性别歧视之路</t>
  </si>
  <si>
    <t>(美)丽塔.考威尔,(美)莎朗.伯奇.麦格瑞</t>
  </si>
  <si>
    <t>K837.126.1</t>
  </si>
  <si>
    <t>我们劳作在大地上</t>
  </si>
  <si>
    <t>母亲的选择-看不见的移民保姆与女性工作</t>
  </si>
  <si>
    <t>(美)伊丽莎白.卡明斯.穆尼奥斯</t>
  </si>
  <si>
    <t>D771</t>
  </si>
  <si>
    <t>万万瞬间</t>
  </si>
  <si>
    <t>曲雪松</t>
  </si>
  <si>
    <t>乌金时代</t>
  </si>
  <si>
    <t>曹海英</t>
  </si>
  <si>
    <t>青春的证明(有声纪念版)</t>
  </si>
  <si>
    <t>群众出版社</t>
  </si>
  <si>
    <t>(日)森村诚一</t>
  </si>
  <si>
    <t>人性的证明(有声纪念版)</t>
  </si>
  <si>
    <t>山河警魂</t>
  </si>
  <si>
    <t>尹俊杰</t>
  </si>
  <si>
    <t>K828.2</t>
  </si>
  <si>
    <t>中国文化常识</t>
  </si>
  <si>
    <t>煤炭工业出版社</t>
  </si>
  <si>
    <t>K203-49</t>
  </si>
  <si>
    <t>中国书法常识</t>
  </si>
  <si>
    <t>沈尹默</t>
  </si>
  <si>
    <t>J292.1-53</t>
  </si>
  <si>
    <t>防灾.避险.自救-自然灾害生存指南</t>
  </si>
  <si>
    <t>地震出版社</t>
  </si>
  <si>
    <t>X4-49</t>
  </si>
  <si>
    <t>自然灾害-了不起的挑战</t>
  </si>
  <si>
    <t>遇到生活意外怎么办</t>
  </si>
  <si>
    <t>北纬三十度</t>
  </si>
  <si>
    <t>X956-49</t>
  </si>
  <si>
    <t>发生自然灾害怎么办</t>
  </si>
  <si>
    <t>刘宇</t>
  </si>
  <si>
    <t>地理科学导论</t>
  </si>
  <si>
    <t>气象出版社</t>
  </si>
  <si>
    <t>张仲伍, 主编</t>
  </si>
  <si>
    <t>K90</t>
  </si>
  <si>
    <t>我说长江.江山壮丽</t>
  </si>
  <si>
    <t>文化艺术出版社</t>
  </si>
  <si>
    <t>中央广播电视总台中国之声 中国艺术研究院 编</t>
  </si>
  <si>
    <t>S759.992</t>
  </si>
  <si>
    <t>我说长城.江山壮丽</t>
  </si>
  <si>
    <t>中央广播电视总台中国之声</t>
  </si>
  <si>
    <t>我说大运河.江山壮丽</t>
  </si>
  <si>
    <t>中央广播电视总台中国之声 中国艺术研究院</t>
  </si>
  <si>
    <t>我说长征.江山壮丽</t>
  </si>
  <si>
    <t>热风-鲁迅杂文</t>
  </si>
  <si>
    <t>红旗出版社</t>
  </si>
  <si>
    <t>朝花夕拾-鲁迅经典散文集</t>
  </si>
  <si>
    <t>狂人日记-鲁迅小说全集</t>
  </si>
  <si>
    <t>I210.6</t>
  </si>
  <si>
    <t>党的生命线-新时代如何提升党员干部群众工作能力</t>
  </si>
  <si>
    <t>张荣臣</t>
  </si>
  <si>
    <t>D252</t>
  </si>
  <si>
    <t>世界向何处去</t>
  </si>
  <si>
    <t>李忠杰</t>
  </si>
  <si>
    <t>D820,D50</t>
  </si>
  <si>
    <t>大道同行-推进马克思主义基本原理同中华优秀传统文化相结合</t>
  </si>
  <si>
    <t>刘余莉</t>
  </si>
  <si>
    <t>D61,K203</t>
  </si>
  <si>
    <t>成事之道-一本书读懂司马光与资治通鉴</t>
  </si>
  <si>
    <t>姜鹏</t>
  </si>
  <si>
    <t>K204.3-49</t>
  </si>
  <si>
    <t>世事洞明-读懂资治通鉴里的处世韬略</t>
  </si>
  <si>
    <t>变局与布局-新时代中国国际战略</t>
  </si>
  <si>
    <t>高祖贵</t>
  </si>
  <si>
    <t>D5,D820</t>
  </si>
  <si>
    <t>潮起潮涌</t>
  </si>
  <si>
    <t>王千马</t>
  </si>
  <si>
    <t>F279.275.54</t>
  </si>
  <si>
    <t>容斋随笔</t>
  </si>
  <si>
    <t>中国友谊出版公司</t>
  </si>
  <si>
    <t>(南宋)洪迈</t>
  </si>
  <si>
    <t>Z429.442</t>
  </si>
  <si>
    <t>楚辞</t>
  </si>
  <si>
    <t>学而书馆编辑组</t>
  </si>
  <si>
    <t>I222.3</t>
  </si>
  <si>
    <t>山海经</t>
  </si>
  <si>
    <t>搜神记</t>
  </si>
  <si>
    <t>(东晋)干宝</t>
  </si>
  <si>
    <t>I242.1</t>
  </si>
  <si>
    <t>遥远的公路</t>
  </si>
  <si>
    <t>舒国治</t>
  </si>
  <si>
    <t>成功方程式</t>
  </si>
  <si>
    <t>(美)雪莉·坎贝尔</t>
  </si>
  <si>
    <t>归属感</t>
  </si>
  <si>
    <t>(美)阿德勒.R.阿卡特</t>
  </si>
  <si>
    <t>F272.92</t>
  </si>
  <si>
    <t>变成树的亚沙</t>
  </si>
  <si>
    <t>(日)今村夏子</t>
  </si>
  <si>
    <t>水浒人物之最</t>
  </si>
  <si>
    <t>马幼垣</t>
  </si>
  <si>
    <t>I207.412</t>
  </si>
  <si>
    <t>双赢谈判</t>
  </si>
  <si>
    <t>(美)大卫.戈德维奇</t>
  </si>
  <si>
    <t>C912.3-49</t>
  </si>
  <si>
    <t>克服焦虑-人生松弛指南</t>
  </si>
  <si>
    <t>(德)安德里亚斯·史托乐</t>
  </si>
  <si>
    <t>深度输出</t>
  </si>
  <si>
    <t>(日)外山滋比古</t>
  </si>
  <si>
    <t>命运.限制与渴求-卡尔·荣格传-心理学大师传记</t>
  </si>
  <si>
    <t>(瑞士)安妮拉？杰斐</t>
  </si>
  <si>
    <t>K835.226.2</t>
  </si>
  <si>
    <t>童话中的心理学-理解我们内心深处的恐惧</t>
  </si>
  <si>
    <t>壹心理</t>
  </si>
  <si>
    <t>认知觉醒</t>
  </si>
  <si>
    <t>(英)保罗.斯隆</t>
  </si>
  <si>
    <t>B804-49</t>
  </si>
  <si>
    <t>老残游记</t>
  </si>
  <si>
    <t>(清)刘鹗</t>
  </si>
  <si>
    <t>I242.4</t>
  </si>
  <si>
    <t>没有名字的人</t>
  </si>
  <si>
    <t>网易人间</t>
  </si>
  <si>
    <t>母女的世界-爱与憎的矛盾体</t>
  </si>
  <si>
    <t>(韩)金志允</t>
  </si>
  <si>
    <t>B844.5</t>
  </si>
  <si>
    <t>安妮日记</t>
  </si>
  <si>
    <t>(德)安妮.弗兰克</t>
  </si>
  <si>
    <t>脑子是个好东西-我们的意识是如何运作的</t>
  </si>
  <si>
    <t>(美)帕特里克.豪斯</t>
  </si>
  <si>
    <t>R338.2-49</t>
  </si>
  <si>
    <t>搬家去南宋-挑战古人100天(3)</t>
  </si>
  <si>
    <t>云葭</t>
  </si>
  <si>
    <t>D691.9-49</t>
  </si>
  <si>
    <t>猫城记</t>
  </si>
  <si>
    <t>傅雷家书</t>
  </si>
  <si>
    <t>傅雷</t>
  </si>
  <si>
    <t>聊斋志异(全2册)</t>
  </si>
  <si>
    <t>行星语书店</t>
  </si>
  <si>
    <t>(韩)金草叶</t>
  </si>
  <si>
    <t>I312.645</t>
  </si>
  <si>
    <t>人类不会停止说谎-关于战争.权力.阴谋的世界史</t>
  </si>
  <si>
    <t>(英)娜塔莎.蒂德</t>
  </si>
  <si>
    <t>少年不惧岁月长</t>
  </si>
  <si>
    <t>朱成玉 著；肖培东 注</t>
  </si>
  <si>
    <t>H194.5</t>
  </si>
  <si>
    <t>没有到不了的远方</t>
  </si>
  <si>
    <t>张亚凌</t>
  </si>
  <si>
    <t>定格-激荡年代的小城大事</t>
  </si>
  <si>
    <t>吴国方</t>
  </si>
  <si>
    <t>K295.51-64</t>
  </si>
  <si>
    <t>北宋群星闪耀时</t>
  </si>
  <si>
    <t>晏建怀</t>
  </si>
  <si>
    <t>K820.441</t>
  </si>
  <si>
    <t>心态制胜</t>
  </si>
  <si>
    <t>(美)戴夫.安德森</t>
  </si>
  <si>
    <t>二十年目睹之怪现状(上下)</t>
  </si>
  <si>
    <t>(清)吴趼人</t>
  </si>
  <si>
    <t>一间自己的房间</t>
  </si>
  <si>
    <t>(英)弗吉尼亚.伍尔夫</t>
  </si>
  <si>
    <t>欢迎来到熊世界</t>
  </si>
  <si>
    <t>(英)凯特.佩里多特</t>
  </si>
  <si>
    <t>Q959.838</t>
  </si>
  <si>
    <t>兔言兔语</t>
  </si>
  <si>
    <t>(日)森山标子</t>
  </si>
  <si>
    <t>Q959.836-49</t>
  </si>
  <si>
    <t>卡萨莫尼卡</t>
  </si>
  <si>
    <t>(意)奈洛.特罗基亚</t>
  </si>
  <si>
    <t>I546.55</t>
  </si>
  <si>
    <t>中国人的沟通之道</t>
  </si>
  <si>
    <t>陈浩宇</t>
  </si>
  <si>
    <t>拖延心理学</t>
  </si>
  <si>
    <t>(美)海登·芬奇</t>
  </si>
  <si>
    <t>养育的觉醒</t>
  </si>
  <si>
    <t>(美)凯文.莱曼</t>
  </si>
  <si>
    <t>生死场-萧红小说精选集</t>
  </si>
  <si>
    <t>I246.7</t>
  </si>
  <si>
    <t>长安月下与君逢</t>
  </si>
  <si>
    <t>吉祥止止</t>
  </si>
  <si>
    <t>I207.227.42</t>
  </si>
  <si>
    <t>苏东坡传</t>
  </si>
  <si>
    <t>梁雅丹</t>
  </si>
  <si>
    <t>悉达多</t>
  </si>
  <si>
    <t>城春草木深</t>
  </si>
  <si>
    <t>金仁顺</t>
  </si>
  <si>
    <t>小猪哲学-问题不大.睡一觉再说</t>
  </si>
  <si>
    <t>豚舒胖子</t>
  </si>
  <si>
    <t>素书-道德仁义礼</t>
  </si>
  <si>
    <t>(秦)黄石公</t>
  </si>
  <si>
    <t>E892.33</t>
  </si>
  <si>
    <t>资本5000年-资本秩序如何塑造人类文明(典藏版)</t>
  </si>
  <si>
    <t>彭兴庭</t>
  </si>
  <si>
    <t>F014.391</t>
  </si>
  <si>
    <t>马尔克斯传</t>
  </si>
  <si>
    <t>(英)史蒂芬.哈特</t>
  </si>
  <si>
    <t>K837.755.6</t>
  </si>
  <si>
    <t>读懂经济学</t>
  </si>
  <si>
    <t>(美)霍华德.亚鲁斯</t>
  </si>
  <si>
    <t>F0-49</t>
  </si>
  <si>
    <t>一个不属于我的名字</t>
  </si>
  <si>
    <t>(意)尼古拉·布鲁尼亚尔蒂</t>
  </si>
  <si>
    <t>I546.45</t>
  </si>
  <si>
    <t>这里是亚美子</t>
  </si>
  <si>
    <t>因为你是一个很棒的男孩</t>
  </si>
  <si>
    <t>韩梅梅</t>
  </si>
  <si>
    <t>K811-49</t>
  </si>
  <si>
    <t>因为你是一个很棒的女孩</t>
  </si>
  <si>
    <t>青少年自闭症指南</t>
  </si>
  <si>
    <t>(美)布莱斯·格罗斯伯格</t>
  </si>
  <si>
    <t>G766-62</t>
  </si>
  <si>
    <t>死于三十岁</t>
  </si>
  <si>
    <t>(意)阿尔贝托·卡维利亚</t>
  </si>
  <si>
    <t>地心世界探险记-科学.大探险家</t>
  </si>
  <si>
    <t>阿桂</t>
  </si>
  <si>
    <t>罗马假日奇遇记-科学.大探险家</t>
  </si>
  <si>
    <t>玛雅古国探险记-科学.大探险家</t>
  </si>
  <si>
    <t>神秘天文馆奇遇-科学.大探险家</t>
  </si>
  <si>
    <t>人体漫游历险记-科学.大探险家</t>
  </si>
  <si>
    <t>百慕大三角之谜-科学.大探险家</t>
  </si>
  <si>
    <t>心</t>
  </si>
  <si>
    <t>I313.44</t>
  </si>
  <si>
    <t>图说奥运</t>
  </si>
  <si>
    <t>(意)维鲁斯卡.莫塔</t>
  </si>
  <si>
    <t>G811.21-49</t>
  </si>
  <si>
    <t>雅典神奇大冒险-科学.大探险家</t>
  </si>
  <si>
    <t>成吉思汗的宝藏-科学.大探险家</t>
  </si>
  <si>
    <t>金伯利岩-董留生的钻石人生</t>
  </si>
  <si>
    <t>迟宇宙</t>
  </si>
  <si>
    <t>k825.38</t>
  </si>
  <si>
    <t>宽银幕-观看.真实.人物.别处</t>
  </si>
  <si>
    <t>(英)马克.卡曾斯</t>
  </si>
  <si>
    <t>J905.1-53</t>
  </si>
  <si>
    <t>人类起源简史-破译700万年人类进化的密码</t>
  </si>
  <si>
    <t>(南非)莎拉.怀尔德</t>
  </si>
  <si>
    <t>Q981.1</t>
  </si>
  <si>
    <t>弄花香满衣-叶嘉莹传</t>
  </si>
  <si>
    <t>桑妮</t>
  </si>
  <si>
    <t>K837.115.6</t>
  </si>
  <si>
    <t>伊丽莎白二世</t>
  </si>
  <si>
    <t>(德)托马斯.基林格</t>
  </si>
  <si>
    <t>K835.617=5</t>
  </si>
  <si>
    <t>顿悟的狗</t>
  </si>
  <si>
    <t>(日)刀根健</t>
  </si>
  <si>
    <t>I313.74</t>
  </si>
  <si>
    <t>图说体育-体育知识趣味百科</t>
  </si>
  <si>
    <t>(意)玛丽娜.因韦尔尼齐</t>
  </si>
  <si>
    <t>G8-49</t>
  </si>
  <si>
    <t>巴黎血色历史</t>
  </si>
  <si>
    <t>(英)本.哈伯德</t>
  </si>
  <si>
    <t>D756.583</t>
  </si>
  <si>
    <t>活出自我的勇气-自我分析之父荣格的心灵哲学</t>
  </si>
  <si>
    <t>(日)山根久美子</t>
  </si>
  <si>
    <t>B84-065</t>
  </si>
  <si>
    <t>除了愤怒.你还能做什么</t>
  </si>
  <si>
    <t>(日)森濑繁智</t>
  </si>
  <si>
    <t>为什么你一直在害怕</t>
  </si>
  <si>
    <t>贾宁</t>
  </si>
  <si>
    <t>不要慌.太阳下山有月光</t>
  </si>
  <si>
    <t>人间一趟.快乐至上</t>
  </si>
  <si>
    <t>李梦霁</t>
  </si>
  <si>
    <t>智囊全集</t>
  </si>
  <si>
    <t>(明)冯梦龙</t>
  </si>
  <si>
    <t>五次重置-如何应对压力与职业倦怠</t>
  </si>
  <si>
    <t>(美)阿迪提.内鲁卡</t>
  </si>
  <si>
    <t>祛魅</t>
  </si>
  <si>
    <t>(法)罗伯特.纳伯格</t>
  </si>
  <si>
    <t>慢慢变富66招</t>
  </si>
  <si>
    <t>李响</t>
  </si>
  <si>
    <t>F830.5-49</t>
  </si>
  <si>
    <t>时间的女儿</t>
  </si>
  <si>
    <t>(英)约瑟芬.铁伊</t>
  </si>
  <si>
    <t>疯了.桂宝(28)(科学卷)</t>
  </si>
  <si>
    <t>开心锤锤爆笑校园记(2)</t>
  </si>
  <si>
    <t>锤锤</t>
  </si>
  <si>
    <t>晏几道传</t>
  </si>
  <si>
    <t>林希美</t>
  </si>
  <si>
    <t>活学活用曾国藩为人处世的智慧</t>
  </si>
  <si>
    <t>中国纺织出版社</t>
  </si>
  <si>
    <t>孙向杰</t>
  </si>
  <si>
    <t>活学活用胡雪岩为人处世的智慧</t>
  </si>
  <si>
    <t>孙广春</t>
  </si>
  <si>
    <t>学曾国藩的九九方略</t>
  </si>
  <si>
    <t>孙朦</t>
  </si>
  <si>
    <t>前海西街18号-郭沫若故居漫步</t>
  </si>
  <si>
    <t>中国书籍出版社</t>
  </si>
  <si>
    <t>李斌</t>
  </si>
  <si>
    <t>K878.24</t>
  </si>
  <si>
    <t>留取丹心照汗青-文天祥-千古人物</t>
  </si>
  <si>
    <t>许杰</t>
  </si>
  <si>
    <t>此心安处是吾乡-苏轼-千古人物</t>
  </si>
  <si>
    <t>梁玉梅</t>
  </si>
  <si>
    <t>要留清白在人间-于谦-千古人物</t>
  </si>
  <si>
    <t>才春新</t>
  </si>
  <si>
    <t>K827=48</t>
  </si>
  <si>
    <t>新朝皇帝-王莽</t>
  </si>
  <si>
    <t>刘子还</t>
  </si>
  <si>
    <t>K827=341</t>
  </si>
  <si>
    <t>唐玄宗传-千古人物</t>
  </si>
  <si>
    <t>党明放</t>
  </si>
  <si>
    <t>K827=423</t>
  </si>
  <si>
    <t>海上生明月</t>
  </si>
  <si>
    <t>杨林静</t>
  </si>
  <si>
    <t>靖康耻</t>
  </si>
  <si>
    <t>余耀华</t>
  </si>
  <si>
    <t>K244</t>
  </si>
  <si>
    <t>齐高帝萧道成-千古人物</t>
  </si>
  <si>
    <t>李志国</t>
  </si>
  <si>
    <t>K827=391</t>
  </si>
  <si>
    <t>微观世界史(名城篇)</t>
  </si>
  <si>
    <t>日本造事务所</t>
  </si>
  <si>
    <t>K109,K915-49</t>
  </si>
  <si>
    <t>微观世界史(帝王篇)</t>
  </si>
  <si>
    <t>K109,K817-49</t>
  </si>
  <si>
    <t>这才是金朝史</t>
  </si>
  <si>
    <t>王平客</t>
  </si>
  <si>
    <t>K246.4</t>
  </si>
  <si>
    <t>大汉高祖-刘邦</t>
  </si>
  <si>
    <t>刘素平</t>
  </si>
  <si>
    <t>大唐太宗-李世民</t>
  </si>
  <si>
    <t>郭宏文</t>
  </si>
  <si>
    <t>K827=421</t>
  </si>
  <si>
    <t>大明太祖-朱元璋</t>
  </si>
  <si>
    <t>三新诗词</t>
  </si>
  <si>
    <t>英华继宏</t>
  </si>
  <si>
    <t>人生长恨水长东-山水之间的张恨水故里</t>
  </si>
  <si>
    <t>谢家顺</t>
  </si>
  <si>
    <t>听听你的心</t>
  </si>
  <si>
    <t>中国福利会出版社</t>
  </si>
  <si>
    <t>(加)纳迪娜.罗贝尔作</t>
  </si>
  <si>
    <t>I711.85</t>
  </si>
  <si>
    <t>恰同学少年.风华正茂-青少年时期的毛泽东</t>
  </si>
  <si>
    <t>韩洪洪</t>
  </si>
  <si>
    <t>向美而行-艺术.文创与生命观</t>
  </si>
  <si>
    <t>华文出版社</t>
  </si>
  <si>
    <t>向勇</t>
  </si>
  <si>
    <t>G124-53</t>
  </si>
  <si>
    <t>魏晋风-从群雄逐鹿到门阀政治</t>
  </si>
  <si>
    <t>水木森</t>
  </si>
  <si>
    <t>K235.07</t>
  </si>
  <si>
    <t>罗慕路斯(古代史1)-美国国家图书馆珍藏名传</t>
  </si>
  <si>
    <t>(美)雅各布.阿伯特</t>
  </si>
  <si>
    <t>K835.467=2</t>
  </si>
  <si>
    <t>居鲁士大帝(古代史2)-美国国家图书馆珍藏名传</t>
  </si>
  <si>
    <t>K833.737=2</t>
  </si>
  <si>
    <t>诗词写作常识(增订版)</t>
  </si>
  <si>
    <t>钱志熙</t>
  </si>
  <si>
    <t>I207.21</t>
  </si>
  <si>
    <t>唐诗与绘画</t>
  </si>
  <si>
    <t>陶文鹏</t>
  </si>
  <si>
    <t>大流士大帝(古代史3)-美国国家图书馆珍藏名传</t>
  </si>
  <si>
    <t>K835.457=2</t>
  </si>
  <si>
    <t>薛西斯大帝-美国国家图书馆珍藏名传</t>
  </si>
  <si>
    <t>K831.984.7=2</t>
  </si>
  <si>
    <t>亚历山大大帝-美国国家图书馆珍藏名传</t>
  </si>
  <si>
    <t>K835.407=2</t>
  </si>
  <si>
    <t>皮洛士国王-美国国家图书馆珍藏名传</t>
  </si>
  <si>
    <t>汉尼拔(古代史7)-美国国家图书馆珍藏名传</t>
  </si>
  <si>
    <t>K834.145.2</t>
  </si>
  <si>
    <t>埃及艳后-美国国家图书馆珍藏名传</t>
  </si>
  <si>
    <t>K834.117=2</t>
  </si>
  <si>
    <t>恺撒大帝(古代史8)-美国国家图书馆珍藏名传</t>
  </si>
  <si>
    <t>尼禄-美国国家图书馆珍藏名传</t>
  </si>
  <si>
    <t>古代中国文明与世界历史</t>
  </si>
  <si>
    <t>刘家和</t>
  </si>
  <si>
    <t>中国哲学的精神与境界</t>
  </si>
  <si>
    <t>陈来</t>
  </si>
  <si>
    <t>苏轼诗词艺术十讲</t>
  </si>
  <si>
    <t>余秋雨评传</t>
  </si>
  <si>
    <t>江学恭</t>
  </si>
  <si>
    <t>林语堂传</t>
  </si>
  <si>
    <t>施建伟</t>
  </si>
  <si>
    <t>奏策-从牧马人到始皇帝</t>
  </si>
  <si>
    <t>大司马</t>
  </si>
  <si>
    <t>K233.09</t>
  </si>
  <si>
    <t>汉传-从赤帝子到山阳公</t>
  </si>
  <si>
    <t>飘雪楼主</t>
  </si>
  <si>
    <t>K234.09</t>
  </si>
  <si>
    <t>张謇新传-状元实业家的跨界传奇</t>
  </si>
  <si>
    <t>王斌</t>
  </si>
  <si>
    <t>K825.38</t>
  </si>
  <si>
    <t>世界影史经典名片精读(第2辑)</t>
  </si>
  <si>
    <t>葛颖,陈黛曦</t>
  </si>
  <si>
    <t>J905.1</t>
  </si>
  <si>
    <t>超越商学院的智慧-我从孩子身上学到的一切</t>
  </si>
  <si>
    <t>(西)埃莱娜.嘉赫丹.坎波</t>
  </si>
  <si>
    <t>幽默与爱情-林语堂与廖翠凤</t>
  </si>
  <si>
    <t>K825.6,K828.5</t>
  </si>
  <si>
    <t>名门家风</t>
  </si>
  <si>
    <t>沈秀红</t>
  </si>
  <si>
    <t>B823.1</t>
  </si>
  <si>
    <t>2022中国文学佳作选(短篇小说卷)</t>
  </si>
  <si>
    <t>王晓君</t>
  </si>
  <si>
    <t>2022中国文学佳作选(中篇小说卷)</t>
  </si>
  <si>
    <t>2022中国文学佳作选(散文卷)</t>
  </si>
  <si>
    <t>2022中国文学佳作选(小小说卷)</t>
  </si>
  <si>
    <t>我们读经典</t>
  </si>
  <si>
    <t>陈新洁</t>
  </si>
  <si>
    <t>烽火中原</t>
  </si>
  <si>
    <t>许韬</t>
  </si>
  <si>
    <t>柳公权</t>
  </si>
  <si>
    <t>和谷</t>
  </si>
  <si>
    <t>K825.72</t>
  </si>
  <si>
    <t>有书乃城</t>
  </si>
  <si>
    <t>谢其章</t>
  </si>
  <si>
    <t>先秦往事</t>
  </si>
  <si>
    <t>覃仕勇</t>
  </si>
  <si>
    <t>北京中轴线</t>
  </si>
  <si>
    <t>李建平</t>
  </si>
  <si>
    <t>朝花夕拾</t>
  </si>
  <si>
    <t>建安末年</t>
  </si>
  <si>
    <t>握中悬璧</t>
  </si>
  <si>
    <t>K236.09</t>
  </si>
  <si>
    <t>觉醒的年代-1911~1920年的中国</t>
  </si>
  <si>
    <t>祝 勇</t>
  </si>
  <si>
    <t>K250.7</t>
  </si>
  <si>
    <t>北大文化产业评论(2023-2024)</t>
  </si>
  <si>
    <t>G114</t>
  </si>
  <si>
    <t>我和我的歌</t>
  </si>
  <si>
    <t>关牧村</t>
  </si>
  <si>
    <t>K825.76</t>
  </si>
  <si>
    <t>魏武王曹操(1)</t>
  </si>
  <si>
    <t>潘伟斌</t>
  </si>
  <si>
    <t>魏武王曹操(2)</t>
  </si>
  <si>
    <t>群雄逐鹿-三国全史(笔记插图版)(1)</t>
  </si>
  <si>
    <t>南门太守</t>
  </si>
  <si>
    <t>天下归一-三国全史(笔记插图版)(2)</t>
  </si>
  <si>
    <t>两个世界的万花筒-和孩子一起成长</t>
  </si>
  <si>
    <t>刘芳</t>
  </si>
  <si>
    <t>I287.5</t>
  </si>
  <si>
    <t>中国小说史略</t>
  </si>
  <si>
    <t>I210.91</t>
  </si>
  <si>
    <t>中国史纲</t>
  </si>
  <si>
    <t>张荫麟</t>
  </si>
  <si>
    <t>K22</t>
  </si>
  <si>
    <t>新时代人民政协的理论与实践</t>
  </si>
  <si>
    <t>王江燕</t>
  </si>
  <si>
    <t>D627</t>
  </si>
  <si>
    <t>历史的帘子(2)</t>
  </si>
  <si>
    <t>胡策陌</t>
  </si>
  <si>
    <t>华佗-苍生大医的人生传奇</t>
  </si>
  <si>
    <t>罗元生</t>
  </si>
  <si>
    <t>大明拐点-天启党争</t>
  </si>
  <si>
    <t>章宪法</t>
  </si>
  <si>
    <t>K248</t>
  </si>
  <si>
    <t>大唐拐点-安史之乱</t>
  </si>
  <si>
    <t>千江月</t>
  </si>
  <si>
    <t>春秋大变局-华夏奠基与融合的三百年</t>
  </si>
  <si>
    <t>朱晖</t>
  </si>
  <si>
    <t>K225.07</t>
  </si>
  <si>
    <t>北洋简史</t>
  </si>
  <si>
    <t>王静</t>
  </si>
  <si>
    <t>K258.2</t>
  </si>
  <si>
    <t>丝绸之路十三人-从张骞到左宗棠</t>
  </si>
  <si>
    <t>赵海峰</t>
  </si>
  <si>
    <t>K928.6-49</t>
  </si>
  <si>
    <t>衣食住行的百年变迁(外两种)</t>
  </si>
  <si>
    <t>包天笑著，王稼句整理</t>
  </si>
  <si>
    <t>街头碎弦</t>
  </si>
  <si>
    <t>范烟桥著，王稼句整理</t>
  </si>
  <si>
    <t>K892.451</t>
  </si>
  <si>
    <t>扬州旧话两种</t>
  </si>
  <si>
    <t>王稼句</t>
  </si>
  <si>
    <t>北京中轴线(彩绘本)</t>
  </si>
  <si>
    <t>TU984.21-49</t>
  </si>
  <si>
    <t>鲁迅品人录</t>
  </si>
  <si>
    <t>2023中国文学佳作选(小小说卷)</t>
  </si>
  <si>
    <t>2023中国文学佳作选(短篇小说卷)</t>
  </si>
  <si>
    <t>2023中国文学佳作选(中篇小说卷)</t>
  </si>
  <si>
    <t>2023中国文学佳作选(散文卷)</t>
  </si>
  <si>
    <t>正始十年</t>
  </si>
  <si>
    <t>雍正-朕就是这样汉子</t>
  </si>
  <si>
    <t>傅淞岩</t>
  </si>
  <si>
    <t>日本企业的活法</t>
  </si>
  <si>
    <t>徐静波</t>
  </si>
  <si>
    <t>F279.313.3</t>
  </si>
  <si>
    <t>丝路长歌</t>
  </si>
  <si>
    <t>周大新</t>
  </si>
  <si>
    <t>I235.2</t>
  </si>
  <si>
    <t>第三页</t>
  </si>
  <si>
    <t>西游世界史</t>
  </si>
  <si>
    <t>小宝说书</t>
  </si>
  <si>
    <t>I207.414</t>
  </si>
  <si>
    <t>总有一份工作适合你</t>
  </si>
  <si>
    <t>龙萱</t>
  </si>
  <si>
    <t>带上一本书.去哈尔滨</t>
  </si>
  <si>
    <t>白居易的生平与时代</t>
  </si>
  <si>
    <t>(英)阿瑟.韦利</t>
  </si>
  <si>
    <t>K825.6,I207.227.42</t>
  </si>
  <si>
    <t>李白的诗歌与生平</t>
  </si>
  <si>
    <t>狂与傲-辛弃疾词中的自我表达</t>
  </si>
  <si>
    <t>(美)连心达</t>
  </si>
  <si>
    <t>K825.6,I207.23</t>
  </si>
  <si>
    <t>杨万里的诗歌</t>
  </si>
  <si>
    <t>(加)施吉瑞</t>
  </si>
  <si>
    <t>K825.6,I207.227.44</t>
  </si>
  <si>
    <t>孟浩然</t>
  </si>
  <si>
    <t>(美)柯睿</t>
  </si>
  <si>
    <t>杨国翰诗文集</t>
  </si>
  <si>
    <t>学苑出版社</t>
  </si>
  <si>
    <t>杨宝康</t>
  </si>
  <si>
    <t>I214.91</t>
  </si>
  <si>
    <t>中国共产党历史知识问与答</t>
  </si>
  <si>
    <t>五洲传播出版社</t>
  </si>
  <si>
    <t>黄黎</t>
  </si>
  <si>
    <t>D219-44</t>
  </si>
  <si>
    <t>我们和你们系列：中国和古巴的故事</t>
  </si>
  <si>
    <t>双余 主编</t>
  </si>
  <si>
    <t>D822.275.1</t>
  </si>
  <si>
    <t>影响中国的100次历史战争</t>
  </si>
  <si>
    <t>张秀平</t>
  </si>
  <si>
    <t>E291</t>
  </si>
  <si>
    <t>影响中国的100个历史人物-中国100</t>
  </si>
  <si>
    <t>故宫.紫禁城里的房子和人-中国人文标识(第2辑)</t>
  </si>
  <si>
    <t>徐凤安,殷力欣</t>
  </si>
  <si>
    <t>K928.74-49</t>
  </si>
  <si>
    <t>俄罗斯14人传-双头鹰下横跨欧亚之国-一带一路列国人物传系</t>
  </si>
  <si>
    <t>冯玉芝</t>
  </si>
  <si>
    <t>K835.12</t>
  </si>
  <si>
    <t>苏州园林.写在城市山水间的诗</t>
  </si>
  <si>
    <t>宁肖波</t>
  </si>
  <si>
    <t>K928.73</t>
  </si>
  <si>
    <t>中秋-中国节</t>
  </si>
  <si>
    <t>苏槿</t>
  </si>
  <si>
    <t>K892.1</t>
  </si>
  <si>
    <t>格萨尔王传</t>
  </si>
  <si>
    <t>降边嘉措</t>
  </si>
  <si>
    <t>I222.74</t>
  </si>
  <si>
    <t>江格尔传奇</t>
  </si>
  <si>
    <t>何德修</t>
  </si>
  <si>
    <t>玛纳斯故事</t>
  </si>
  <si>
    <t>贺继宏</t>
  </si>
  <si>
    <t>爱沙尼亚8人传-波罗的海之虎-一带一路列国人物传系</t>
  </si>
  <si>
    <t>唐迪</t>
  </si>
  <si>
    <t>K835.116</t>
  </si>
  <si>
    <t>黑山6人传-高山之国-一带一路列国人物传系</t>
  </si>
  <si>
    <t>K955.52</t>
  </si>
  <si>
    <t>文史缤纷三千年</t>
  </si>
  <si>
    <t>丁启阵</t>
  </si>
  <si>
    <t>K203-53</t>
  </si>
  <si>
    <t>东帝汶8人传-追求自由之国-一带一路列国人物传系</t>
  </si>
  <si>
    <t>K833.46</t>
  </si>
  <si>
    <t>匈牙利11人传-多瑙河上的明珠-一带一路列国人物传系</t>
  </si>
  <si>
    <t>王灵桂</t>
  </si>
  <si>
    <t>K835.15</t>
  </si>
  <si>
    <t>又见茶马古道</t>
  </si>
  <si>
    <t>高富华</t>
  </si>
  <si>
    <t>K928.6</t>
  </si>
  <si>
    <t>伽莫夫科普经典译丛(1)(全2册)</t>
  </si>
  <si>
    <t>当代世界出版社</t>
  </si>
  <si>
    <t>(美)乔治.伽莫夫</t>
  </si>
  <si>
    <t>Q4-49</t>
  </si>
  <si>
    <t>民国文史课-大时代中先生们的守望和情怀</t>
  </si>
  <si>
    <t>滕浩</t>
  </si>
  <si>
    <t>黄埔大讲堂-黄埔人和事</t>
  </si>
  <si>
    <t>陈宇</t>
  </si>
  <si>
    <t>E296.3</t>
  </si>
  <si>
    <t>向内生长-唤醒你的内在能量</t>
  </si>
  <si>
    <t>朱诺</t>
  </si>
  <si>
    <t>文化强国视域下高校推动地方文化传承与创新的路径研究</t>
  </si>
  <si>
    <t>郑爱菊</t>
  </si>
  <si>
    <t>G127</t>
  </si>
  <si>
    <t>超级个体，超限人生</t>
  </si>
  <si>
    <t>易天朝</t>
  </si>
  <si>
    <t>F2411</t>
  </si>
  <si>
    <t>时光不负深情久</t>
  </si>
  <si>
    <t>澜笙</t>
  </si>
  <si>
    <t>I2787</t>
  </si>
  <si>
    <t>大考-改革开放与党的建设</t>
  </si>
  <si>
    <t>中共党史出版社</t>
  </si>
  <si>
    <t>张士义</t>
  </si>
  <si>
    <t>D675.5,D26</t>
  </si>
  <si>
    <t>大党智慧-中国共产党为什么能长期执政</t>
  </si>
  <si>
    <t>祝灵君</t>
  </si>
  <si>
    <t>读懂中国共产党的精神之源(青少年版)</t>
  </si>
  <si>
    <t>党建读物出版社</t>
  </si>
  <si>
    <t>教育部习近平新时代中国特色社会主义思想研究中心，高等学校中国共产党革命精神与文化资源研究中心</t>
  </si>
  <si>
    <t>D26-49</t>
  </si>
  <si>
    <t>男孩女孩性教育手边书：青春期的必修课</t>
  </si>
  <si>
    <t>中国人口出版社</t>
  </si>
  <si>
    <t>李雨朦</t>
  </si>
  <si>
    <t>星河滚烫.你是人间理想</t>
  </si>
  <si>
    <t>新世界出版社</t>
  </si>
  <si>
    <t>然雪婵</t>
  </si>
  <si>
    <t>J292.1-49</t>
  </si>
  <si>
    <t>周礼秩序的解构与重构-晋国600年(1)</t>
  </si>
  <si>
    <t>K225.09</t>
  </si>
  <si>
    <t>典故里的中国史(春秋篇)</t>
  </si>
  <si>
    <t>武宗义</t>
  </si>
  <si>
    <t>文学的故事</t>
  </si>
  <si>
    <t>(美)约翰.梅西</t>
  </si>
  <si>
    <t>I109-49</t>
  </si>
  <si>
    <t>你唯一要做的就是接纳自己</t>
  </si>
  <si>
    <t>(美)尼克.奥特纳</t>
  </si>
  <si>
    <t>两晋150年</t>
  </si>
  <si>
    <t>张玮杰</t>
  </si>
  <si>
    <t>K237.09</t>
  </si>
  <si>
    <t>心案推理师-孤独者的献祭</t>
  </si>
  <si>
    <t>燕返</t>
  </si>
  <si>
    <t>每个人的花期不同.不必焦虑有人比你提前拥有</t>
  </si>
  <si>
    <t>万特特</t>
  </si>
  <si>
    <t>醉眠秋共被-李白杜甫手札</t>
  </si>
  <si>
    <t>古人很潮</t>
  </si>
  <si>
    <t>三国-名士无双</t>
  </si>
  <si>
    <t>易轩</t>
  </si>
  <si>
    <t>I247.8</t>
  </si>
  <si>
    <t>诗经里的中国史</t>
  </si>
  <si>
    <t>张园</t>
  </si>
  <si>
    <t>中国绘画常识</t>
  </si>
  <si>
    <t>傅抱石</t>
  </si>
  <si>
    <t>J209.1-49</t>
  </si>
  <si>
    <t>你一定也是某个人翘首以盼的惊喜</t>
  </si>
  <si>
    <t>谭檬</t>
  </si>
  <si>
    <t>中原霸权的兴盛与衰落-晋国600年(2)</t>
  </si>
  <si>
    <t>封建危机的形成与爆发-晋国600年(3)</t>
  </si>
  <si>
    <t>霸业秩序的消亡与重生-晋国600年(4)</t>
  </si>
  <si>
    <t>阮景东</t>
  </si>
  <si>
    <t>文明的冲突-东西方文明的第一次交锋</t>
  </si>
  <si>
    <t>(美)詹姆斯.莱西</t>
  </si>
  <si>
    <t>K125</t>
  </si>
  <si>
    <t>何以秦汉</t>
  </si>
  <si>
    <t>陈稺常</t>
  </si>
  <si>
    <t>K232.09</t>
  </si>
  <si>
    <t>生活奇奇怪怪.你要可可爱爱</t>
  </si>
  <si>
    <t>夏天</t>
  </si>
  <si>
    <t>像大人一样生存.像孩子一样生活</t>
  </si>
  <si>
    <t>小城大医</t>
  </si>
  <si>
    <t>暗香</t>
  </si>
  <si>
    <t>躁动的帝国-不为人知的美国历史1945-1962(图文版)</t>
  </si>
  <si>
    <t>(美)奥利弗.斯通</t>
  </si>
  <si>
    <t>K712</t>
  </si>
  <si>
    <t>献给逝去少女的鲜花-玛尔.戈伊苏埃塔.幻想三部曲</t>
  </si>
  <si>
    <t>(西)玛尔.戈伊苏埃塔</t>
  </si>
  <si>
    <t>梦魇世界之王-玛尔.戈伊苏埃塔.幻想三部曲</t>
  </si>
  <si>
    <t>怪诞马戏团-玛尔.戈伊苏埃塔.幻想三部曲</t>
  </si>
  <si>
    <t>若你决定灿烂.山无遮.海无拦</t>
  </si>
  <si>
    <t>大麦</t>
  </si>
  <si>
    <t>说谎者游戏</t>
  </si>
  <si>
    <t>秦森</t>
  </si>
  <si>
    <t>洛克菲勒写给儿子的38封信</t>
  </si>
  <si>
    <t>海豚出版社</t>
  </si>
  <si>
    <t>朱晓平, 编著</t>
  </si>
  <si>
    <t>K837.125.38-49</t>
  </si>
  <si>
    <t>疯玩儿</t>
  </si>
  <si>
    <t>应急管理出版社</t>
  </si>
  <si>
    <t>史瀚勍</t>
  </si>
  <si>
    <t>河上一周</t>
  </si>
  <si>
    <t>中国华侨出版社</t>
  </si>
  <si>
    <t>亨利.戴维.梭罗</t>
  </si>
  <si>
    <t>I712.64</t>
  </si>
  <si>
    <t>趣味漫画智囊</t>
  </si>
  <si>
    <t>木梓编著</t>
  </si>
  <si>
    <t>习惯逆袭</t>
  </si>
  <si>
    <t>李鲆</t>
  </si>
  <si>
    <t>跟毛泽东读史记</t>
  </si>
  <si>
    <t>人民日报出版社</t>
  </si>
  <si>
    <t>黄允升</t>
  </si>
  <si>
    <t>A841.63,K204.2</t>
  </si>
  <si>
    <t>读懂成功之路</t>
  </si>
  <si>
    <t>郝永平</t>
  </si>
  <si>
    <t>D261.42</t>
  </si>
  <si>
    <t>真理的力量-马克思主义为什么行</t>
  </si>
  <si>
    <t>徐国亮</t>
  </si>
  <si>
    <t>历史的逻辑-中国共产党为什么能</t>
  </si>
  <si>
    <t>董沐夕</t>
  </si>
  <si>
    <t>功勋-国家最高科学技术奖获得者故事</t>
  </si>
  <si>
    <t>任初轩</t>
  </si>
  <si>
    <t>忠诚-优秀共产党人的故事</t>
  </si>
  <si>
    <t>曹天风</t>
  </si>
  <si>
    <t>D263</t>
  </si>
  <si>
    <t>百年家国情-百名开国元勋及革命先烈后人忆先辈</t>
  </si>
  <si>
    <t>红船编辑部</t>
  </si>
  <si>
    <t>K827=7</t>
  </si>
  <si>
    <t>科技报国-35位科学家的信仰选择</t>
  </si>
  <si>
    <t>人民日报要闻六版编辑室</t>
  </si>
  <si>
    <t>一生一事-33位笃行者的毕生坚守</t>
  </si>
  <si>
    <t>K820.7</t>
  </si>
  <si>
    <t>廉鉴-与一切腐败行为作斗争</t>
  </si>
  <si>
    <t>李军燕</t>
  </si>
  <si>
    <t>D261.3</t>
  </si>
  <si>
    <t>榜样-致敬革命前辈</t>
  </si>
  <si>
    <t>人民日报文艺部</t>
  </si>
  <si>
    <t>K820.5</t>
  </si>
  <si>
    <t>共治天下-士族的崛起与衰落</t>
  </si>
  <si>
    <t>国家人文历史</t>
  </si>
  <si>
    <t>D691</t>
  </si>
  <si>
    <t>新时代青年榜样</t>
  </si>
  <si>
    <t>D432.62</t>
  </si>
  <si>
    <t>忠诚-中国共产党人的优秀品格</t>
  </si>
  <si>
    <t>辛向阳</t>
  </si>
  <si>
    <t>忠诚与担当-早期共产党人如何走上革命道路</t>
  </si>
  <si>
    <t>方涛</t>
  </si>
  <si>
    <t>开拓进取的中国企业家</t>
  </si>
  <si>
    <t>邢文增</t>
  </si>
  <si>
    <t>长在心中的大树-人民日报2023年散文精选</t>
  </si>
  <si>
    <t>永远在路上-把党的伟大自我革命进行到底</t>
  </si>
  <si>
    <t>读懂中国经济-稳中求进.以进促稳.先立后破</t>
  </si>
  <si>
    <t>金仲文</t>
  </si>
  <si>
    <t>F124</t>
  </si>
  <si>
    <t>经济前沿课-新质生产力</t>
  </si>
  <si>
    <t>赵振华</t>
  </si>
  <si>
    <t>F014.1</t>
  </si>
  <si>
    <t>邓稼先-知识分子的榜样</t>
  </si>
  <si>
    <t>四川两弹一星干部学院</t>
  </si>
  <si>
    <t>K81</t>
  </si>
  <si>
    <t>榜样-致敬功勋党员</t>
  </si>
  <si>
    <t>初中语文阅读+写作32讲</t>
  </si>
  <si>
    <t>董腾</t>
  </si>
  <si>
    <t>G634.303</t>
  </si>
  <si>
    <t>寻道-青年毛泽东</t>
  </si>
  <si>
    <t>金民卿</t>
  </si>
  <si>
    <t>功勋-共和国勋章获得者故事</t>
  </si>
  <si>
    <t>透过地理看历史(战国篇)</t>
  </si>
  <si>
    <t>李不白</t>
  </si>
  <si>
    <t>与信仰同行</t>
  </si>
  <si>
    <t>吕红波</t>
  </si>
  <si>
    <t>D647-49</t>
  </si>
  <si>
    <t>读懂革故鼎新</t>
  </si>
  <si>
    <t>何旗</t>
  </si>
  <si>
    <t>D262.3</t>
  </si>
  <si>
    <t>读懂民为邦本</t>
  </si>
  <si>
    <t>陶颖</t>
  </si>
  <si>
    <t>读懂天下为公</t>
  </si>
  <si>
    <t>罗嗣亮</t>
  </si>
  <si>
    <t>读懂厚德载物</t>
  </si>
  <si>
    <t>邓菀莛</t>
  </si>
  <si>
    <t>读懂天人合一</t>
  </si>
  <si>
    <t>余斌</t>
  </si>
  <si>
    <t>读懂讲信修睦</t>
  </si>
  <si>
    <t>姚丽梅</t>
  </si>
  <si>
    <t>D648</t>
  </si>
  <si>
    <t>读懂自强不息</t>
  </si>
  <si>
    <t>贾茹</t>
  </si>
  <si>
    <t>读懂任人唯贤</t>
  </si>
  <si>
    <t>吴瑞</t>
  </si>
  <si>
    <t>读懂伟大斗争</t>
  </si>
  <si>
    <t>张浩</t>
  </si>
  <si>
    <t>读懂为政以德</t>
  </si>
  <si>
    <t>吴之声</t>
  </si>
  <si>
    <t>D630.3</t>
  </si>
  <si>
    <t>读懂亲仁善邻</t>
  </si>
  <si>
    <t>罗楠</t>
  </si>
  <si>
    <t>邓小平与中国特色社会主义</t>
  </si>
  <si>
    <t>杨胜群</t>
  </si>
  <si>
    <t>A849.164,D616</t>
  </si>
  <si>
    <t>铸牢中华民族共同体意识</t>
  </si>
  <si>
    <t>C955.2</t>
  </si>
  <si>
    <t>榜样-科学家故事</t>
  </si>
  <si>
    <t>一个世纪的人生课</t>
  </si>
  <si>
    <t>中央编译出版社</t>
  </si>
  <si>
    <t>(法)埃德加.莫兰</t>
  </si>
  <si>
    <t>B565</t>
  </si>
  <si>
    <t>领导力通识课</t>
  </si>
  <si>
    <t>于永达</t>
  </si>
  <si>
    <t>C933-49</t>
  </si>
  <si>
    <t>尼采传</t>
  </si>
  <si>
    <t>(英)里奇.罗伯逊</t>
  </si>
  <si>
    <t>B516</t>
  </si>
  <si>
    <t>理论的意义</t>
  </si>
  <si>
    <t>特里·伊格尔顿</t>
  </si>
  <si>
    <t>J91</t>
  </si>
  <si>
    <t>百年大党力量之源</t>
  </si>
  <si>
    <t>罗平汉</t>
  </si>
  <si>
    <t>命由你.不由天</t>
  </si>
  <si>
    <t>(法)吉赛尔.哈利米</t>
  </si>
  <si>
    <t>I565</t>
  </si>
  <si>
    <t>共产党宣言</t>
  </si>
  <si>
    <t>(德)卡尔.马克思</t>
  </si>
  <si>
    <t>A122</t>
  </si>
  <si>
    <t>人民-中国共产党的力量之源</t>
  </si>
  <si>
    <t>北京大学习近平新时代中国特色社会主义思想研究院</t>
  </si>
  <si>
    <t>道光传</t>
  </si>
  <si>
    <t>【德】郭士立</t>
  </si>
  <si>
    <t>大局-知名学者共论中国新发展</t>
  </si>
  <si>
    <t>善意的魔力</t>
  </si>
  <si>
    <t>[英]克劳迪娅· 哈蒙德（Claudia Hammond）</t>
  </si>
  <si>
    <t>审美文化</t>
  </si>
  <si>
    <t>格奥尔格·卢卡奇</t>
  </si>
  <si>
    <t>B83</t>
  </si>
  <si>
    <t>雷锋语录</t>
  </si>
  <si>
    <t>雷锋</t>
  </si>
  <si>
    <t>呐喊学社</t>
  </si>
  <si>
    <t>线装书局</t>
  </si>
  <si>
    <t>皑皑</t>
  </si>
  <si>
    <t>蓬庐诗钞</t>
  </si>
  <si>
    <t>冯敏哲</t>
  </si>
  <si>
    <t>J632.31</t>
  </si>
  <si>
    <t>关键期关键帮助</t>
  </si>
  <si>
    <t>国际文化出版公司</t>
  </si>
  <si>
    <t>李跃儿</t>
  </si>
  <si>
    <t>读懂孩子的行为</t>
  </si>
  <si>
    <t>又是自我感觉良好的一天</t>
  </si>
  <si>
    <t>秧琪</t>
  </si>
  <si>
    <t>你已经做得很好了</t>
  </si>
  <si>
    <t>(韩)金美猫</t>
  </si>
  <si>
    <t>尊道而行德-探索老子的哲学思想</t>
  </si>
  <si>
    <t>孟庆军</t>
  </si>
  <si>
    <t>平凡的哲学</t>
  </si>
  <si>
    <t>葛昌永</t>
  </si>
  <si>
    <t>蒋介石的家事与国事1-2</t>
  </si>
  <si>
    <t>团结出版社</t>
  </si>
  <si>
    <t>王晓华</t>
  </si>
  <si>
    <t>TS971.202.65</t>
  </si>
  <si>
    <t>新版国殇-国民党正面战场抗战纪实第三部1-10</t>
  </si>
  <si>
    <t>新版国殇-国民党对日抗战谍战纪实第四部1-10</t>
  </si>
  <si>
    <t>N092</t>
  </si>
  <si>
    <t>阎锡山和他的幕僚们1-2</t>
  </si>
  <si>
    <t>D632.1</t>
  </si>
  <si>
    <t>新版国殇-抗战时期国民政府大撤退秘录第六部1-7</t>
  </si>
  <si>
    <t>B848.4_x000D_
成功心理</t>
  </si>
  <si>
    <t>新版国殇-国民党海军抗战纪实第七部1-7</t>
  </si>
  <si>
    <t>K928.631-64</t>
  </si>
  <si>
    <t>新版国殇-审判日伪战犯纪实第八部1-8</t>
  </si>
  <si>
    <t>易源易法易经的渊源与推算体系分析1-4</t>
  </si>
  <si>
    <t>周德元</t>
  </si>
  <si>
    <t>新版国殇-抗战时期外交风云第九部1-7</t>
  </si>
  <si>
    <t>X21</t>
  </si>
  <si>
    <t>新版国殇-抗战中的血色交通线第十部1-7</t>
  </si>
  <si>
    <t>孙悟空出世：西游记金丹揭秘1-3</t>
  </si>
  <si>
    <t xml:space="preserve"> 韩金英</t>
  </si>
  <si>
    <t>邓小平兵法1-5</t>
  </si>
  <si>
    <t>古越</t>
  </si>
  <si>
    <t>K27_x000D_
中国历史-当代史</t>
  </si>
  <si>
    <t>薛岳传1-4</t>
  </si>
  <si>
    <t>黄勇</t>
  </si>
  <si>
    <t>陈布雷回忆录1-5</t>
  </si>
  <si>
    <t xml:space="preserve"> 陈布雷</t>
  </si>
  <si>
    <t>道德经中的圣人1-6</t>
  </si>
  <si>
    <t>韩金英著</t>
  </si>
  <si>
    <t>E296.93 F512.9</t>
  </si>
  <si>
    <t>宋庆龄全传1-6</t>
  </si>
  <si>
    <t>I533.073</t>
  </si>
  <si>
    <t>漫游者说</t>
  </si>
  <si>
    <t>彭富春</t>
  </si>
  <si>
    <t>F299.233.4</t>
  </si>
  <si>
    <t>苍狼逐鹿——蒙宋百年战争史1-6</t>
  </si>
  <si>
    <t>赵恺</t>
  </si>
  <si>
    <t>D922.221.5</t>
  </si>
  <si>
    <t>胡马阴山——汉匈五百年战争史1-7</t>
  </si>
  <si>
    <t>顾晓绿</t>
  </si>
  <si>
    <t>东海博弈——明帝国与日本的三百年战史1-6</t>
  </si>
  <si>
    <t>K296.31</t>
  </si>
  <si>
    <t>谦德国学文库 龙文鞭影1-3</t>
  </si>
  <si>
    <t>(明)萧良有</t>
  </si>
  <si>
    <t>F713.50</t>
  </si>
  <si>
    <t>谦德国学文库 千家诗1-3</t>
  </si>
  <si>
    <t>E899.23-49</t>
  </si>
  <si>
    <t>谦德国学文库 人间词话1-2</t>
  </si>
  <si>
    <t>(清)王国维</t>
  </si>
  <si>
    <t>谦德国学文库 孝经、女孝经1-4</t>
  </si>
  <si>
    <t>I545.22</t>
  </si>
  <si>
    <t>谦德国学文库 幼学琼林1-3</t>
  </si>
  <si>
    <t>谦德国学文库 近思录1-4</t>
  </si>
  <si>
    <t>I721.45</t>
  </si>
  <si>
    <t>谦德国学文库 世说新语1-3</t>
  </si>
  <si>
    <t>谦德国学文库 墨子1-2</t>
  </si>
  <si>
    <t>谦德国学文库 荀子1-3</t>
  </si>
  <si>
    <t>谦德国学文库 颜氏家训1-6</t>
  </si>
  <si>
    <t>G641</t>
  </si>
  <si>
    <t>谦德国学文库 韩非子1-2</t>
  </si>
  <si>
    <t>K825.4</t>
  </si>
  <si>
    <t>林巧稚传</t>
  </si>
  <si>
    <t>张清平</t>
  </si>
  <si>
    <t>K242.07</t>
  </si>
  <si>
    <t>谦德国学文库 列子1-3</t>
  </si>
  <si>
    <t>E294.8</t>
  </si>
  <si>
    <t>国民党正面战场抗战最纪录1-4</t>
  </si>
  <si>
    <t>唐得阳</t>
  </si>
  <si>
    <t>伟人孙中山1-7</t>
  </si>
  <si>
    <t>孙继业</t>
  </si>
  <si>
    <t>B248.92</t>
  </si>
  <si>
    <t>谦德国学文库 楚辞1-4</t>
  </si>
  <si>
    <t>(战国)屈原</t>
  </si>
  <si>
    <t>D665</t>
  </si>
  <si>
    <t>谦德国学文库 商君书1-3</t>
  </si>
  <si>
    <t>(战国)商鞅</t>
  </si>
  <si>
    <t>张作霖全传1-4</t>
  </si>
  <si>
    <t>李洪文</t>
  </si>
  <si>
    <t>J292.1</t>
  </si>
  <si>
    <t>梁启超传</t>
  </si>
  <si>
    <t>吴其昌</t>
  </si>
  <si>
    <t>苏东坡传1-12</t>
  </si>
  <si>
    <r>
      <rPr>
        <sz val="9"/>
        <color rgb="FF333333"/>
        <rFont val="宋体"/>
        <charset val="134"/>
      </rPr>
      <t>肖仁福</t>
    </r>
    <r>
      <rPr>
        <sz val="9"/>
        <color rgb="FF333333"/>
        <rFont val="Arial"/>
        <family val="2"/>
      </rPr>
      <t></t>
    </r>
  </si>
  <si>
    <t>民国外交官顾维钧传1-4</t>
  </si>
  <si>
    <t>蒋介石与宋美龄1-2</t>
  </si>
  <si>
    <t>孟忻</t>
  </si>
  <si>
    <t>西周三百年：公元前1046年至前771年1-4</t>
  </si>
  <si>
    <t>张信</t>
  </si>
  <si>
    <t>照鉴晚清-历史影像背后的历史</t>
  </si>
  <si>
    <t>杨红林</t>
  </si>
  <si>
    <t>K252.06</t>
  </si>
  <si>
    <t>天下为公：孙中山传1-5</t>
  </si>
  <si>
    <t>李菁</t>
  </si>
  <si>
    <t>R221</t>
  </si>
  <si>
    <t>海外中国戏曲研究译丛：14-17世纪中国古典戏剧:杂剧史纲</t>
  </si>
  <si>
    <t>艺术
(俄)T.A.马利诺夫斯卡娅</t>
  </si>
  <si>
    <t>R247.4；R226</t>
  </si>
  <si>
    <t>海外中国戏曲研究译从：18、19 世纪英语世界的戏曲评论</t>
  </si>
  <si>
    <t>(英)赫德</t>
  </si>
  <si>
    <t>海外中国戏曲研究译丛:讲述中国戏剧</t>
  </si>
  <si>
    <t>(意)尼古拉·萨瓦莱赛</t>
  </si>
  <si>
    <t>K265.210.6_x000D_
国民党军抗日战争史料</t>
  </si>
  <si>
    <t>海外中国戏曲研究译从：英语世界李渔戏曲研克论集</t>
  </si>
  <si>
    <t>柳存仁</t>
  </si>
  <si>
    <t>B992.1</t>
  </si>
  <si>
    <t>海外中国戏曲研究译从：中国戏曲在法国的研究</t>
  </si>
  <si>
    <t>(法)雷慕沙</t>
  </si>
  <si>
    <t>海外中国戏曲研究译丛：中国的易卜生:从易卜生到易卜生主义</t>
  </si>
  <si>
    <t>(挪威)伊丽莎白·艾德</t>
  </si>
  <si>
    <t>K265.06_x000D_
中国近代史-抗战-档案</t>
  </si>
  <si>
    <t>天“行”有常：阴阳五行之探索1-4</t>
  </si>
  <si>
    <t>东周五百年：公元前770年--至前221年1-3</t>
  </si>
  <si>
    <t>张信觉</t>
  </si>
  <si>
    <t>TS933.21</t>
  </si>
  <si>
    <t>学好《弟子规》教出好孩子：全新修订版</t>
  </si>
  <si>
    <t>鲁鹏程</t>
  </si>
  <si>
    <t>E295 E297.5</t>
  </si>
  <si>
    <t>钱锺书的围城</t>
  </si>
  <si>
    <t>栾贵明</t>
  </si>
  <si>
    <t>E296</t>
  </si>
  <si>
    <t>梦溪笔谈</t>
  </si>
  <si>
    <t>(北宋)沈括</t>
  </si>
  <si>
    <t>K827=52</t>
  </si>
  <si>
    <t>哲学的颜色：美学的关联形态</t>
  </si>
  <si>
    <t>孙津</t>
  </si>
  <si>
    <t>岁月 人和书</t>
  </si>
  <si>
    <t>刘延庆</t>
  </si>
  <si>
    <t>K289-49</t>
  </si>
  <si>
    <t>我可以不焦虑-6~14岁青少年焦虑缓解自助手册.写给孩子的思维与情绪成长树</t>
  </si>
  <si>
    <t>中国妇女出版社</t>
  </si>
  <si>
    <t>(美)希瑟.戴维森</t>
  </si>
  <si>
    <t>我和我的情绪-6~14岁青少年情绪管理自助手册.写给孩子的思维与情绪成长书</t>
  </si>
  <si>
    <t>(美)凡妮莎.艾伦</t>
  </si>
  <si>
    <t>我具有成长型思维-6-14岁青少年成长型思维训练手册</t>
  </si>
  <si>
    <t>(美)佩顿.库里伊萨</t>
  </si>
  <si>
    <t>青春期心理成长知识星球-学业规划和生命教育</t>
  </si>
  <si>
    <t>吕剑晨,张碧,何佐钦,周芸婷,黄莹</t>
  </si>
  <si>
    <t>G444</t>
  </si>
  <si>
    <t>如何让孩子远离校园欺凌</t>
  </si>
  <si>
    <t>白璐</t>
  </si>
  <si>
    <t>G474</t>
  </si>
  <si>
    <t>好家庭.好家教.好家风-好父母成就孩子一生</t>
  </si>
  <si>
    <t>姚鸿昌,郭文玲</t>
  </si>
  <si>
    <t>孩子的成长也是父母的课堂</t>
  </si>
  <si>
    <t>(韩)李知妍</t>
  </si>
  <si>
    <t>首先你要快乐.其次都是其次</t>
  </si>
  <si>
    <t>林小仙</t>
  </si>
  <si>
    <t>世界冰冷.哲学是篝火</t>
  </si>
  <si>
    <t>愚木混株</t>
  </si>
  <si>
    <t>火箭科学家是如何工作的</t>
  </si>
  <si>
    <t>顾璐琰</t>
  </si>
  <si>
    <t>V475.1-49</t>
  </si>
  <si>
    <t>红色家风薪火相传</t>
  </si>
  <si>
    <t>婚姻与家庭杂志社 编</t>
  </si>
  <si>
    <t>青春期心理成长知识星球-人际交往和社会适应</t>
  </si>
  <si>
    <t>成长的答案</t>
  </si>
  <si>
    <t>开心姐姐</t>
  </si>
  <si>
    <t>青春期男孩身心成长指南</t>
  </si>
  <si>
    <t>G479-62</t>
  </si>
  <si>
    <t>善读者-孩子阅读力重塑手册</t>
  </si>
  <si>
    <t>丘河</t>
  </si>
  <si>
    <t>图画书中的家庭教育</t>
  </si>
  <si>
    <t>李一慢</t>
  </si>
  <si>
    <t>停止冲突-如何修复受伤的亲子关系</t>
  </si>
  <si>
    <t>师晓霞</t>
  </si>
  <si>
    <t>世界是我的游乐场-美学旅行家的亲子游学指南</t>
  </si>
  <si>
    <t>逯逯</t>
  </si>
  <si>
    <t>G78-62,F590</t>
  </si>
  <si>
    <t>青少年自我保护高手-做一个有安全意识能保护好自己的孩子</t>
  </si>
  <si>
    <t>叶如风</t>
  </si>
  <si>
    <t>生而悦己-如何拥有一个你说了算的人生</t>
  </si>
  <si>
    <t>(德)雅娜·鲁道夫</t>
  </si>
  <si>
    <t>给孩子的地球科学课</t>
  </si>
  <si>
    <t>尹超</t>
  </si>
  <si>
    <t>P-49</t>
  </si>
  <si>
    <t>托举的力量-给孩子应对未来的底气</t>
  </si>
  <si>
    <t>果海霞</t>
  </si>
  <si>
    <t>魔数乘法(第2版)</t>
  </si>
  <si>
    <t>知识产权出版社</t>
  </si>
  <si>
    <t>(澳)张成奇</t>
  </si>
  <si>
    <t>O121.1</t>
  </si>
  <si>
    <t>黄帝内经少儿必读精选金句(自然哲理篇)-中华优秀传统文化中医药知识启蒙系列青少年读物</t>
  </si>
  <si>
    <t>中国中医药出版社</t>
  </si>
  <si>
    <t>王慧如</t>
  </si>
  <si>
    <t>R221-49</t>
  </si>
  <si>
    <t>二十四节气食育与劳动(初中版)</t>
  </si>
  <si>
    <t>王长啟</t>
  </si>
  <si>
    <t>P462-49,R153.2-49,G40-015</t>
  </si>
  <si>
    <t>中医药文化与全民大健康读物(初中版)</t>
  </si>
  <si>
    <t>洪蕾</t>
  </si>
  <si>
    <t>G634.983</t>
  </si>
  <si>
    <t>阿勒泰的角落</t>
  </si>
  <si>
    <t>新星出版社</t>
  </si>
  <si>
    <t>李娟</t>
  </si>
  <si>
    <t>研究的方法</t>
  </si>
  <si>
    <t>(美)墨磊宁</t>
  </si>
  <si>
    <t>G312</t>
  </si>
  <si>
    <t>笔记的方法</t>
  </si>
  <si>
    <t>刘少楠</t>
  </si>
  <si>
    <t>G791</t>
  </si>
  <si>
    <t>小日常.大奇迹</t>
  </si>
  <si>
    <t>王潇</t>
  </si>
  <si>
    <t>G782</t>
  </si>
  <si>
    <t>卓越</t>
  </si>
  <si>
    <t>吴军</t>
  </si>
  <si>
    <t>G78-49</t>
  </si>
  <si>
    <t>中国通史(精装插图版)</t>
  </si>
  <si>
    <t>包刚升政治学讲义</t>
  </si>
  <si>
    <t>包刚升</t>
  </si>
  <si>
    <t>D0-49</t>
  </si>
  <si>
    <t>(美)詹姆斯.韦斯特.戴维森</t>
  </si>
  <si>
    <t>走夜路请放声歌唱</t>
  </si>
  <si>
    <t>我从雪域走过</t>
  </si>
  <si>
    <t>俞敏洪</t>
  </si>
  <si>
    <t>美国路人</t>
  </si>
  <si>
    <t>刘骁骞</t>
  </si>
  <si>
    <t>流浪地球(全彩插图精装版)银河少年科幻名家通识启蒙系列</t>
  </si>
  <si>
    <t>中国经济出版社</t>
  </si>
  <si>
    <t>刘慈欣 王晋康 著</t>
  </si>
  <si>
    <t>微纪元(全彩插图精装版)银河少年科幻名家通识启蒙系列</t>
  </si>
  <si>
    <t>吞食者(全彩插图精装版)</t>
  </si>
  <si>
    <t>地火(全彩插图精装版)</t>
  </si>
  <si>
    <t>刘慈欣</t>
  </si>
  <si>
    <t>向上学习</t>
  </si>
  <si>
    <t>安妮</t>
  </si>
  <si>
    <t>活在你的优势上</t>
  </si>
  <si>
    <t>璐璐</t>
  </si>
  <si>
    <t>F713.365.2</t>
  </si>
  <si>
    <t>沙与沫-纪伯伦全集</t>
  </si>
  <si>
    <t>纪伯伦</t>
  </si>
  <si>
    <t>I378.25</t>
  </si>
  <si>
    <t>我们的二十四节气</t>
  </si>
  <si>
    <t>高长青</t>
  </si>
  <si>
    <t>P462-49</t>
  </si>
  <si>
    <t>先知-纪伯伦全集</t>
  </si>
  <si>
    <t>I378.65</t>
  </si>
  <si>
    <t>泪与笑-纪伯伦全集</t>
  </si>
  <si>
    <t>情书集-纪伯伦全集</t>
  </si>
  <si>
    <t>(黎巴嫩)纪伯伦</t>
  </si>
  <si>
    <t>做长期正确的事</t>
  </si>
  <si>
    <t>创客老蒋</t>
  </si>
  <si>
    <t>F241.4</t>
  </si>
  <si>
    <t>探秘红树林</t>
  </si>
  <si>
    <t>生态环境部宣传教育中心 主编</t>
  </si>
  <si>
    <t>S718.54-49</t>
  </si>
  <si>
    <t>中国文化小史</t>
  </si>
  <si>
    <t>常乃惪</t>
  </si>
  <si>
    <t>中国思想小史</t>
  </si>
  <si>
    <t>人格阴影</t>
  </si>
  <si>
    <t>(瑞士)维雷娜.卡斯特</t>
  </si>
  <si>
    <t>B848-49</t>
  </si>
  <si>
    <t>中国文学小史</t>
  </si>
  <si>
    <t>I209</t>
  </si>
  <si>
    <t>博物馆里的中国</t>
  </si>
  <si>
    <t>北崖</t>
  </si>
  <si>
    <t>K87-49</t>
  </si>
  <si>
    <t>青少年心理护航手册</t>
  </si>
  <si>
    <t>李妍</t>
  </si>
  <si>
    <t>文治三千年</t>
  </si>
  <si>
    <t>翦伯赞</t>
  </si>
  <si>
    <t>D092</t>
  </si>
  <si>
    <t>武治三千年</t>
  </si>
  <si>
    <t>范文澜</t>
  </si>
  <si>
    <t>红色将帅·十大大将:徐海东</t>
  </si>
  <si>
    <t>中国致公出版社</t>
  </si>
  <si>
    <t>姚有志</t>
  </si>
  <si>
    <t>红色将帅·十大大将:粟裕</t>
  </si>
  <si>
    <t>红色将帅·十大元帅:林彪</t>
  </si>
  <si>
    <t>红色将帅·十大元帅:叶剑英</t>
  </si>
  <si>
    <t>红色将帅·十大元帅:聂荣臻</t>
  </si>
  <si>
    <t>红色将帅·十大元帅:徐向前</t>
  </si>
  <si>
    <t>红色将帅·十大元帅:罗荣桓</t>
  </si>
  <si>
    <t>红色将帅·十大元帅:陈毅</t>
  </si>
  <si>
    <t>红色将帅·十大元帅:贺龙</t>
  </si>
  <si>
    <t>红色将帅·十大元帅:刘伯承</t>
  </si>
  <si>
    <t>红色将帅·十大元帅:彭德怀</t>
  </si>
  <si>
    <t>红色将帅·十大元帅:朱德</t>
  </si>
  <si>
    <t>红色将帅·十大大将:许光达</t>
  </si>
  <si>
    <t>红色将帅·十大大将:王树声</t>
  </si>
  <si>
    <t>红色将帅·十大大将:罗瑞卿</t>
  </si>
  <si>
    <t>红色将帅·十大大将:张云逸</t>
  </si>
  <si>
    <t>红色将帅·十大大将:萧劲光</t>
  </si>
  <si>
    <t>红色将帅·十大大将:谭政</t>
  </si>
  <si>
    <t>红色将帅·十大大将:陈赓</t>
  </si>
  <si>
    <t>红色将帅·十大大将:黄克诚</t>
  </si>
  <si>
    <t>最新五年中考英语满分作文</t>
  </si>
  <si>
    <t>民主与建设出版社</t>
  </si>
  <si>
    <t>立人</t>
  </si>
  <si>
    <t>李商隐传</t>
  </si>
  <si>
    <t>纪云裳</t>
  </si>
  <si>
    <t>奥斯维辛-一部历史</t>
  </si>
  <si>
    <t>(英)劳伦斯.里斯</t>
  </si>
  <si>
    <t>K152</t>
  </si>
  <si>
    <t>倾听胜于言谈</t>
  </si>
  <si>
    <t>石磊</t>
  </si>
  <si>
    <t>C912.1-49</t>
  </si>
  <si>
    <t>慕容素衣</t>
  </si>
  <si>
    <t>高效学习记忆法</t>
  </si>
  <si>
    <t>卢菲菲</t>
  </si>
  <si>
    <t>B842.3</t>
  </si>
  <si>
    <t>满江红-我们终于可以聊聊岳飞</t>
  </si>
  <si>
    <t>周公子</t>
  </si>
  <si>
    <t>陶渊明传</t>
  </si>
  <si>
    <t>王青</t>
  </si>
  <si>
    <t>聊斋志异:青少年版</t>
  </si>
  <si>
    <t>蒲松龄</t>
  </si>
  <si>
    <t>换位思考</t>
  </si>
  <si>
    <t>夏海</t>
  </si>
  <si>
    <t>王维传</t>
  </si>
  <si>
    <t>张清华</t>
  </si>
  <si>
    <t>历史的镜子</t>
  </si>
  <si>
    <t>吴晗</t>
  </si>
  <si>
    <t>朱元璋传</t>
  </si>
  <si>
    <t>明朝锦衣卫和东西厂</t>
  </si>
  <si>
    <t>K248.205</t>
  </si>
  <si>
    <t>枕草子</t>
  </si>
  <si>
    <t>(日)清少纳言</t>
  </si>
  <si>
    <t>I313.63</t>
  </si>
  <si>
    <t>纵有疾风起.人生不言弃-刘禹锡传</t>
  </si>
  <si>
    <t>胡狼拜月</t>
  </si>
  <si>
    <t>世界经济通史</t>
  </si>
  <si>
    <t>(德)马克斯.韦伯</t>
  </si>
  <si>
    <t>F119</t>
  </si>
  <si>
    <t>工作赢在心态</t>
  </si>
  <si>
    <t>刘云鹏</t>
  </si>
  <si>
    <t>夏山学校</t>
  </si>
  <si>
    <t>(英)A.S.尼尔</t>
  </si>
  <si>
    <t>明朝简史</t>
  </si>
  <si>
    <t>波伏瓦传</t>
  </si>
  <si>
    <t>殷茹</t>
  </si>
  <si>
    <t>韩愈传</t>
  </si>
  <si>
    <t>张弘韬</t>
  </si>
  <si>
    <t>不是小孩不听话.只是大人说错了-红蓝卡沟通法</t>
  </si>
  <si>
    <t>(日)伊藤德马</t>
  </si>
  <si>
    <t>社交分寸-做个复杂世界的明白人</t>
  </si>
  <si>
    <t>肖潇</t>
  </si>
  <si>
    <t>走出情绪的死胡同</t>
  </si>
  <si>
    <t>(美)肯.林德纳</t>
  </si>
  <si>
    <t>李贺传</t>
  </si>
  <si>
    <t>王礼锡</t>
  </si>
  <si>
    <t>识人高手</t>
  </si>
  <si>
    <t>姜蒙</t>
  </si>
  <si>
    <t>人类超喜欢我</t>
  </si>
  <si>
    <t>胖鱼</t>
  </si>
  <si>
    <t>隔着肚皮看人心-读人识己心理学</t>
  </si>
  <si>
    <t>赵黎</t>
  </si>
  <si>
    <t>黑匣子思维</t>
  </si>
  <si>
    <t>(英)马修.萨伊德</t>
  </si>
  <si>
    <t>G442</t>
  </si>
  <si>
    <t>漫画极简学习法</t>
  </si>
  <si>
    <t>廖恒</t>
  </si>
  <si>
    <t>接话有招</t>
  </si>
  <si>
    <t>走向上的路</t>
  </si>
  <si>
    <t>石雷鹏</t>
  </si>
  <si>
    <t>二十首情诗和一首绝望的歌</t>
  </si>
  <si>
    <t>(智) 巴勃罗·聂鲁达, 著</t>
  </si>
  <si>
    <t>拜占庭复兴的守护者-罗曼努斯一世皇帝</t>
  </si>
  <si>
    <t>(英)史蒂文.朗西曼</t>
  </si>
  <si>
    <t>K831.987=314</t>
  </si>
  <si>
    <t>人生有解苏东坡</t>
  </si>
  <si>
    <t>王海侠</t>
  </si>
  <si>
    <t>苏辙传</t>
  </si>
  <si>
    <t>肖胜萍</t>
  </si>
  <si>
    <t>十一个时区之旅</t>
  </si>
  <si>
    <t>陆游传</t>
  </si>
  <si>
    <t>欧明俊</t>
  </si>
  <si>
    <t>孩子的不凡.来自父母的不厌其烦</t>
  </si>
  <si>
    <t>(韩)崔灿勋</t>
  </si>
  <si>
    <t>选择困难时代</t>
  </si>
  <si>
    <t>(美)皮特.戴维斯</t>
  </si>
  <si>
    <t>认知黑洞-阻碍成功的50个思维陷阱</t>
  </si>
  <si>
    <t>杨凯文</t>
  </si>
  <si>
    <t>过度互联</t>
  </si>
  <si>
    <t>(美)卡尔·纽波特</t>
  </si>
  <si>
    <t>C913,TP393.4</t>
  </si>
  <si>
    <t>看不见的中东-深入日常生活的中东之旅</t>
  </si>
  <si>
    <t>姚璐</t>
  </si>
  <si>
    <t>K937.09</t>
  </si>
  <si>
    <t>公子世无双-17个古代才俊的风华人生</t>
  </si>
  <si>
    <t>李荷西</t>
  </si>
  <si>
    <t>死屋手记</t>
  </si>
  <si>
    <t>(俄)陀思妥耶夫斯基</t>
  </si>
  <si>
    <t>I512.44</t>
  </si>
  <si>
    <t>破解情绪困局</t>
  </si>
  <si>
    <t>春辉</t>
  </si>
  <si>
    <t>B842</t>
  </si>
  <si>
    <t>古代中日关系史-从倭五王到最后的遣唐使</t>
  </si>
  <si>
    <t>(日)河上麻由子</t>
  </si>
  <si>
    <t>D829.313</t>
  </si>
  <si>
    <t>神奇的百年致富经典</t>
  </si>
  <si>
    <t>(美)罗素.康维尔</t>
  </si>
  <si>
    <t>司马懿传</t>
  </si>
  <si>
    <t>张亮</t>
  </si>
  <si>
    <t>K827=361</t>
  </si>
  <si>
    <t>中亚行纪</t>
  </si>
  <si>
    <t>(挪威)埃丽卡.法特兰</t>
  </si>
  <si>
    <t>K936.09</t>
  </si>
  <si>
    <t>呼兰河传-百年文学梦</t>
  </si>
  <si>
    <t>文化发展出版社</t>
  </si>
  <si>
    <t>讨好自己.婉拒一切不开心</t>
  </si>
  <si>
    <t>辛岁寒</t>
  </si>
  <si>
    <t>漫画正向思维</t>
  </si>
  <si>
    <t>(日)加藤圣龙</t>
  </si>
  <si>
    <t>从此鲜花赠自己</t>
  </si>
  <si>
    <t>(韩)跳舞蜗牛</t>
  </si>
  <si>
    <t>I312.665</t>
  </si>
  <si>
    <t>岁月你别催</t>
  </si>
  <si>
    <t>孩子-挑战(全新黄金版)</t>
  </si>
  <si>
    <t>(美)鲁道夫.德雷克斯</t>
  </si>
  <si>
    <t>我们内心的冲突(精装典藏版)</t>
  </si>
  <si>
    <t>(美)卡伦.霍妮</t>
  </si>
  <si>
    <t>时时刻刻</t>
  </si>
  <si>
    <t>(日)宫本百合子</t>
  </si>
  <si>
    <t>I313</t>
  </si>
  <si>
    <t>孩子的天性(全新黄金版)</t>
  </si>
  <si>
    <t>(德)福禄贝尔</t>
  </si>
  <si>
    <t>G61</t>
  </si>
  <si>
    <t>窄门</t>
  </si>
  <si>
    <t>(法)安德烈·纪德著</t>
  </si>
  <si>
    <t>背德者</t>
  </si>
  <si>
    <t>田园交响曲</t>
  </si>
  <si>
    <t>非暴力沟通术-简单有效的高情商沟通法</t>
  </si>
  <si>
    <t>(西)皮拉尔·德·拉·托雷</t>
  </si>
  <si>
    <t>逆袭</t>
  </si>
  <si>
    <t>任白</t>
  </si>
  <si>
    <t>和珅传</t>
  </si>
  <si>
    <t>凡禹,著</t>
  </si>
  <si>
    <t>成长读书课:泰戈尔诗选（九年级上）</t>
  </si>
  <si>
    <t>泰戈尔</t>
  </si>
  <si>
    <t>I3_亚洲文学</t>
  </si>
  <si>
    <t>成长读书课:飞向太空港(八年级上)</t>
  </si>
  <si>
    <t>李鸣生</t>
  </si>
  <si>
    <t>完美耦合(全2册)</t>
  </si>
  <si>
    <t>九阶幻方</t>
  </si>
  <si>
    <t>狭路(中)</t>
  </si>
  <si>
    <t>长洱</t>
  </si>
  <si>
    <t>人生且陶陶-苏东坡传</t>
  </si>
  <si>
    <t>西岭雪</t>
  </si>
  <si>
    <t>菲克老虎(全2册)</t>
  </si>
  <si>
    <t>金呆了</t>
  </si>
  <si>
    <t>她等待刀锋已久</t>
  </si>
  <si>
    <t>她与灯</t>
  </si>
  <si>
    <t>成长读书课:猎人笔记（七年级上）</t>
  </si>
  <si>
    <t>屠格涅夫</t>
  </si>
  <si>
    <t>成长读书课:唐诗三百首（九年级上）</t>
  </si>
  <si>
    <t>蘅塘退士</t>
  </si>
  <si>
    <t>历史课</t>
  </si>
  <si>
    <t>傅斯年、张荫麟、陈寅恪 等/著</t>
  </si>
  <si>
    <t>哲学课</t>
  </si>
  <si>
    <t>胡适、汤用彤、嵇文甫/著</t>
  </si>
  <si>
    <t>吞舟(全2册)</t>
  </si>
  <si>
    <t>昔邀晓</t>
  </si>
  <si>
    <t>成长读书课:革命烈士诗抄（九年级上）</t>
  </si>
  <si>
    <t>李大钊</t>
  </si>
  <si>
    <t>神奇的答案之书</t>
  </si>
  <si>
    <t>焦海利</t>
  </si>
  <si>
    <t>B84_心理学</t>
  </si>
  <si>
    <t>吞秘密的人</t>
  </si>
  <si>
    <t>郑星</t>
  </si>
  <si>
    <t>朱自清-我们今天看花去</t>
  </si>
  <si>
    <t>成长读书课:聊斋志异（九年级上）</t>
  </si>
  <si>
    <t>成长读书课:镜花缘(七年级上）</t>
  </si>
  <si>
    <t>李汝珍</t>
  </si>
  <si>
    <t>问题不大！老舍短篇小说集</t>
  </si>
  <si>
    <t>荀子讲堂 : 人定胜天</t>
  </si>
  <si>
    <t>郑和生编著，甜甜猪编辑部绘</t>
  </si>
  <si>
    <t>B222.6-49</t>
  </si>
  <si>
    <t>非情绪化沟通</t>
  </si>
  <si>
    <t>中国画报出版社</t>
  </si>
  <si>
    <t>(日)新井庆一</t>
  </si>
  <si>
    <t>成功的惯性-如何长期稳定地保持进步</t>
  </si>
  <si>
    <t>(日)佐藤传</t>
  </si>
  <si>
    <t>你一定要走.走到灯火通明</t>
  </si>
  <si>
    <t>唐安妮</t>
  </si>
  <si>
    <t>谈判就是谈人性</t>
  </si>
  <si>
    <t>(日)岛田久仁慈</t>
  </si>
  <si>
    <t>F715.4</t>
  </si>
  <si>
    <t>想得美是一种超能力-人生不烦恼的方法</t>
  </si>
  <si>
    <t>(日)午堂登纪雄</t>
  </si>
  <si>
    <t>你笑起来.就是好天气</t>
  </si>
  <si>
    <t>燕七</t>
  </si>
  <si>
    <t>传习录-中华国学经典普及本(1)</t>
  </si>
  <si>
    <t>中国书店出版社</t>
  </si>
  <si>
    <t>王阳明</t>
  </si>
  <si>
    <t>B248.2</t>
  </si>
  <si>
    <t>春秋左氏传-中华国学经典普及本</t>
  </si>
  <si>
    <t>(春秋)左丘明</t>
  </si>
  <si>
    <t>K225.04</t>
  </si>
  <si>
    <t>道德经-中华国学经典普及本</t>
  </si>
  <si>
    <t>(春秋)老子</t>
  </si>
  <si>
    <t>了凡四训-中华国学经典普及本</t>
  </si>
  <si>
    <t>(明)袁了凡</t>
  </si>
  <si>
    <t>礼记-中华国学经典普及本</t>
  </si>
  <si>
    <t>(西汉)戴圣</t>
  </si>
  <si>
    <t>K892.9</t>
  </si>
  <si>
    <t>论语-中华国学经典普及本</t>
  </si>
  <si>
    <t>姜波</t>
  </si>
  <si>
    <t>孟子-中华国学经典普及本</t>
  </si>
  <si>
    <t>(战国)孟子</t>
  </si>
  <si>
    <t>纳兰词集-中华国学经典普及本</t>
  </si>
  <si>
    <t>(清)纳兰性德</t>
  </si>
  <si>
    <t>I222.849</t>
  </si>
  <si>
    <t>群书治要-中华国学经典普及本</t>
  </si>
  <si>
    <t>(唐)魏徵</t>
  </si>
  <si>
    <t>D691.5</t>
  </si>
  <si>
    <t>人间词话-中华国学经典普及本</t>
  </si>
  <si>
    <t>王国维</t>
  </si>
  <si>
    <t>I207.23</t>
  </si>
  <si>
    <t>山海经-中华国学经典普及本</t>
  </si>
  <si>
    <t>(战国)佚名</t>
  </si>
  <si>
    <t>尚书-中华国学经典普及本</t>
  </si>
  <si>
    <t>佚名</t>
  </si>
  <si>
    <t>K221.04</t>
  </si>
  <si>
    <t>诗经-中华国学经典普及本</t>
  </si>
  <si>
    <t>I222.2</t>
  </si>
  <si>
    <t>史记-中华国学经典普及本</t>
  </si>
  <si>
    <t>(西汉)司马迁</t>
  </si>
  <si>
    <t>宋词三百首-中华国学经典普及本</t>
  </si>
  <si>
    <t>(清)朱孝臧</t>
  </si>
  <si>
    <t>I222.844</t>
  </si>
  <si>
    <t>苏东坡词集-中华国学经典普及本</t>
  </si>
  <si>
    <t>(宋)苏轼</t>
  </si>
  <si>
    <t>孙子兵法-中华国学经典普及本</t>
  </si>
  <si>
    <t>(春秋)孙武</t>
  </si>
  <si>
    <t>唐诗三百首-中华国学经典普及本</t>
  </si>
  <si>
    <t>(清)蘅塘退士</t>
  </si>
  <si>
    <t>元曲三百首-中华国学经典普及本(1)</t>
  </si>
  <si>
    <t>田恬</t>
  </si>
  <si>
    <t>I222.9</t>
  </si>
  <si>
    <t>阅微草堂笔记-中华国学经典普及本</t>
  </si>
  <si>
    <t>(清)纪昀</t>
  </si>
  <si>
    <t>智囊-中华国学经典普及本</t>
  </si>
  <si>
    <t>周易-中华国学经典普及本</t>
  </si>
  <si>
    <t>(古代)佚名</t>
  </si>
  <si>
    <t>B221.2</t>
  </si>
  <si>
    <t>资治通鉴-中华国学经典普及本</t>
  </si>
  <si>
    <t>(北宋)司马光</t>
  </si>
  <si>
    <t>K204.3</t>
  </si>
  <si>
    <t>子不语-中华国学经典普及本</t>
  </si>
  <si>
    <t>(清)袁枚</t>
  </si>
  <si>
    <t>曾国藩家书-中华国学经典普及本</t>
  </si>
  <si>
    <t>(清)曾国藩</t>
  </si>
  <si>
    <t>四大名剧—长生殿（精装版）</t>
  </si>
  <si>
    <t>(清) 洪昇,著</t>
  </si>
  <si>
    <t>I207.37</t>
  </si>
  <si>
    <t>声律启蒙.笠翁对韵-中华国学经典普及本</t>
  </si>
  <si>
    <t>(清)车万育</t>
  </si>
  <si>
    <t>世说新语-中华国学经典普及本</t>
  </si>
  <si>
    <t>(南北朝)刘义庆</t>
  </si>
  <si>
    <t>小窗幽记-中华国学经典普及本</t>
  </si>
  <si>
    <t>(明)陈继儒</t>
  </si>
  <si>
    <t>B825</t>
  </si>
  <si>
    <t>尔雅-中华国学经典普及本(1)</t>
  </si>
  <si>
    <t>宿文渊</t>
  </si>
  <si>
    <t>H131.2</t>
  </si>
  <si>
    <t>格言联璧-中华国学经典普及本</t>
  </si>
  <si>
    <t>(清)金缨</t>
  </si>
  <si>
    <t>H136.33</t>
  </si>
  <si>
    <t>管子-中华国学经典普及本</t>
  </si>
  <si>
    <t>(春秋)管仲</t>
  </si>
  <si>
    <t>国语-中华国学经典普及本</t>
  </si>
  <si>
    <t>淮南子-中华国学经典普及本</t>
  </si>
  <si>
    <t>(西汉)刘安</t>
  </si>
  <si>
    <t>B234.4</t>
  </si>
  <si>
    <t>六韬.三略-中华国学经典普及本</t>
  </si>
  <si>
    <t>(西周)太公望</t>
  </si>
  <si>
    <t>E892.2</t>
  </si>
  <si>
    <t>龙文鞭影-中华国学经典普及本(1)</t>
  </si>
  <si>
    <t>吕氏春秋-中华国学经典普及本</t>
  </si>
  <si>
    <t>(战国)吕不韦</t>
  </si>
  <si>
    <t>B229.2</t>
  </si>
  <si>
    <t>墨子-中华国学经典普及本</t>
  </si>
  <si>
    <t>(战国)墨翟</t>
  </si>
  <si>
    <t>三字经.百家姓.千字文.弟子规-中华国学经典普及本</t>
  </si>
  <si>
    <t>(宋)王应麟</t>
  </si>
  <si>
    <t>笑林广记-中华国学经典普及本</t>
  </si>
  <si>
    <t>增广贤文-中华国学经典普及本</t>
  </si>
  <si>
    <t>(清)周希陶</t>
  </si>
  <si>
    <t>四大名剧—西厢记（精装版）</t>
  </si>
  <si>
    <t>(元) 王实甫,著</t>
  </si>
  <si>
    <t>I237.1</t>
  </si>
  <si>
    <t>四大名剧—牡丹亭（精装版）</t>
  </si>
  <si>
    <t>(明) 汤显祖,著</t>
  </si>
  <si>
    <t>I237.2</t>
  </si>
  <si>
    <t>四大名剧—桃花扇（精装版）</t>
  </si>
  <si>
    <t>(清) 孔尚任,著</t>
  </si>
  <si>
    <t>搜神记.搜神后记-中华国学经典普及本</t>
  </si>
  <si>
    <t>干宝,陶潜</t>
  </si>
  <si>
    <t>北京-诗词里的古都</t>
  </si>
  <si>
    <t>朋朋哥哥</t>
  </si>
  <si>
    <t>I207.2,K291</t>
  </si>
  <si>
    <t>童蒙须知.小学.朱子治家格言-中华国学经典普及本</t>
  </si>
  <si>
    <t>朱熹</t>
  </si>
  <si>
    <t>H194.1,B823.1</t>
  </si>
  <si>
    <t>唐李世民书论-解析与图文互证</t>
  </si>
  <si>
    <t>洪亮</t>
  </si>
  <si>
    <t>J292.11</t>
  </si>
  <si>
    <t>欧洲与人类</t>
  </si>
  <si>
    <t>西苑出版社</t>
  </si>
  <si>
    <t>(俄)尼·谢·特鲁别茨柯依</t>
  </si>
  <si>
    <t>B512-53</t>
  </si>
  <si>
    <t>欧冠之王-皇马十五冠图文史诗</t>
  </si>
  <si>
    <t>体坛周报</t>
  </si>
  <si>
    <t>G843.655.1</t>
  </si>
  <si>
    <t>人间小喜</t>
  </si>
  <si>
    <t>陈晓辉</t>
  </si>
  <si>
    <t>你只管长大.星星会带你回家</t>
  </si>
  <si>
    <t>LOST7</t>
  </si>
  <si>
    <t>凯尔特神话图鉴</t>
  </si>
  <si>
    <t>(英)迈克尔.克里根</t>
  </si>
  <si>
    <t>K560.8</t>
  </si>
  <si>
    <t>写作的细节</t>
  </si>
  <si>
    <t>张佳玮</t>
  </si>
  <si>
    <t>最是橙黄橘绿时</t>
  </si>
  <si>
    <t>罗马帝国2200年</t>
  </si>
  <si>
    <t>北欧神话图鉴</t>
  </si>
  <si>
    <t>(英)马丁.多尔蒂</t>
  </si>
  <si>
    <t>B932.53-64</t>
  </si>
  <si>
    <t>把村庄带回家</t>
  </si>
  <si>
    <t>江华</t>
  </si>
  <si>
    <t>有人看见草生长</t>
  </si>
  <si>
    <t>中国青年出版社</t>
  </si>
  <si>
    <t>胡婷婷</t>
  </si>
  <si>
    <t>翻身记事</t>
  </si>
  <si>
    <t>梁斌</t>
  </si>
  <si>
    <t>在旷野里评论集</t>
  </si>
  <si>
    <t>李建军</t>
  </si>
  <si>
    <t>杨绛：心素如简，优雅一生</t>
  </si>
  <si>
    <t>傅抱石-杰出人物的青少年时代</t>
  </si>
  <si>
    <t>山谷</t>
  </si>
  <si>
    <t>K825.72-49</t>
  </si>
  <si>
    <t>宠溺谋杀-大英图书馆.侦探小说黄金时代经典作品集</t>
  </si>
  <si>
    <t>(英)玛丽.凯利</t>
  </si>
  <si>
    <t>I561.85</t>
  </si>
  <si>
    <t>陪孩子走过人生关键期</t>
  </si>
  <si>
    <t>孙伟</t>
  </si>
  <si>
    <t>张爱玲：遗世独立，清醒高贵</t>
  </si>
  <si>
    <t>陈亚红</t>
  </si>
  <si>
    <t>三毛：一生执着，爱与自由</t>
  </si>
  <si>
    <t>路虹燕</t>
  </si>
  <si>
    <t>不宽恕者迷宫</t>
  </si>
  <si>
    <t>荷小姐</t>
  </si>
  <si>
    <t>长岐西路</t>
  </si>
  <si>
    <t>丁真</t>
  </si>
  <si>
    <t>三里湾-共青团中央.全国少工委向全国青少年推荐</t>
  </si>
  <si>
    <t>赵树理</t>
  </si>
  <si>
    <t>赵树理选集-共青团中央.全国少工委向全国青少年推荐</t>
  </si>
  <si>
    <t>每一天.美一天</t>
  </si>
  <si>
    <t>金城出版社</t>
  </si>
  <si>
    <t>包利民</t>
  </si>
  <si>
    <t>万历谍影1604</t>
  </si>
  <si>
    <t>李小甦</t>
  </si>
  <si>
    <t>叱咤之城之终极变身-叱咤之城系列谍战小说(第4季)</t>
  </si>
  <si>
    <t>刘子义</t>
  </si>
  <si>
    <t>春风里一直走</t>
  </si>
  <si>
    <t>许东林</t>
  </si>
  <si>
    <t>生有热爱</t>
  </si>
  <si>
    <t>央视新闻</t>
  </si>
  <si>
    <t>一致性管理-打造高效团队的策略和工具</t>
  </si>
  <si>
    <t>(美)里亚兹.哈德姆</t>
  </si>
  <si>
    <t>F272.9</t>
  </si>
  <si>
    <t>别让管理输给不懂财会知识-管理者决策工具</t>
  </si>
  <si>
    <t>(英)马特.班伯</t>
  </si>
  <si>
    <t>F275</t>
  </si>
  <si>
    <t>走南闯北吃东西</t>
  </si>
  <si>
    <t>高文麒</t>
  </si>
  <si>
    <t>I267.3</t>
  </si>
  <si>
    <t>加内特自传-铁血信条</t>
  </si>
  <si>
    <t>(美)凯文.加内特</t>
  </si>
  <si>
    <t>古希腊史-大国小史.世界历史系列</t>
  </si>
  <si>
    <t>崔毅</t>
  </si>
  <si>
    <t>忽有斯人可想(全新修订版)</t>
  </si>
  <si>
    <t>乔丹法则</t>
  </si>
  <si>
    <t>(美)萨姆.史密斯</t>
  </si>
  <si>
    <t>国家安全情报与战略抗逆力</t>
  </si>
  <si>
    <t>张家年</t>
  </si>
  <si>
    <t>D035.3,G25</t>
  </si>
  <si>
    <t>抽象与移情</t>
  </si>
  <si>
    <t>(德)威廉.沃林格</t>
  </si>
  <si>
    <t>J0</t>
  </si>
  <si>
    <t>弗洛伊德论美-美学经典系列</t>
  </si>
  <si>
    <t>B83-069</t>
  </si>
  <si>
    <t>跨越巅峰-贝尔珠峰探险记</t>
  </si>
  <si>
    <t>(英)贝尔.格里尔斯</t>
  </si>
  <si>
    <t>征服冰封海洋-贝尔北大西洋探险记</t>
  </si>
  <si>
    <t>信息时代的预警分析-再造高效情报流程</t>
  </si>
  <si>
    <t>(美)约翰.博德纳尔</t>
  </si>
  <si>
    <t>E87</t>
  </si>
  <si>
    <t>邓小平与保密工作</t>
  </si>
  <si>
    <t>张建军</t>
  </si>
  <si>
    <t>A762,D631</t>
  </si>
  <si>
    <t>潜能-贝尔超越自我激励法</t>
  </si>
  <si>
    <t>人间良方</t>
  </si>
  <si>
    <t>中华工商联合出版社</t>
  </si>
  <si>
    <t>马方</t>
  </si>
  <si>
    <t>红色足迹</t>
  </si>
  <si>
    <t>中国民主法制出版社</t>
  </si>
  <si>
    <t>D642</t>
  </si>
  <si>
    <t>读懂政策</t>
  </si>
  <si>
    <t>胡森林</t>
  </si>
  <si>
    <t>D601</t>
  </si>
  <si>
    <t>读懂新闻</t>
  </si>
  <si>
    <t>G210</t>
  </si>
  <si>
    <t>天下谁人不识君-李白传</t>
  </si>
  <si>
    <t>吴斯宁</t>
  </si>
  <si>
    <t>郦波解读曾国藩教子之道</t>
  </si>
  <si>
    <t>郦波</t>
  </si>
  <si>
    <t>青年的选择</t>
  </si>
  <si>
    <t>陈昇</t>
  </si>
  <si>
    <t>D669.5</t>
  </si>
  <si>
    <t>从历史深处汲取智慧</t>
  </si>
  <si>
    <t>于立志</t>
  </si>
  <si>
    <t>双面汉武帝-从文武之治到巫蛊之乱</t>
  </si>
  <si>
    <t>学会思考-用批判性思维做出更好的判断</t>
  </si>
  <si>
    <t>郭兆凡</t>
  </si>
  <si>
    <t>红星照耀中国</t>
  </si>
  <si>
    <t>新华出版社</t>
  </si>
  <si>
    <t>(美)爱德华.斯诺</t>
  </si>
  <si>
    <t>I712.55</t>
  </si>
  <si>
    <t>沉浸式写作-深度写作指南</t>
  </si>
  <si>
    <t>(美)泰德.康诺弗</t>
  </si>
  <si>
    <t>H05-62</t>
  </si>
  <si>
    <t>从理想国到正义论-西方哲学经典领读(第4版)</t>
  </si>
  <si>
    <t>(英)奈杰尔.沃伯顿</t>
  </si>
  <si>
    <t>上兵伐谋-战略.外交与三国风云</t>
  </si>
  <si>
    <t>张程</t>
  </si>
  <si>
    <t>榜样-焦裕禄</t>
  </si>
  <si>
    <t>焦守云</t>
  </si>
  <si>
    <t>起底美国</t>
  </si>
  <si>
    <t>新华社国际部</t>
  </si>
  <si>
    <t>世界名校学子访谈录</t>
  </si>
  <si>
    <t>林果宇</t>
  </si>
  <si>
    <t>爱的智慧-班主任履新有术(实践篇)</t>
  </si>
  <si>
    <t>涂俊礼</t>
  </si>
  <si>
    <t>G451.6</t>
  </si>
  <si>
    <t>爱的智慧-班主任出彩有道(成长篇)</t>
  </si>
  <si>
    <t>品悟论语</t>
  </si>
  <si>
    <t>段文洋</t>
  </si>
  <si>
    <t>从甲骨文到周易</t>
  </si>
  <si>
    <t>王志轩</t>
  </si>
  <si>
    <t>K296.13-49</t>
  </si>
  <si>
    <t>空境之诗-荆棘王冠</t>
  </si>
  <si>
    <t>台海出版社</t>
  </si>
  <si>
    <t>(美)霍莉.布莱克</t>
  </si>
  <si>
    <t>空境之诗.森林战歌</t>
  </si>
  <si>
    <t>深海暗影-空境之诗</t>
  </si>
  <si>
    <t>趣说中国史·清朝篇</t>
  </si>
  <si>
    <t>孙玮阳</t>
  </si>
  <si>
    <t>K2_中国历史</t>
  </si>
  <si>
    <t>趣说中国史·明朝篇</t>
  </si>
  <si>
    <t>刘军博 许蕊 刘泉利</t>
  </si>
  <si>
    <t>烟火人间</t>
  </si>
  <si>
    <t>崔哲滔</t>
  </si>
  <si>
    <t>苏东坡全传</t>
  </si>
  <si>
    <t>吴牧宸</t>
  </si>
  <si>
    <t>赫尔曼·黑塞</t>
  </si>
  <si>
    <t>荒原狼</t>
  </si>
  <si>
    <t>德米安:彷徨少年时</t>
  </si>
  <si>
    <t>乘风少年的奇遇人生</t>
  </si>
  <si>
    <t>(巴西)保罗·柯艾略</t>
  </si>
  <si>
    <t>I777.65</t>
  </si>
  <si>
    <t>我们内心的疯狂</t>
  </si>
  <si>
    <t>(德)阿希姆.豪格</t>
  </si>
  <si>
    <t>给青少年看的高效学习法</t>
  </si>
  <si>
    <t>（日）石井贵士</t>
  </si>
  <si>
    <t>G_文化、科学、教育、体育</t>
  </si>
  <si>
    <t>给青少年看的高效读书法</t>
  </si>
  <si>
    <t>朱自清散文精选集：日子为什么一去不复返</t>
  </si>
  <si>
    <t>做孩子的心理医生(案例实用版)</t>
  </si>
  <si>
    <t>谭宝屏</t>
  </si>
  <si>
    <t>G479,G78</t>
  </si>
  <si>
    <t>博弈心理学</t>
  </si>
  <si>
    <t>穆臣刚</t>
  </si>
  <si>
    <t>人际关系心理学</t>
  </si>
  <si>
    <t>鲁芳</t>
  </si>
  <si>
    <t>C912.11</t>
  </si>
  <si>
    <t>小单位作战技能手册</t>
  </si>
  <si>
    <t>胡毅秉 编著</t>
  </si>
  <si>
    <t>E151</t>
  </si>
  <si>
    <t>情绪是把刀</t>
  </si>
  <si>
    <t>王伟</t>
  </si>
  <si>
    <t>东线炼狱 : 德国反坦克兵的东线日记 : 1941—1942</t>
  </si>
  <si>
    <t>(德) 汉斯·罗特著 ; (德) 克里斯蒂娜·亚历山大,
(德) 梅森·孔泽编</t>
  </si>
  <si>
    <t>E516.9</t>
  </si>
  <si>
    <t>解闷儿-张辰亮散文集</t>
  </si>
  <si>
    <t>张辰亮</t>
  </si>
  <si>
    <t>你在为谁读书:哈佛大学给青少年的人生规划课</t>
  </si>
  <si>
    <t>赵汇峰</t>
  </si>
  <si>
    <t>B82_伦理学</t>
  </si>
  <si>
    <t>生死博弈-二战核心战役的战略决策</t>
  </si>
  <si>
    <t>坚果熊</t>
  </si>
  <si>
    <t>E195.2</t>
  </si>
  <si>
    <t>做个真正厉害的人</t>
  </si>
  <si>
    <t>亭后西栗</t>
  </si>
  <si>
    <t>拐点-站在AI颠覆世界的前夜</t>
  </si>
  <si>
    <t>万维钢</t>
  </si>
  <si>
    <t>TP18-49</t>
  </si>
  <si>
    <t>至死方休-一名东线机枪手的回忆录(1943-1945年)</t>
  </si>
  <si>
    <t>(奥)安德烈亚斯.哈廷格</t>
  </si>
  <si>
    <t>K835.215.2</t>
  </si>
  <si>
    <t>社交焦虑</t>
  </si>
  <si>
    <t>(日)加藤谛三</t>
  </si>
  <si>
    <t>B842.6</t>
  </si>
  <si>
    <t>趣说中国史·秦汉篇</t>
  </si>
  <si>
    <t>王淑潼</t>
  </si>
  <si>
    <t>趣说中国史</t>
  </si>
  <si>
    <t>吕碧城传-陌上花开君子香</t>
  </si>
  <si>
    <t>清轲</t>
  </si>
  <si>
    <t>时间合伙人-长期主义者的成事心法</t>
  </si>
  <si>
    <t>李海峰</t>
  </si>
  <si>
    <t>趣说中国史2</t>
  </si>
  <si>
    <t>自由人生</t>
  </si>
  <si>
    <t>G4-53</t>
  </si>
  <si>
    <t>金句之书</t>
  </si>
  <si>
    <t>自我实现心理学</t>
  </si>
  <si>
    <t>赵育娴</t>
  </si>
  <si>
    <t>创业创富</t>
  </si>
  <si>
    <t>劳家进</t>
  </si>
  <si>
    <t>中国名学</t>
  </si>
  <si>
    <t>翟玉忠</t>
  </si>
  <si>
    <t>悟.破.习</t>
  </si>
  <si>
    <t>冯晓雪</t>
  </si>
  <si>
    <t>陆小曼传-半生绚烂.半生素衣</t>
  </si>
  <si>
    <t>蔡静</t>
  </si>
  <si>
    <t>透过地理看历史</t>
  </si>
  <si>
    <t>篡魏-司马懿和他的夺权同盟</t>
  </si>
  <si>
    <t>三毛传-雨季不再来</t>
  </si>
  <si>
    <t>中国历代状元文章精选</t>
  </si>
  <si>
    <t>牛宏岩</t>
  </si>
  <si>
    <t>D691.46</t>
  </si>
  <si>
    <t>深潜者</t>
  </si>
  <si>
    <t>王力著</t>
  </si>
  <si>
    <t>我心遗忘的旋律</t>
  </si>
  <si>
    <t>万顺章</t>
  </si>
  <si>
    <t>萧红传-呼兰旧事空回首</t>
  </si>
  <si>
    <t>花妩妍</t>
  </si>
  <si>
    <t>假如皇帝做直播</t>
  </si>
  <si>
    <t>韩明辉</t>
  </si>
  <si>
    <t>K827=2</t>
  </si>
  <si>
    <t>历史的细节</t>
  </si>
  <si>
    <t>邢群麟,编著</t>
  </si>
  <si>
    <t>世界上神奇的犹太人智慧全书</t>
  </si>
  <si>
    <t>戚风</t>
  </si>
  <si>
    <t>心理学常识1000问</t>
  </si>
  <si>
    <t>凡禹,编著</t>
  </si>
  <si>
    <t>B84-44</t>
  </si>
  <si>
    <t>中国文化1000问</t>
  </si>
  <si>
    <t>凡禹, 编著</t>
  </si>
  <si>
    <t>漫画必背大语文常识（全彩）</t>
  </si>
  <si>
    <t>吴子政, 编</t>
  </si>
  <si>
    <t>四十自述</t>
  </si>
  <si>
    <t>华龄出版社</t>
  </si>
  <si>
    <t>中国近代史</t>
  </si>
  <si>
    <t>蒋廷黻</t>
  </si>
  <si>
    <t>大三线</t>
  </si>
  <si>
    <t>流河</t>
  </si>
  <si>
    <t>闻一多讲唐诗</t>
  </si>
  <si>
    <t>闻一多</t>
  </si>
  <si>
    <t>傅斯年讲诗经</t>
  </si>
  <si>
    <t>傅斯年</t>
  </si>
  <si>
    <t>极简中国通史</t>
  </si>
  <si>
    <t>全彩图说聊斋志异（全四册）</t>
  </si>
  <si>
    <t>(清) 蒲松龄, 著</t>
  </si>
  <si>
    <t>静心之巅-在喜马拉雅山上冥想</t>
  </si>
  <si>
    <t>(印)斯瓦米.拉玛</t>
  </si>
  <si>
    <t>B351</t>
  </si>
  <si>
    <t>二十四史中的立德与修身</t>
  </si>
  <si>
    <t>中国言实出版社</t>
  </si>
  <si>
    <t>汤月娥</t>
  </si>
  <si>
    <t>K204.1,B825</t>
  </si>
  <si>
    <t>红色蟠龙</t>
  </si>
  <si>
    <t>阳春市老区建设促进会编</t>
  </si>
  <si>
    <t>杜甫这辈子-一览众山小</t>
  </si>
  <si>
    <t>侯海荣</t>
  </si>
  <si>
    <t>K825.6-49</t>
  </si>
  <si>
    <t>杜甫这辈子-月是故乡明</t>
  </si>
  <si>
    <t>城市书-工厂生活</t>
  </si>
  <si>
    <t>罗海</t>
  </si>
  <si>
    <t>高门</t>
  </si>
  <si>
    <t>彻夜留香</t>
  </si>
  <si>
    <t>指间流年</t>
  </si>
  <si>
    <t>张金凤</t>
  </si>
  <si>
    <t>人间烟火</t>
  </si>
  <si>
    <t>黄璨</t>
  </si>
  <si>
    <t>父亲的大海和太阳</t>
  </si>
  <si>
    <t>朝颜</t>
  </si>
  <si>
    <t>长河之灯</t>
  </si>
  <si>
    <t>范剑鸣</t>
  </si>
  <si>
    <t>沈家门往事</t>
  </si>
  <si>
    <t>陈佩君</t>
  </si>
  <si>
    <t>花重千钧</t>
  </si>
  <si>
    <t>刘笑伟</t>
  </si>
  <si>
    <t>读懂尚书</t>
  </si>
  <si>
    <t>严明</t>
  </si>
  <si>
    <t>从北京四中到北大清华</t>
  </si>
  <si>
    <t>肖振龙,叶长军</t>
  </si>
  <si>
    <t>G632.474</t>
  </si>
  <si>
    <t>杜甫这辈子.天地一沙鸥</t>
  </si>
  <si>
    <t>祖国万岁-青少年朗诵诗选</t>
  </si>
  <si>
    <t>李少君</t>
  </si>
  <si>
    <t>白居易这辈子</t>
  </si>
  <si>
    <t>木斋</t>
  </si>
  <si>
    <t>刚好遇见你</t>
  </si>
  <si>
    <t>闫峰</t>
  </si>
  <si>
    <t>风雨青春</t>
  </si>
  <si>
    <t>祁海涛</t>
  </si>
  <si>
    <t>甲午.不只是一场战争</t>
  </si>
  <si>
    <t>马勇</t>
  </si>
  <si>
    <t>K256.306</t>
  </si>
  <si>
    <t>梦中书屋</t>
  </si>
  <si>
    <t>陈国清</t>
  </si>
  <si>
    <t>西方文明4000年</t>
  </si>
  <si>
    <t>浙江工商大学出版社有限公司</t>
  </si>
  <si>
    <t>文聘元</t>
  </si>
  <si>
    <t>K103-49</t>
  </si>
  <si>
    <t>乐死人的文学史(隋代篇)</t>
  </si>
  <si>
    <t>石油工业出版社</t>
  </si>
  <si>
    <t>窦昕</t>
  </si>
  <si>
    <t>万万没想到-冷知识这么有趣(2)</t>
  </si>
  <si>
    <t>马来西亚杂八人工作室</t>
  </si>
  <si>
    <t>冷知识这么有趣(1)-万万没想到</t>
  </si>
  <si>
    <t>做一个得力的班主任</t>
  </si>
  <si>
    <t>中国轻工业出版社</t>
  </si>
  <si>
    <t>徐晓莉</t>
  </si>
  <si>
    <t>G635</t>
  </si>
  <si>
    <t>我的中学作文教学主张</t>
  </si>
  <si>
    <t>余映潮著</t>
  </si>
  <si>
    <t>G633.342</t>
  </si>
  <si>
    <t>大吃人间烟火</t>
  </si>
  <si>
    <t>蔡澜</t>
  </si>
  <si>
    <t>星星也喜欢</t>
  </si>
  <si>
    <t>中国文联出版社</t>
  </si>
  <si>
    <t>井小礼</t>
  </si>
  <si>
    <t>时速青春</t>
  </si>
  <si>
    <t>陌上风辞</t>
  </si>
  <si>
    <t>药师传奇</t>
  </si>
  <si>
    <t>倚山令</t>
  </si>
  <si>
    <t>思维导图在初中英语教学中的应用</t>
  </si>
  <si>
    <t>孙秀兰</t>
  </si>
  <si>
    <t>G633.412</t>
  </si>
  <si>
    <t>让每一个生命因劳动而精彩</t>
  </si>
  <si>
    <t>何斌</t>
  </si>
  <si>
    <t>G40-015</t>
  </si>
  <si>
    <t>名著可以这样读-名师名校名校长书系</t>
  </si>
  <si>
    <t>王延学</t>
  </si>
  <si>
    <t>一步之遥-刀尖上的皇储-龙椅之侧系列</t>
  </si>
  <si>
    <t>K820.2,D691.2</t>
  </si>
  <si>
    <t>倾巢之下-棋局中的世家</t>
  </si>
  <si>
    <t>王的女人-夹缝里的后妃</t>
  </si>
  <si>
    <t>K828.5-49</t>
  </si>
  <si>
    <t>精神的力量</t>
  </si>
  <si>
    <t>学而时习工作室</t>
  </si>
  <si>
    <t>于无色处生繁花</t>
  </si>
  <si>
    <t>林潇潇</t>
  </si>
  <si>
    <t>湘文艺评</t>
  </si>
  <si>
    <t>蒋祖烜</t>
  </si>
  <si>
    <t>北上(精篇本)</t>
  </si>
  <si>
    <t>徐则臣</t>
  </si>
  <si>
    <t>生命册(精篇本)</t>
  </si>
  <si>
    <t>李佩甫</t>
  </si>
  <si>
    <t>湖光山色(精篇本)</t>
  </si>
  <si>
    <t>大话水浒</t>
  </si>
  <si>
    <t>于斯</t>
  </si>
  <si>
    <t>曲艺的嫁衣给谁穿</t>
  </si>
  <si>
    <t>孙立生</t>
  </si>
  <si>
    <t>J826-53</t>
  </si>
  <si>
    <t>思者无域</t>
  </si>
  <si>
    <t>衡正安</t>
  </si>
  <si>
    <t>汉朝冷知识</t>
  </si>
  <si>
    <t>朱耀辉</t>
  </si>
  <si>
    <t>但人间曾有盟约-海子佚诗</t>
  </si>
  <si>
    <t>李文子</t>
  </si>
  <si>
    <t>温暖</t>
  </si>
  <si>
    <t>陈大伟</t>
  </si>
  <si>
    <t>灯火千千万</t>
  </si>
  <si>
    <t>莲沐初光</t>
  </si>
  <si>
    <t>边魂</t>
  </si>
  <si>
    <t>刘永涛</t>
  </si>
  <si>
    <t>辽阔</t>
  </si>
  <si>
    <t>郭晓力</t>
  </si>
  <si>
    <t>词心清圆</t>
  </si>
  <si>
    <t>爱是琉璃</t>
  </si>
  <si>
    <t>I227.8</t>
  </si>
  <si>
    <t>此间同香</t>
  </si>
  <si>
    <t>莒国演义</t>
  </si>
  <si>
    <t>蒋学贡</t>
  </si>
  <si>
    <t>K224</t>
  </si>
  <si>
    <t>水灵灵的故乡</t>
  </si>
  <si>
    <t>蒋建伟</t>
  </si>
  <si>
    <t>贵在共识-达成团队共识的70种方法</t>
  </si>
  <si>
    <t>教育科学出版社</t>
  </si>
  <si>
    <t>(美)R.布鲁斯.威廉姆斯</t>
  </si>
  <si>
    <t>STEM与创新思维</t>
  </si>
  <si>
    <t>李德威</t>
  </si>
  <si>
    <t>G632.0</t>
  </si>
  <si>
    <t>聚焦任务的学习设计-作业改革新视角</t>
  </si>
  <si>
    <t>张丰</t>
  </si>
  <si>
    <t>G632.46</t>
  </si>
  <si>
    <t>跨学科学习-一种基于学科的设计.实施与评价</t>
  </si>
  <si>
    <t>夏雪梅</t>
  </si>
  <si>
    <t>苏霍姆林斯基教育思想的闪光点</t>
  </si>
  <si>
    <t>蔡汀</t>
  </si>
  <si>
    <t>G40-095.12</t>
  </si>
  <si>
    <t>激荡时代的伦理教育领导-破解伦理困境(第2版)</t>
  </si>
  <si>
    <t>(美)琼.波琳娜.夏皮罗</t>
  </si>
  <si>
    <t>G40-059.1</t>
  </si>
  <si>
    <t>世界中心教育-世界教育思想文库</t>
  </si>
  <si>
    <t>(荷)格特.比斯塔</t>
  </si>
  <si>
    <t>G40-03</t>
  </si>
  <si>
    <t>户外自主游戏-提升儿童幸福感的有效途径</t>
  </si>
  <si>
    <t>(英)莎拉.沃特金斯</t>
  </si>
  <si>
    <t>G613.7</t>
  </si>
  <si>
    <t>如何基于驱动性问题设计项目任务-项目化学习慕课研修手册</t>
  </si>
  <si>
    <t>卢夏萍</t>
  </si>
  <si>
    <t>如何培养学生的高阶思维-项目化学习慕课研修手册</t>
  </si>
  <si>
    <t>汪湖瑛</t>
  </si>
  <si>
    <t>B842.5</t>
  </si>
  <si>
    <t>如何设计驱动性问题-项目化学习慕课研修手册</t>
  </si>
  <si>
    <t>G420</t>
  </si>
  <si>
    <t>项目化学习的组织策略-项目化学习慕课研修手册</t>
  </si>
  <si>
    <t>项目化学习评价量表的设计与应用-项目化学习慕课研修手册</t>
  </si>
  <si>
    <t>狄海鸣</t>
  </si>
  <si>
    <t>项目化学习中的学习支架-项目化学习慕课研修手册</t>
  </si>
  <si>
    <t>现象学立场下教育与技术的关系研究</t>
  </si>
  <si>
    <t>叶晓玲</t>
  </si>
  <si>
    <t>G40-057</t>
  </si>
  <si>
    <t>生成学习策略</t>
  </si>
  <si>
    <t>(英)佐伊.恩舍</t>
  </si>
  <si>
    <t>中学英语作业设计</t>
  </si>
  <si>
    <t>陈新忠</t>
  </si>
  <si>
    <t>科学项目式学习-建构学生高度参与的课堂</t>
  </si>
  <si>
    <t>(美)芭芭拉.施奈德</t>
  </si>
  <si>
    <t>G302</t>
  </si>
  <si>
    <t>独辟蹊径-区域整体教育数字化转型的实践与思考</t>
  </si>
  <si>
    <t>熊秋菊</t>
  </si>
  <si>
    <t>G43</t>
  </si>
  <si>
    <t>初中学校急救教育</t>
  </si>
  <si>
    <t>中国教育装备行业协会，中国教育科学研究院</t>
  </si>
  <si>
    <t>G634.203</t>
  </si>
  <si>
    <t>差异教学课堂策略</t>
  </si>
  <si>
    <t>华国栋</t>
  </si>
  <si>
    <t>G632.421</t>
  </si>
  <si>
    <t>教育创新的话语形成与理论建构</t>
  </si>
  <si>
    <t>孟照海</t>
  </si>
  <si>
    <t>非暴力社交-如何在谈判中搞定强势的人</t>
  </si>
  <si>
    <t>光明日报出版社</t>
  </si>
  <si>
    <t>(美)格里戈.威廉姆斯(美)帕特.耶尔</t>
  </si>
  <si>
    <t>又得浮生一日闲</t>
  </si>
  <si>
    <t>云上写诗.泥中开花</t>
  </si>
  <si>
    <t>朱成玉</t>
  </si>
  <si>
    <t>永远年轻.永远热泪盈眶</t>
  </si>
  <si>
    <t>别怕.请允许一切发生</t>
  </si>
  <si>
    <t>橙黄橘绿半甜时</t>
  </si>
  <si>
    <t>季羡林</t>
  </si>
  <si>
    <t>I26</t>
  </si>
  <si>
    <t>人间清醒-淡看人间三千事</t>
  </si>
  <si>
    <t>(日)中川越</t>
  </si>
  <si>
    <t>I313.65</t>
  </si>
  <si>
    <t>底层逻辑-认知觉醒的原动力</t>
  </si>
  <si>
    <t>B80-49</t>
  </si>
  <si>
    <t>顶级思维-金字塔尖的人是如何思考的</t>
  </si>
  <si>
    <t>萧亮</t>
  </si>
  <si>
    <t>好的人生.不慌不忙-人间小满(2)</t>
  </si>
  <si>
    <t>姑苏阿焦</t>
  </si>
  <si>
    <t>人生的智慧</t>
  </si>
  <si>
    <t>(德)阿图尔.叔本华</t>
  </si>
  <si>
    <t>我的爱好是研究疯子-弗洛伊德传</t>
  </si>
  <si>
    <t>(英)艾伦.波特</t>
  </si>
  <si>
    <t>定力</t>
  </si>
  <si>
    <t>肖明</t>
  </si>
  <si>
    <t>我与你</t>
  </si>
  <si>
    <t>(德)马丁.布伯</t>
  </si>
  <si>
    <t>B920</t>
  </si>
  <si>
    <t>时光煮雨.岁月缝花-四读年选(读史卷)</t>
  </si>
  <si>
    <t>张炜,赵本夫</t>
  </si>
  <si>
    <t>生活缓缓.自有答案-四读年选(读风卷)</t>
  </si>
  <si>
    <t>祝勇,赵本夫</t>
  </si>
  <si>
    <t>人间小暖.岁月闲长-四读年选(读心卷)</t>
  </si>
  <si>
    <t>张炜,赵丽宏</t>
  </si>
  <si>
    <t>半亩花田.俗世人间-四读年选(读人卷)</t>
  </si>
  <si>
    <t>刘心武,祝勇</t>
  </si>
  <si>
    <t>陌上花开如平仄-获奖年选</t>
  </si>
  <si>
    <t>韩少功,韩小惠</t>
  </si>
  <si>
    <t>该吃饭时吃饭.该睡觉时睡觉</t>
  </si>
  <si>
    <t>听风八百遍.方知是人间</t>
  </si>
  <si>
    <t>韦娜</t>
  </si>
  <si>
    <t>查拉图斯特拉如是说</t>
  </si>
  <si>
    <t>(德)弗里德里希.尼采</t>
  </si>
  <si>
    <t>我谨以此对抗孤独</t>
  </si>
  <si>
    <t>薛定谔的猫-一切都是思考层次的问题</t>
  </si>
  <si>
    <t>何圣君</t>
  </si>
  <si>
    <t>阳谋-越是光明正大.越是所向披靡</t>
  </si>
  <si>
    <t>秦尘</t>
  </si>
  <si>
    <t>C934-49</t>
  </si>
  <si>
    <t>点醒人生-心灵成长的金句宝典</t>
  </si>
  <si>
    <t>柳白</t>
  </si>
  <si>
    <t>H033</t>
  </si>
  <si>
    <t>点透成功</t>
  </si>
  <si>
    <t>H033.3</t>
  </si>
  <si>
    <t>人生有何意义-民国大师家风学养课</t>
  </si>
  <si>
    <t>为学与做人-民国大师家风学养课</t>
  </si>
  <si>
    <t>梁启超</t>
  </si>
  <si>
    <t>B821</t>
  </si>
  <si>
    <t>三分傻气-民国大师家风学养课</t>
  </si>
  <si>
    <t>张伯苓</t>
  </si>
  <si>
    <t>时间不语.次第花开</t>
  </si>
  <si>
    <t>风月都好看.人间也浪漫</t>
  </si>
  <si>
    <t>只记花香不记年</t>
  </si>
  <si>
    <t>麦铃</t>
  </si>
  <si>
    <t>漫不经心守岁月.张弛有度忙生活</t>
  </si>
  <si>
    <t>人间意趣(畅销纪念版)-梁实秋精选散文系列</t>
  </si>
  <si>
    <t>人间食话(畅销纪念版)-梁实秋精选散文系列</t>
  </si>
  <si>
    <t>人间况味(畅销纪念版)-梁实秋精选散文系列</t>
  </si>
  <si>
    <t>给好运一点点时间</t>
  </si>
  <si>
    <t>萧三闲</t>
  </si>
  <si>
    <t>控局-经世致用的古代智慧</t>
  </si>
  <si>
    <t>长卿</t>
  </si>
  <si>
    <t>人情通透</t>
  </si>
  <si>
    <t>尹蕊</t>
  </si>
  <si>
    <t>梅子熟时栀子香</t>
  </si>
  <si>
    <t>自嘲</t>
  </si>
  <si>
    <t>遇事不决.可问春风</t>
  </si>
  <si>
    <t>史铁生 等</t>
  </si>
  <si>
    <t>变通</t>
  </si>
  <si>
    <t>如一</t>
  </si>
  <si>
    <t>人生没什么不可放下-弘一法师的人生智慧(畅销纪念版)</t>
  </si>
  <si>
    <t>宋默</t>
  </si>
  <si>
    <t>规矩</t>
  </si>
  <si>
    <t>毛明果</t>
  </si>
  <si>
    <t>K892.26</t>
  </si>
  <si>
    <t>进退</t>
  </si>
  <si>
    <t>Z126-49</t>
  </si>
  <si>
    <t>心有良辰美景.任它春夏秋冬</t>
  </si>
  <si>
    <t>汪曾祺等</t>
  </si>
  <si>
    <t>人群太吵.我想去听旷野的风</t>
  </si>
  <si>
    <t>后来重温往事.方觉岁月如风</t>
  </si>
  <si>
    <t>自醒</t>
  </si>
  <si>
    <t>王智远 著</t>
  </si>
  <si>
    <t>B</t>
  </si>
  <si>
    <t>手腕</t>
  </si>
  <si>
    <t>王翠翠</t>
  </si>
  <si>
    <t>莫向外求.但从心觅</t>
  </si>
  <si>
    <t>时光清浅处.一步一安然</t>
  </si>
  <si>
    <t>夜深人静是自由.天亮以后是生活</t>
  </si>
  <si>
    <t>史铁生等</t>
  </si>
  <si>
    <t>世界是个肥皂泡</t>
  </si>
  <si>
    <t>木鱼</t>
  </si>
  <si>
    <t>二次成长</t>
  </si>
  <si>
    <t>王瑞</t>
  </si>
  <si>
    <t>车马春山慢慢行</t>
  </si>
  <si>
    <t>杨旭光</t>
  </si>
  <si>
    <t>I262</t>
  </si>
  <si>
    <t>每天读点哲学</t>
  </si>
  <si>
    <t>时事出版社</t>
  </si>
  <si>
    <t>弘石</t>
  </si>
  <si>
    <t>百年变局与国家安全</t>
  </si>
  <si>
    <t>中国现代国际关系研究院</t>
  </si>
  <si>
    <t>D631</t>
  </si>
  <si>
    <t>每天读点管理学</t>
  </si>
  <si>
    <t>伟宸</t>
  </si>
  <si>
    <t>C93-49</t>
  </si>
  <si>
    <t>每天读点心理学</t>
  </si>
  <si>
    <t>晓楠</t>
  </si>
  <si>
    <t>写给青少年的民法典学习书</t>
  </si>
  <si>
    <t>法律出版社</t>
  </si>
  <si>
    <t>施佩</t>
  </si>
  <si>
    <t>D923.04</t>
  </si>
  <si>
    <t>校园篮球文化建设与教学创新探索</t>
  </si>
  <si>
    <t>研究出版社</t>
  </si>
  <si>
    <t>商允祥</t>
  </si>
  <si>
    <t>G841</t>
  </si>
  <si>
    <t>转角巴黎</t>
  </si>
  <si>
    <t>陈占彪</t>
  </si>
  <si>
    <t>K956.55</t>
  </si>
  <si>
    <t>马骏精讲孙子兵法</t>
  </si>
  <si>
    <t>马骏</t>
  </si>
  <si>
    <t>①E892.25</t>
  </si>
  <si>
    <t>革命的火种 : 《共产党宣言》义释</t>
  </si>
  <si>
    <t>刘伟, 闫永飞 著</t>
  </si>
  <si>
    <t>A811.22</t>
  </si>
  <si>
    <t>国家文化公园的国际化战略</t>
  </si>
  <si>
    <t>李嘉姗 著</t>
  </si>
  <si>
    <t>①G112</t>
  </si>
  <si>
    <t>新时代伟大变革</t>
  </si>
  <si>
    <t>龚云  主编</t>
  </si>
  <si>
    <t>D619.67</t>
  </si>
  <si>
    <t>见证中国双奥</t>
  </si>
  <si>
    <t>孙晶岩</t>
  </si>
  <si>
    <t>G811.21-64</t>
  </si>
  <si>
    <t>绝顶风尘·破晓</t>
  </si>
  <si>
    <t>青山贤人 著</t>
  </si>
  <si>
    <t>①I247.5</t>
  </si>
  <si>
    <t>外国专家科学讲堂</t>
  </si>
  <si>
    <t>科学技术部国外人才研究中心</t>
  </si>
  <si>
    <t>茅盾和他的儿子</t>
  </si>
  <si>
    <t>钟桂松  著</t>
  </si>
  <si>
    <t>①K825.6②K825.42</t>
  </si>
  <si>
    <t>理想国</t>
  </si>
  <si>
    <t>柏拉图（著）顾寿观（译）</t>
  </si>
  <si>
    <t>B502.232</t>
  </si>
  <si>
    <t>国家文化公园管理体制与机制</t>
  </si>
  <si>
    <t>邹统钎等著</t>
  </si>
  <si>
    <t>①S759.992</t>
  </si>
  <si>
    <t>国家文化公园遗产可持续利用</t>
  </si>
  <si>
    <t>冯凌等（著）</t>
  </si>
  <si>
    <t>中国民事推定类型化研究</t>
  </si>
  <si>
    <t>刘英明（著）</t>
  </si>
  <si>
    <t>D925.104</t>
  </si>
  <si>
    <t>三国创世英雄记</t>
  </si>
  <si>
    <t>张大可 著</t>
  </si>
  <si>
    <t>①I207.413</t>
  </si>
  <si>
    <t>马克思主义同中华优秀传统文化结合的历史进程研究</t>
  </si>
  <si>
    <t>崔发展</t>
  </si>
  <si>
    <t>①D61②K203</t>
  </si>
  <si>
    <t>马克思主义同中华优秀传统文化相结合的契合与融通</t>
  </si>
  <si>
    <t>杜运辉</t>
  </si>
  <si>
    <t>马克思主义中国化经典著作选读</t>
  </si>
  <si>
    <t>郧在廷  张欣（主编）崔存明（总主编）</t>
  </si>
  <si>
    <t>①A8</t>
  </si>
  <si>
    <t>生命的土壤——自然与文明的呼唤</t>
  </si>
  <si>
    <t>史迪夫</t>
  </si>
  <si>
    <t>①S156-49</t>
  </si>
  <si>
    <t>历史与现实之间：中国近代史随想录</t>
  </si>
  <si>
    <t>崔志海</t>
  </si>
  <si>
    <t>热风之外——周建人的生平与志业</t>
  </si>
  <si>
    <t>周慧梅</t>
  </si>
  <si>
    <t>k81</t>
  </si>
  <si>
    <t>南宋的藏书与藏书家</t>
  </si>
  <si>
    <t>方建新  朱延</t>
  </si>
  <si>
    <t>①G259.294.42</t>
  </si>
  <si>
    <t>国家文化公园核心价值诠释</t>
  </si>
  <si>
    <t>李洪波等 著</t>
  </si>
  <si>
    <t>①G122</t>
  </si>
  <si>
    <t>中国诗的精神</t>
  </si>
  <si>
    <t>孙亚君著</t>
  </si>
  <si>
    <t>①I207.22</t>
  </si>
  <si>
    <t>烈士日记中的五四</t>
  </si>
  <si>
    <t>K261.106</t>
  </si>
  <si>
    <t>戏台上的中国</t>
  </si>
  <si>
    <t>张石山</t>
  </si>
  <si>
    <t>①J805.2</t>
  </si>
  <si>
    <t>大清最后的掌舵人：载沣</t>
  </si>
  <si>
    <t>刘大胜</t>
  </si>
  <si>
    <t>中国史学永恒魅力十八讲</t>
  </si>
  <si>
    <t>陈其泰</t>
  </si>
  <si>
    <t>①K092</t>
  </si>
  <si>
    <t>决不拿原则做交易——《哥达纲领批判》义释</t>
  </si>
  <si>
    <t>刘伟 闫永飞</t>
  </si>
  <si>
    <t>①A811.24</t>
  </si>
  <si>
    <t>治国“体要”与王安石变法</t>
  </si>
  <si>
    <t>张佐</t>
  </si>
  <si>
    <t>新质生产力：重塑金融和经济的未来</t>
  </si>
  <si>
    <t>张宇 李静 著</t>
  </si>
  <si>
    <t>①F832-39②F120.2</t>
  </si>
  <si>
    <t>流动的世象 : 黄门宴上的社会镜像</t>
  </si>
  <si>
    <t>黄珂 白玮 方伟</t>
  </si>
  <si>
    <t>①I267</t>
  </si>
  <si>
    <t>爱莲说</t>
  </si>
  <si>
    <t>孔祥云</t>
  </si>
  <si>
    <t>J429.5</t>
  </si>
  <si>
    <t>改变中国的真理力量 第二季</t>
  </si>
  <si>
    <t>岳 奎   臧 志 主编</t>
  </si>
  <si>
    <t>I.D61</t>
  </si>
  <si>
    <t>改变中国的真理力量 第一季</t>
  </si>
  <si>
    <t>呼吸的秘密</t>
  </si>
  <si>
    <t>胡秀娟 孔令彬</t>
  </si>
  <si>
    <t>I.R322.3-49</t>
  </si>
  <si>
    <t>我国社会补偿制度的构建</t>
  </si>
  <si>
    <t>张韵</t>
  </si>
  <si>
    <t>F842.61</t>
  </si>
  <si>
    <t>中华文明在路上</t>
  </si>
  <si>
    <t>吕勇</t>
  </si>
  <si>
    <t>顿悟渐修.战略</t>
  </si>
  <si>
    <t>彭道富</t>
  </si>
  <si>
    <t>F830.91</t>
  </si>
  <si>
    <t>顿悟渐修.功夫</t>
  </si>
  <si>
    <t>顿悟渐修.龙头哲学</t>
  </si>
  <si>
    <t>中国共产党的磨砺与成熟（1927-1945）</t>
  </si>
  <si>
    <t>龚云</t>
  </si>
  <si>
    <t>天边物语(修订版)</t>
  </si>
  <si>
    <t>梁衡</t>
  </si>
  <si>
    <t>一统万殊：迈向中国式现代化的基层治理创新</t>
  </si>
  <si>
    <t>孙笑非</t>
  </si>
  <si>
    <t>动物有性格(1)</t>
  </si>
  <si>
    <t>中国大百科全书出版社</t>
  </si>
  <si>
    <t>黑茶仙君</t>
  </si>
  <si>
    <t>我的第一本世界地理启蒙书</t>
  </si>
  <si>
    <t>中国地图出版社</t>
  </si>
  <si>
    <t>K91-49</t>
  </si>
  <si>
    <t>环游世界历史博物馆</t>
  </si>
  <si>
    <t>智慧鸟</t>
  </si>
  <si>
    <t>写给青少年的中国近代史</t>
  </si>
  <si>
    <t>K250.9</t>
  </si>
  <si>
    <t>少年读中国地理</t>
  </si>
  <si>
    <t>K92-49</t>
  </si>
  <si>
    <t>中国的56处世界遗产</t>
  </si>
  <si>
    <t>地球-写给青少年的国家地理</t>
  </si>
  <si>
    <t>一读就懂的中国古代史</t>
  </si>
  <si>
    <t>K220.7</t>
  </si>
  <si>
    <t>中学地理教科书研究丛书·中学地理教科书探究活动研究</t>
  </si>
  <si>
    <t>王民</t>
  </si>
  <si>
    <t>K99</t>
  </si>
  <si>
    <t>红流：鸭池河畔春来早</t>
  </si>
  <si>
    <t>中国文史出版社</t>
  </si>
  <si>
    <t>中共贵阳市委党史研究室</t>
  </si>
  <si>
    <t>K2 中国史</t>
  </si>
  <si>
    <t>笔墨江山：傅抱石画谈随笔（名家巨匠谈书画）</t>
  </si>
  <si>
    <t>J2 绘画</t>
  </si>
  <si>
    <t>其命维新：徐悲鸿谈画论艺（名家巨匠谈书画）</t>
  </si>
  <si>
    <t>徐悲鸿</t>
  </si>
  <si>
    <t>J0 艺术理论</t>
  </si>
  <si>
    <t>书画人生：齐白石艺文选（名家巨匠谈书画）</t>
  </si>
  <si>
    <t>齐白石</t>
  </si>
  <si>
    <t>墨彩万千：黄宾虹谈书画（名家巨匠谈书画）</t>
  </si>
  <si>
    <t>黄宾虹</t>
  </si>
  <si>
    <t>听天画语：潘天寿谈书画（名家巨匠谈书画）</t>
  </si>
  <si>
    <t>魅力演讲必修课</t>
  </si>
  <si>
    <t>丹青</t>
  </si>
  <si>
    <t>I2 中国文学</t>
  </si>
  <si>
    <t>原来孩子还可以这样养</t>
  </si>
  <si>
    <t>应童</t>
  </si>
  <si>
    <t>明末清初的才子们</t>
  </si>
  <si>
    <t>王淼</t>
  </si>
  <si>
    <t>极简中国史.辽西夏金概述及帝王全览</t>
  </si>
  <si>
    <t>罗致平</t>
  </si>
  <si>
    <t>老张的哲学：老舍京味小说集</t>
  </si>
  <si>
    <t>红楼三侠</t>
  </si>
  <si>
    <t>徐哲身</t>
  </si>
  <si>
    <t>白眉大侠</t>
  </si>
  <si>
    <t>何一峰</t>
  </si>
  <si>
    <t>红颜铁血记</t>
  </si>
  <si>
    <t>庆演昇平：明清宫廷戏曲史</t>
  </si>
  <si>
    <t>孙萍</t>
  </si>
  <si>
    <t>清朝三侠剑</t>
  </si>
  <si>
    <t>千古帝范：唐太宗李世民</t>
  </si>
  <si>
    <t>纳兰佩鸿</t>
  </si>
  <si>
    <t>为人类文化开前途——梁漱溟文选</t>
  </si>
  <si>
    <t>梁漱溟</t>
  </si>
  <si>
    <t>黄桥风雷（跨度小说文库）</t>
  </si>
  <si>
    <t>朱智勇</t>
  </si>
  <si>
    <t>曹操评传.</t>
  </si>
  <si>
    <t>叶毓洲</t>
  </si>
  <si>
    <t>新视角读史记-新视角读二十六史</t>
  </si>
  <si>
    <t>宋玉山</t>
  </si>
  <si>
    <t>猫城记·老舍幻想集</t>
  </si>
  <si>
    <t>老杭州：钱塘风韵（老城记）</t>
  </si>
  <si>
    <t>朱自清、郑振铎等</t>
  </si>
  <si>
    <t>新视角读三国志-新视角读二十六史</t>
  </si>
  <si>
    <t>K236.042</t>
  </si>
  <si>
    <t>新视角读晋书-新视角读二十六史</t>
  </si>
  <si>
    <t>K237.042</t>
  </si>
  <si>
    <t>新视角读南北朝史-新视觉读二十六史</t>
  </si>
  <si>
    <t>新视角读汉书-新视角读二十六史</t>
  </si>
  <si>
    <t>K234.104.2</t>
  </si>
  <si>
    <t>新视角读后汉书-新视角读二十六史</t>
  </si>
  <si>
    <t>K234.204.2</t>
  </si>
  <si>
    <t>新视角读隋书-新视角读二十六史</t>
  </si>
  <si>
    <t>K241.042</t>
  </si>
  <si>
    <t>新视角读唐史-新视角读二十六史</t>
  </si>
  <si>
    <t>宋玉山 著</t>
  </si>
  <si>
    <t>新视角读五代史</t>
  </si>
  <si>
    <t>K243.109</t>
  </si>
  <si>
    <t>搜妙寻真：档案里的津门盐事</t>
  </si>
  <si>
    <t>吉朋辉</t>
  </si>
  <si>
    <t>新视角读元史</t>
  </si>
  <si>
    <t>新视角读宋史</t>
  </si>
  <si>
    <t>古塔的风铃声（名家忆往系列丛书）</t>
  </si>
  <si>
    <t>陈世旭</t>
  </si>
  <si>
    <t>中国先秦往事.追根探源话春秋</t>
  </si>
  <si>
    <t>周树山</t>
  </si>
  <si>
    <t>中国先秦往事.纵横捭阖说战国</t>
  </si>
  <si>
    <t>读不够的秦汉史.第二部，大治</t>
  </si>
  <si>
    <t>鸟山居士</t>
  </si>
  <si>
    <t>读不够的秦汉史.第六部，腐朽</t>
  </si>
  <si>
    <t>读不够的秦汉史.第三部，扩张</t>
  </si>
  <si>
    <t>读不够的秦汉史.第五部，复兴</t>
  </si>
  <si>
    <t>读不够的秦汉史.第一部，崛起</t>
  </si>
  <si>
    <t>老北京：古都风华（老城记）</t>
  </si>
  <si>
    <t>老舍，朱自清，沈从文等</t>
  </si>
  <si>
    <t>老苏州：古巷深深（老城记）</t>
  </si>
  <si>
    <t>朱枫隐，朱剑芒等</t>
  </si>
  <si>
    <t>新视角读明史</t>
  </si>
  <si>
    <t>新视角读清史-新视角读二十六史</t>
  </si>
  <si>
    <t>长夜行</t>
  </si>
  <si>
    <t>夏龙河</t>
  </si>
  <si>
    <t>老娘娘琐话：妈祖文化在天津</t>
  </si>
  <si>
    <t>由国庆</t>
  </si>
  <si>
    <t>K85 文物考古</t>
  </si>
  <si>
    <t>流金岁月：古人的广告生活</t>
  </si>
  <si>
    <t>口述：我们的抗美援朝（抗美援朝亲历记）</t>
  </si>
  <si>
    <t>柴成文，解方 等</t>
  </si>
  <si>
    <t>冲和之美：李叔同谈书论画（名家巨匠谈书画）</t>
  </si>
  <si>
    <t>还原：抗美援朝25场殊死较量（抗美援朝亲历记）</t>
  </si>
  <si>
    <t>张社卿、李涛</t>
  </si>
  <si>
    <t>纪实：支援抗美援朝实录（抗美援朝亲历记）</t>
  </si>
  <si>
    <t>全国政协文化文史和学习委员会</t>
  </si>
  <si>
    <t>亲见：战地摄影记者在朝鲜（抗美援朝亲历记）</t>
  </si>
  <si>
    <t>杜文亮</t>
  </si>
  <si>
    <t>E2 中国军事</t>
  </si>
  <si>
    <t>李德裕：大唐最后的贤相</t>
  </si>
  <si>
    <t>刘万里</t>
  </si>
  <si>
    <t>K81 传记</t>
  </si>
  <si>
    <t>亲历：一名汽车兵在朝鲜战场的日子（抗美援朝亲历记）</t>
  </si>
  <si>
    <t>黄建华</t>
  </si>
  <si>
    <t>柳如是传：向来烟月是愁端</t>
  </si>
  <si>
    <t>刘敬堂、胡良清</t>
  </si>
  <si>
    <t>故纸温暖：老广告里的风情素韵</t>
  </si>
  <si>
    <t>大地之上（跨度小说文库）</t>
  </si>
  <si>
    <t>魏灵芝</t>
  </si>
  <si>
    <t>告别缺爱，让天下没有不幸的婚姻</t>
  </si>
  <si>
    <t>李林蔚</t>
  </si>
  <si>
    <t>B84 心理学</t>
  </si>
  <si>
    <t>梦萦桃花源</t>
  </si>
  <si>
    <t>万奕</t>
  </si>
  <si>
    <t>陪你长大：一个北大女孩的家庭成长课</t>
  </si>
  <si>
    <t>邱德军，邱圆圆</t>
  </si>
  <si>
    <t>G4 教育</t>
  </si>
  <si>
    <t>阅读点亮人生-青少年必读的30部世界名著</t>
  </si>
  <si>
    <t>杨映雪</t>
  </si>
  <si>
    <t>I106-49</t>
  </si>
  <si>
    <t>2023年全国青年档案学术论坛论文集</t>
  </si>
  <si>
    <t>中国档案学会</t>
  </si>
  <si>
    <t>Z4 论文集、全集、选集、杂著</t>
  </si>
  <si>
    <t>林语堂著译导读</t>
  </si>
  <si>
    <t>陈煜斓</t>
  </si>
  <si>
    <t>传奇抗战女兵和她的传奇今生</t>
  </si>
  <si>
    <t>温敏</t>
  </si>
  <si>
    <t>大隋鲸落：唐王朝史诗的序曲（昭昭有唐）</t>
  </si>
  <si>
    <t>锐一</t>
  </si>
  <si>
    <t>黄庭坚散文选评</t>
  </si>
  <si>
    <t>程效</t>
  </si>
  <si>
    <t>冯玉奇通俗小说:秋水长天</t>
  </si>
  <si>
    <t>蔡晓欧</t>
  </si>
  <si>
    <t>冯玉奇通俗小说:鸟语花香</t>
  </si>
  <si>
    <t>我心随月光：孟郊传</t>
  </si>
  <si>
    <t>杨振华</t>
  </si>
  <si>
    <t>未来可期：插上理想翅膀的教育</t>
  </si>
  <si>
    <t>张霄鹏</t>
  </si>
  <si>
    <t>小狗豆丁</t>
  </si>
  <si>
    <t>高贝</t>
  </si>
  <si>
    <t>老厦门：鼓浪涛声（老城记）</t>
  </si>
  <si>
    <t>郑振铎、王鲁彦等</t>
  </si>
  <si>
    <t>古陂的舞者</t>
  </si>
  <si>
    <t>怎一个佛字了得:漫说王维</t>
  </si>
  <si>
    <t>杨建平</t>
  </si>
  <si>
    <t>纸醉金迷-冯玉奇.通俗小说</t>
  </si>
  <si>
    <t>冯玉奇</t>
  </si>
  <si>
    <t>显微镜下的全唐史.第二部，贞观之治</t>
  </si>
  <si>
    <t>北溟玉</t>
  </si>
  <si>
    <t>显微镜下的全唐史.第一部，李唐开国</t>
  </si>
  <si>
    <t>绝唱史家司马迁</t>
  </si>
  <si>
    <t>华黎明</t>
  </si>
  <si>
    <t>今年冬天没有雪（“锐势力”中国当代作家小说集）</t>
  </si>
  <si>
    <t>王宝存</t>
  </si>
  <si>
    <t>废帝与皇陵：金陵考古史话</t>
  </si>
  <si>
    <t>黄秀纯</t>
  </si>
  <si>
    <t>梁启超：从生活中寻出趣味</t>
  </si>
  <si>
    <t>冯玉祥：大事从小事做起</t>
  </si>
  <si>
    <t>冯玉祥</t>
  </si>
  <si>
    <t>李石岑：真我如何修养</t>
  </si>
  <si>
    <t>李石岑</t>
  </si>
  <si>
    <t>行云流水：一本书读懂中国书法</t>
  </si>
  <si>
    <t>姜越</t>
  </si>
  <si>
    <t>宇宙人生：《道德经》新解</t>
  </si>
  <si>
    <t>王恒耀</t>
  </si>
  <si>
    <t>G0 文化理论</t>
  </si>
  <si>
    <t>陶行知：要人敬者 必先自敬</t>
  </si>
  <si>
    <t>陶行知</t>
  </si>
  <si>
    <t>黄兴：持身以正 持心以纯</t>
  </si>
  <si>
    <t>黄兴</t>
  </si>
  <si>
    <t>博大精深-一本书读懂中国文学</t>
  </si>
  <si>
    <t>I209-49</t>
  </si>
  <si>
    <t>铁血健儿</t>
  </si>
  <si>
    <t>万里情侠传</t>
  </si>
  <si>
    <t>大医之路</t>
  </si>
  <si>
    <t>毕国昌</t>
  </si>
  <si>
    <t>悠悠古韵：一本书读懂中国古城</t>
  </si>
  <si>
    <t>中国女侦探:吕思勉小说集</t>
  </si>
  <si>
    <t>吕思勉写给青年的话</t>
  </si>
  <si>
    <t>怎样读中国历史——吕思勉谈历史学习</t>
  </si>
  <si>
    <t>风会记住花的香（跨度新美文书系）</t>
  </si>
  <si>
    <t>李冬梅</t>
  </si>
  <si>
    <t>花落春归（冯玉奇通俗小说）</t>
  </si>
  <si>
    <t>《论语》悟行</t>
  </si>
  <si>
    <t>陈启德</t>
  </si>
  <si>
    <t>大汉之刃霍去病</t>
  </si>
  <si>
    <t>吕京宾</t>
  </si>
  <si>
    <t>老兵日记：我的半个世纪</t>
  </si>
  <si>
    <t>武立金</t>
  </si>
  <si>
    <t>宋教仁：虽千万人 吾往矣</t>
  </si>
  <si>
    <t>宋教仁</t>
  </si>
  <si>
    <t>毛泽东诗词精读细品</t>
  </si>
  <si>
    <t>汪建新</t>
  </si>
  <si>
    <t>A841.4</t>
  </si>
  <si>
    <t>冯玉奇通俗小说:暖谷生春</t>
  </si>
  <si>
    <t>负暄围炉：生活启示录</t>
  </si>
  <si>
    <t>赵伟</t>
  </si>
  <si>
    <t>梁诗二百首</t>
  </si>
  <si>
    <t>刘梁波</t>
  </si>
  <si>
    <t>诗词格律简说</t>
  </si>
  <si>
    <t>申忠信</t>
  </si>
  <si>
    <t>毕昇传</t>
  </si>
  <si>
    <t>方乐明</t>
  </si>
  <si>
    <t>大地幻影</t>
  </si>
  <si>
    <t>鄞珊</t>
  </si>
  <si>
    <t>白碱滩文史资料.第二辑</t>
  </si>
  <si>
    <t>政协白碱滩区委员会</t>
  </si>
  <si>
    <t>C91 社会学</t>
  </si>
  <si>
    <t>白龙前传</t>
  </si>
  <si>
    <t>赵晗</t>
  </si>
  <si>
    <t>黄河西流去（实力榜·中国当代作家长篇小说文库）</t>
  </si>
  <si>
    <t>李高艳</t>
  </si>
  <si>
    <t>镜中逃亡（锐势力·名家小说集）</t>
  </si>
  <si>
    <t>谷禾</t>
  </si>
  <si>
    <t>达城记忆?巴风賨韵</t>
  </si>
  <si>
    <t>胡杰</t>
  </si>
  <si>
    <t>抗倭英雄俞大猷传</t>
  </si>
  <si>
    <t>吕笔活</t>
  </si>
  <si>
    <t>波平烟月白：万俊安诗稿</t>
  </si>
  <si>
    <t>万俊安</t>
  </si>
  <si>
    <t>鸿雁飞越加勒比：古巴华侨家书纪事</t>
  </si>
  <si>
    <t>黄卓才</t>
  </si>
  <si>
    <t>朝夕琐记：梁漱溟讲谈录：1970—1976</t>
  </si>
  <si>
    <t>觉醒年代中的“旧戏痴”：张厚载传</t>
  </si>
  <si>
    <t>倪斯霆</t>
  </si>
  <si>
    <t>毛泽东评说中共高级将领-毛泽东谈文论史全编</t>
  </si>
  <si>
    <t>毕桂发</t>
  </si>
  <si>
    <t>A841.692</t>
  </si>
  <si>
    <t>毛泽东评说古今中外著名战争-毛泽东谈文论史全编</t>
  </si>
  <si>
    <t>A841.65,E19</t>
  </si>
  <si>
    <t>毛泽东评说世界政要-毛泽东谈文论史全编</t>
  </si>
  <si>
    <t>毛泽东评说影响他的中国古代人物-毛泽东谈文论史全编</t>
  </si>
  <si>
    <t>A841.692,K820.2</t>
  </si>
  <si>
    <t>毛泽东评说中国古今志士仁人-毛泽东谈文论史全编</t>
  </si>
  <si>
    <t>A841.64,K827</t>
  </si>
  <si>
    <t>毛泽东评说中国古代十大谋臣-毛泽东谈文论史全编</t>
  </si>
  <si>
    <t>A841.692,K827=2</t>
  </si>
  <si>
    <t>毛泽东评说中国古代十大名相-毛泽东谈文论史全编</t>
  </si>
  <si>
    <t>毛泽东评说中国古代十大名将-毛泽东谈文论史全编</t>
  </si>
  <si>
    <t>A841.692,K825.2</t>
  </si>
  <si>
    <t>毛泽东评点中国古代戏曲赏析-毛泽东谈文论史全编</t>
  </si>
  <si>
    <t>A841.691,I207.37</t>
  </si>
  <si>
    <t>跟着毛泽东学诗词（毛泽东谈文论史全编）</t>
  </si>
  <si>
    <t>毛泽东读宋词-毛泽东谈文论史全编</t>
  </si>
  <si>
    <t>A841.691,I207.23</t>
  </si>
  <si>
    <t>毛泽东读唐诗-毛泽东谈文论史全编</t>
  </si>
  <si>
    <t>A841.691,I207.227.42</t>
  </si>
  <si>
    <t>周世钊论毛泽东诗词（毛泽东谈文论史全编）</t>
  </si>
  <si>
    <t>毛泽东致周世钊书信手迹-毛泽东谈文论史全编</t>
  </si>
  <si>
    <t>A43</t>
  </si>
  <si>
    <t>大生——爱国实业家张謇的奋斗人生</t>
  </si>
  <si>
    <t>燕杰</t>
  </si>
  <si>
    <t>闻物知命-识人断物.打眼捡漏</t>
  </si>
  <si>
    <t>王晨百</t>
  </si>
  <si>
    <t>春闺怨（冯玉奇通俗小说）</t>
  </si>
  <si>
    <t>底气：遇见完整且松弛的自己</t>
  </si>
  <si>
    <t>马锐</t>
  </si>
  <si>
    <t>青年毛泽东</t>
  </si>
  <si>
    <t>贾章旺</t>
  </si>
  <si>
    <t>A4 毛泽东著作</t>
  </si>
  <si>
    <t>《红楼梦》对联中的金陵十二钗</t>
  </si>
  <si>
    <t>赵腊平</t>
  </si>
  <si>
    <t>岳飞传奇</t>
  </si>
  <si>
    <t>马文</t>
  </si>
  <si>
    <t>周作人谈吃·肚中虚实</t>
  </si>
  <si>
    <t>难忘的记忆</t>
  </si>
  <si>
    <t>王英</t>
  </si>
  <si>
    <t>朗宁的中国心</t>
  </si>
  <si>
    <t>姚景灿</t>
  </si>
  <si>
    <t>古人的爱情密码</t>
  </si>
  <si>
    <t>贾兴安</t>
  </si>
  <si>
    <t>日月星辰-显微镜下的全唐史(第3部)</t>
  </si>
  <si>
    <t>暗礁（实力榜·中国当代作家长篇小说文库）</t>
  </si>
  <si>
    <t>王乐溥</t>
  </si>
  <si>
    <t>老镇桃花巷（实力榜·中国当代作家长篇小说文库）</t>
  </si>
  <si>
    <t>吴俣阳</t>
  </si>
  <si>
    <t>源远流长：一本书读懂中国文化</t>
  </si>
  <si>
    <t>我的父亲沈醉</t>
  </si>
  <si>
    <t>沈美娟</t>
  </si>
  <si>
    <t>烽火湖畔-实力榜.中国当代作家长篇小说文库</t>
  </si>
  <si>
    <t>王飞鸿</t>
  </si>
  <si>
    <t>百色起义（来时的路：亲历者讲述红色故事）</t>
  </si>
  <si>
    <t>张云逸 等</t>
  </si>
  <si>
    <t>红色黄安（来时的路：亲历者讲述红色故事）</t>
  </si>
  <si>
    <t>郑位三 等</t>
  </si>
  <si>
    <t>难忘的会师（来时的路：亲历者讲述红色故事）</t>
  </si>
  <si>
    <t>郑维山 等</t>
  </si>
  <si>
    <t>莆田烽火（来时的路：亲历者讲述红色故事）</t>
  </si>
  <si>
    <t>邓子恢 等</t>
  </si>
  <si>
    <t>红旗直插通南巴（来时的路：亲历者讲述红色故事）</t>
  </si>
  <si>
    <t>徐向前 等</t>
  </si>
  <si>
    <t>故事里的家风</t>
  </si>
  <si>
    <t>黄刚桥</t>
  </si>
  <si>
    <t>风华荟萃：湘东艺文录</t>
  </si>
  <si>
    <t>政协萍乡市湘东区委员会</t>
  </si>
  <si>
    <t>八一枪声（来时的路：亲历者讲述红色革命故事）</t>
  </si>
  <si>
    <t>袁也烈 等</t>
  </si>
  <si>
    <t>强渡大渡河（来时的路：亲历者讲述红色故事）</t>
  </si>
  <si>
    <t>杨得志 等</t>
  </si>
  <si>
    <t>长玫瑰的土地</t>
  </si>
  <si>
    <t>孔鸣</t>
  </si>
  <si>
    <t>往事如歌</t>
  </si>
  <si>
    <t>秦玉河</t>
  </si>
  <si>
    <t>问道西游-你所不知道的西游秘密</t>
  </si>
  <si>
    <t>孙卫卫</t>
  </si>
  <si>
    <t>我欲醉眠芳草</t>
  </si>
  <si>
    <t>张继果</t>
  </si>
  <si>
    <t>元末明初杂剧研究</t>
  </si>
  <si>
    <t>王平</t>
  </si>
  <si>
    <t>女皇则天-显微镜下的全唐史(第4部)</t>
  </si>
  <si>
    <t>王安石传：不畏浮云遮望眼</t>
  </si>
  <si>
    <t>词奴儿</t>
  </si>
  <si>
    <t>走近郦道元</t>
  </si>
  <si>
    <t>景元平</t>
  </si>
  <si>
    <t>K825.89</t>
  </si>
  <si>
    <t>挺作南天柱（来时的路：亲历者讲述红色故事）</t>
  </si>
  <si>
    <t>冯白驹 等</t>
  </si>
  <si>
    <t>战斗在黑嫩地区（来时的路：亲历者讲述红色故事）</t>
  </si>
  <si>
    <t>周保中 等</t>
  </si>
  <si>
    <t>赵伊坪传</t>
  </si>
  <si>
    <t>王贤春</t>
  </si>
  <si>
    <t>史籍校勘与汉印研究</t>
  </si>
  <si>
    <t>陈永中</t>
  </si>
  <si>
    <t>被露水惊醒</t>
  </si>
  <si>
    <t>沈念</t>
  </si>
  <si>
    <t>大别山传:山的史诗</t>
  </si>
  <si>
    <t>田君</t>
  </si>
  <si>
    <t>徐梅坤和王若真生平自述</t>
  </si>
  <si>
    <t>徐梅坤</t>
  </si>
  <si>
    <t>K828.7</t>
  </si>
  <si>
    <t>红芦苇</t>
  </si>
  <si>
    <t>徐学东</t>
  </si>
  <si>
    <t>懂事儿-过你想要的生活</t>
  </si>
  <si>
    <t>未来</t>
  </si>
  <si>
    <t>最是生活暖人心-源自乡村的悦读生活实践</t>
  </si>
  <si>
    <t>呼长波</t>
  </si>
  <si>
    <t>红旗漫卷营盘岭</t>
  </si>
  <si>
    <t>中共兰州市城关区委党史资料征集委员会办公室</t>
  </si>
  <si>
    <t>长乐未央</t>
  </si>
  <si>
    <t>李玉平</t>
  </si>
  <si>
    <t>河水向前</t>
  </si>
  <si>
    <t>刘大先</t>
  </si>
  <si>
    <t>掌上开花</t>
  </si>
  <si>
    <t>黄咏梅</t>
  </si>
  <si>
    <t>天下贞观：前时太平仍歌咏</t>
  </si>
  <si>
    <t>大地·河流·火</t>
  </si>
  <si>
    <t>鲍尔吉·原野</t>
  </si>
  <si>
    <t>两个女子夜晚饮酒</t>
  </si>
  <si>
    <t>路也</t>
  </si>
  <si>
    <t>师说与说师</t>
  </si>
  <si>
    <t>庞守兴</t>
  </si>
  <si>
    <t>显微镜下的全唐史第五部：开元天宝</t>
  </si>
  <si>
    <t>看雪花缓慢飘落</t>
  </si>
  <si>
    <t>李琦</t>
  </si>
  <si>
    <t>手机密码-实力榜.中国当代作家长篇小说文库</t>
  </si>
  <si>
    <t>刘倩儿</t>
  </si>
  <si>
    <t>别人家的电视-锐实力.名家小说集</t>
  </si>
  <si>
    <t>李云雷</t>
  </si>
  <si>
    <t>每天都是节日-锐实力.名家小说集</t>
  </si>
  <si>
    <t>丁伯刚</t>
  </si>
  <si>
    <t>战斗在闽西（来时的路：亲历者讲述红色故事）</t>
  </si>
  <si>
    <t>何志远 等</t>
  </si>
  <si>
    <t>何时梅开-跨度小说文库</t>
  </si>
  <si>
    <t>从中央苏区突围（来时的路：亲历者讲述红色故事）</t>
  </si>
  <si>
    <t>钟期光 等</t>
  </si>
  <si>
    <t>鄂豫边的革命斗争（来时的路：亲历者讲述红色故事）</t>
  </si>
  <si>
    <t>张震 等</t>
  </si>
  <si>
    <t>首战平型关（来时的路：亲历者讲述红色故事）</t>
  </si>
  <si>
    <t>杨勇 等</t>
  </si>
  <si>
    <t>体察师的日子-实力榜.中国当代作家长篇小说文库</t>
  </si>
  <si>
    <t>程绍国</t>
  </si>
  <si>
    <t>就此别过-锐实力.名家小说集</t>
  </si>
  <si>
    <t>陈斌先</t>
  </si>
  <si>
    <t>纵横山水间</t>
  </si>
  <si>
    <t>陈应时</t>
  </si>
  <si>
    <t>在太行山上（来时的路：亲历者讲述红色故事）</t>
  </si>
  <si>
    <t>刘伯承 等</t>
  </si>
  <si>
    <t>显微镜下的全唐史第六部：藩镇铁幕</t>
  </si>
  <si>
    <t>情润天山雪-跨度新美文书系</t>
  </si>
  <si>
    <t>华丽</t>
  </si>
  <si>
    <t>大风起兮云飞扬-刘邦档案梳解</t>
  </si>
  <si>
    <t>程大中</t>
  </si>
  <si>
    <t>陈沆的状元卷与试帖诗</t>
  </si>
  <si>
    <t>浠水县博物馆</t>
  </si>
  <si>
    <t>一念花开-让智慧温柔绽放</t>
  </si>
  <si>
    <t>如玥</t>
  </si>
  <si>
    <t>风起草莽-锐实力.名家小说集</t>
  </si>
  <si>
    <t>张锐强</t>
  </si>
  <si>
    <t>显微镜下的全唐史第七部：四祸叠加</t>
  </si>
  <si>
    <t>挺进江南（来时的路：亲历者讲述红色故事）</t>
  </si>
  <si>
    <t>江渭清 等</t>
  </si>
  <si>
    <t>显微镜下的全唐史第八部：长河落日</t>
  </si>
  <si>
    <t>决战黄桥（来时的路：亲历者讲述红色故事）</t>
  </si>
  <si>
    <t>叶飞 等</t>
  </si>
  <si>
    <t>春光读处</t>
  </si>
  <si>
    <t>胡芳芳</t>
  </si>
  <si>
    <t>百草园.2022-2024年卷</t>
  </si>
  <si>
    <t>政协克拉玛依市委员会</t>
  </si>
  <si>
    <t>迷人之谜：丁玲</t>
  </si>
  <si>
    <t>彭漱芬</t>
  </si>
  <si>
    <t>我与政协同行-哈尔滨文史资料(第44辑)</t>
  </si>
  <si>
    <t>政协哈尔滨市委员会</t>
  </si>
  <si>
    <t>D628.351</t>
  </si>
  <si>
    <t>北漂者说2：读书记</t>
  </si>
  <si>
    <t>全秋生</t>
  </si>
  <si>
    <t>读懂母亲</t>
  </si>
  <si>
    <t>梁晓声、老舍等</t>
  </si>
  <si>
    <t>青台梦</t>
  </si>
  <si>
    <t>陈秀铭</t>
  </si>
  <si>
    <t>大地上的思念</t>
  </si>
  <si>
    <t>詹文格</t>
  </si>
  <si>
    <t>诗词伴着语文飞(第3册)(初唐先声.盛唐洪音)</t>
  </si>
  <si>
    <t>东方出版社</t>
  </si>
  <si>
    <t>申怡</t>
  </si>
  <si>
    <t>诗词伴着语文飞(第2册)(汉晋风华.南北民歌)</t>
  </si>
  <si>
    <t>我是男性.也是女性主义者</t>
  </si>
  <si>
    <t>(韩)崔乘范</t>
  </si>
  <si>
    <t>诗词伴着语文飞(第1册)(春秋诗颂.战国悲怀)</t>
  </si>
  <si>
    <t>九字家风-中国人的家哲学</t>
  </si>
  <si>
    <t>廖晓义</t>
  </si>
  <si>
    <t>诗词伴着语文飞(第4册)(中唐之叹.晚唐哀鸣)</t>
  </si>
  <si>
    <t>图说新质生产力</t>
  </si>
  <si>
    <t>闫光宇</t>
  </si>
  <si>
    <t>F120.2-49</t>
  </si>
  <si>
    <t>陌上花开-在诗经的原野上漫步</t>
  </si>
  <si>
    <t>丁立梅</t>
  </si>
  <si>
    <t>燕燕于飞-在诗经的原野上漫步</t>
  </si>
  <si>
    <t>昔我往矣-在诗经的原野上漫步</t>
  </si>
  <si>
    <t>诗词伴着语文飞(第5册)(两宋雅韵)</t>
  </si>
  <si>
    <t>诗词伴着语文飞(第6册)(元曲质朴.明清别调)</t>
  </si>
  <si>
    <t>一切都还来得及</t>
  </si>
  <si>
    <t>东方心学苑</t>
  </si>
  <si>
    <t>B083</t>
  </si>
  <si>
    <t>行大善的勇气-稻盛开讲(10)</t>
  </si>
  <si>
    <t>(日)稻盛和夫</t>
  </si>
  <si>
    <t>如何高质量开展党委中心组学习</t>
  </si>
  <si>
    <t>郑寰</t>
  </si>
  <si>
    <t>D261.1</t>
  </si>
  <si>
    <t>奋斗者</t>
  </si>
  <si>
    <t>环球人物杂志社</t>
  </si>
  <si>
    <t>走进王芗斋-解析大成拳技击术</t>
  </si>
  <si>
    <t>李荣玉</t>
  </si>
  <si>
    <t>G852.19</t>
  </si>
  <si>
    <t>突发-全媒体时代舆论处理与引导</t>
  </si>
  <si>
    <t>罗俊丽</t>
  </si>
  <si>
    <t>G206.2</t>
  </si>
  <si>
    <t>让孩子更有力量-赋权型家庭教育指南</t>
  </si>
  <si>
    <t>方刚</t>
  </si>
  <si>
    <t>G782-62</t>
  </si>
  <si>
    <t>探源廉政文化-于成龙在罗城</t>
  </si>
  <si>
    <t>罗城仫佬族自治县于成龙廉政文化研究课题组</t>
  </si>
  <si>
    <t>D630.9</t>
  </si>
  <si>
    <t>青史人物-梁衡经典思想美文</t>
  </si>
  <si>
    <t>网络内容法律治理导论</t>
  </si>
  <si>
    <t>刘逸帆</t>
  </si>
  <si>
    <t>D922.174</t>
  </si>
  <si>
    <t>青年们.读马克思吧(III)-马克思和美国</t>
  </si>
  <si>
    <t>(日)内田树</t>
  </si>
  <si>
    <t>1小时读懂稻盛哲学</t>
  </si>
  <si>
    <t>(日)皆木和义</t>
  </si>
  <si>
    <t>我的朋友叫微生物</t>
  </si>
  <si>
    <t>作家出版社</t>
  </si>
  <si>
    <t>虞方伯</t>
  </si>
  <si>
    <t>Q939-49</t>
  </si>
  <si>
    <t>大师之作</t>
  </si>
  <si>
    <t>(西班牙)胡安.塔隆</t>
  </si>
  <si>
    <t>暴风骤雨</t>
  </si>
  <si>
    <t>周立波</t>
  </si>
  <si>
    <t>I247. 5</t>
  </si>
  <si>
    <t>我人生最开始的好朋友</t>
  </si>
  <si>
    <t>猫国传奇之风起潮涌-致青春.中国青少年成长书系</t>
  </si>
  <si>
    <t>知识出版社</t>
  </si>
  <si>
    <t>李楚贤</t>
  </si>
  <si>
    <t>红影-致青春.中国青少年成长书系</t>
  </si>
  <si>
    <t>林凡</t>
  </si>
  <si>
    <t>快乐时光纪事-致青春.中国青少年成长书系</t>
  </si>
  <si>
    <t>陈卓然</t>
  </si>
  <si>
    <t>我的第一本权益保护启蒙书</t>
  </si>
  <si>
    <t>中国法制出版社</t>
  </si>
  <si>
    <t>代晓琴</t>
  </si>
  <si>
    <t>D913.1-49</t>
  </si>
  <si>
    <t>最新未成年人保护法.预防未成年人犯罪法100问(第2版)</t>
  </si>
  <si>
    <t>D922.183.5</t>
  </si>
  <si>
    <t>你缺的不是努力.而是思维破局的能力</t>
  </si>
  <si>
    <t>岩嵛</t>
  </si>
  <si>
    <t>我的第一本消防法律故事书</t>
  </si>
  <si>
    <t>D922.145</t>
  </si>
  <si>
    <t>李白-银鞍白马少年游</t>
  </si>
  <si>
    <t>中信出版社</t>
  </si>
  <si>
    <t>流浪到此为止-我与600只动物不可思议的生活</t>
  </si>
  <si>
    <t>(美)劳丽.扎列斯基</t>
  </si>
  <si>
    <t>太空中的爆笑生活-太阳系.航天员和星际旅行的一天</t>
  </si>
  <si>
    <t>(英)迈克.巴菲尔德</t>
  </si>
  <si>
    <t>宝贵的人生建议</t>
  </si>
  <si>
    <t>(美)凯文.凯利</t>
  </si>
  <si>
    <t>她们了不起</t>
  </si>
  <si>
    <t>(美)凯瑟琳.哈里根</t>
  </si>
  <si>
    <t>K818.5</t>
  </si>
  <si>
    <t>迟到了100年的诺贝尔奖(物理卷)</t>
  </si>
  <si>
    <t>柠檬夸克</t>
  </si>
  <si>
    <t>侧耳倾听</t>
  </si>
  <si>
    <t>柊葵</t>
  </si>
  <si>
    <t>古文观止有意思</t>
  </si>
  <si>
    <t>邵鑫</t>
  </si>
  <si>
    <t>游戏世界</t>
  </si>
  <si>
    <t>(意)亚历山德罗.巴里科</t>
  </si>
  <si>
    <t>N02</t>
  </si>
  <si>
    <t>哥白尼-牛津通识.传记</t>
  </si>
  <si>
    <t>(美)欧文·金格里奇</t>
  </si>
  <si>
    <t>K835.136.14</t>
  </si>
  <si>
    <t>数学的逻辑</t>
  </si>
  <si>
    <t>(英)郑乐隽</t>
  </si>
  <si>
    <t>伽利略的望远镜-一件天文仪器引发的变革</t>
  </si>
  <si>
    <t>(意)马西莫.布钱蒂尼</t>
  </si>
  <si>
    <t>TH751-49</t>
  </si>
  <si>
    <t>大脑能量</t>
  </si>
  <si>
    <t>(美)克里斯托弗.帕尔默</t>
  </si>
  <si>
    <t>R74</t>
  </si>
  <si>
    <t>我爱新科技-改变未来的20个前沿技术</t>
  </si>
  <si>
    <t>(韩)丁允宣</t>
  </si>
  <si>
    <t>代数有意思-这么讲.数学我真的爱了</t>
  </si>
  <si>
    <t>(英)大卫.艾奇逊</t>
  </si>
  <si>
    <t>O15</t>
  </si>
  <si>
    <t>图解化学</t>
  </si>
  <si>
    <t>(美)阿里.塞泽尔</t>
  </si>
  <si>
    <t>图解人体</t>
  </si>
  <si>
    <t>(澳)肯.阿什威尔</t>
  </si>
  <si>
    <t>空间计算-人工智能驱动的新商业革命</t>
  </si>
  <si>
    <t>(美)凯西·哈克尔</t>
  </si>
  <si>
    <t>F-39</t>
  </si>
  <si>
    <t>数学思维的力量</t>
  </si>
  <si>
    <t>(美)沙琳妮·夏尔马</t>
  </si>
  <si>
    <t>细胞-地球生命的建筑师</t>
  </si>
  <si>
    <t>(西)阿方索.马丁内斯.阿里亚斯</t>
  </si>
  <si>
    <t>Q2-49</t>
  </si>
  <si>
    <t>厄休拉.勒古恩-最后的访谈(12)</t>
  </si>
  <si>
    <t>(美)厄休拉.勒古恩</t>
  </si>
  <si>
    <t>一只笼子.在寻找一只鸟-十个卡夫卡式故事</t>
  </si>
  <si>
    <t>(美)李翊云</t>
  </si>
  <si>
    <t>屡见屡鲜-在习惯化的日常之外</t>
  </si>
  <si>
    <t>(英)塔利·沙罗特</t>
  </si>
  <si>
    <t>万物的声音</t>
  </si>
  <si>
    <t>(英)卡斯珀.亨德森</t>
  </si>
  <si>
    <t>O42-49</t>
  </si>
  <si>
    <t>科技创新的力量</t>
  </si>
  <si>
    <t>中国社会科学院工业经济研究所未来产业研究组</t>
  </si>
  <si>
    <t>F124.3</t>
  </si>
  <si>
    <t>科学的奇幻之旅</t>
  </si>
  <si>
    <t>(爱尔兰)卢克.奧尼尔</t>
  </si>
  <si>
    <t>G3-49</t>
  </si>
  <si>
    <t>读懂孩子的情绪(升级版)</t>
  </si>
  <si>
    <t>朱芳宜</t>
  </si>
  <si>
    <t>B844.1</t>
  </si>
  <si>
    <t>不抱怨的世界</t>
  </si>
  <si>
    <t>(美)威尔.鲍温</t>
  </si>
  <si>
    <t>宇宙生命起源</t>
  </si>
  <si>
    <t>(以)马里奥·利维奥</t>
  </si>
  <si>
    <t>Q10-49</t>
  </si>
  <si>
    <t>迈向工业5.0</t>
  </si>
  <si>
    <t>经济科学出版社</t>
  </si>
  <si>
    <t>陈立峰</t>
  </si>
  <si>
    <t>F426.4</t>
  </si>
  <si>
    <t>穿越到八百万年前-大熊猫漫游时空</t>
  </si>
  <si>
    <t>中国林业出版社</t>
  </si>
  <si>
    <t>中国大熊猫保护研究中心</t>
  </si>
  <si>
    <t>我的妈妈在哪里-大熊猫丛林历险记</t>
  </si>
  <si>
    <t>始终保持清醒和坚定-大党难题与大党治理</t>
  </si>
  <si>
    <t>中国财政经济出版社</t>
  </si>
  <si>
    <t>黄相怀</t>
  </si>
  <si>
    <t>韩非子的哲学</t>
  </si>
  <si>
    <t>九州出版社</t>
  </si>
  <si>
    <t>刘东</t>
  </si>
  <si>
    <t>B226.55</t>
  </si>
  <si>
    <t>无我的觉察-克里希那穆提集</t>
  </si>
  <si>
    <t>(印)克里希那穆提</t>
  </si>
  <si>
    <t>易余(校理本)</t>
  </si>
  <si>
    <t>方以智</t>
  </si>
  <si>
    <t>哈佛琐记</t>
  </si>
  <si>
    <t>吴咏慧</t>
  </si>
  <si>
    <t>不做告别</t>
  </si>
  <si>
    <t>韩江</t>
  </si>
  <si>
    <t>血色帝国：近代英国社会与美洲移民</t>
  </si>
  <si>
    <t>[日] 川北稔 著  傅羽弘 傅千耘 译</t>
  </si>
  <si>
    <t>K5 欧洲史</t>
  </si>
  <si>
    <t>畅销的原理</t>
  </si>
  <si>
    <t>(爱尔兰)马修.威尔科克斯</t>
  </si>
  <si>
    <t>F713.3</t>
  </si>
  <si>
    <t>除非我们亲历</t>
  </si>
  <si>
    <t>陈丹青</t>
  </si>
  <si>
    <t>I252</t>
  </si>
  <si>
    <t>目光与心事</t>
  </si>
  <si>
    <t>I06-53</t>
  </si>
  <si>
    <t>早期帝国的更迭-从地中海.亚细亚到伊朗高原</t>
  </si>
  <si>
    <t>(日)小川英雄</t>
  </si>
  <si>
    <t>数字极简</t>
  </si>
  <si>
    <t>(美)卡尔.纽波特</t>
  </si>
  <si>
    <t>人物设定创意宝库-消极特质词汇速查.塑造招人喜欢的有缺陷的人物</t>
  </si>
  <si>
    <t>(加)安杰拉.阿克曼</t>
  </si>
  <si>
    <t>I042</t>
  </si>
  <si>
    <t>我所告诉你关于那座山的一切</t>
  </si>
  <si>
    <t>刘宸君</t>
  </si>
  <si>
    <t>中国行会史</t>
  </si>
  <si>
    <t>曲彦斌</t>
  </si>
  <si>
    <t>D691.9</t>
  </si>
  <si>
    <t>强风吹拂</t>
  </si>
  <si>
    <t>(日)三浦紫苑</t>
  </si>
  <si>
    <t>学会悲伤</t>
  </si>
  <si>
    <t>(英)海伦.拉塞尔</t>
  </si>
  <si>
    <t>人间蒸发</t>
  </si>
  <si>
    <t>(美)劳拉·戴夫</t>
  </si>
  <si>
    <t>身栖两境-一场与绝症共处的生命思旅</t>
  </si>
  <si>
    <t>(美)苏莱卡·贾瓦德</t>
  </si>
  <si>
    <t>许倬云问学记</t>
  </si>
  <si>
    <t>(美)许倬云</t>
  </si>
  <si>
    <t>许倬云观世变-论中国文化的特质</t>
  </si>
  <si>
    <t>回忆未来-维切斯拉夫.谢苗诺夫自传</t>
  </si>
  <si>
    <t>(俄罗斯)维切斯拉夫.阿纳托利耶维奇.谢苗诺夫</t>
  </si>
  <si>
    <t>K835.125.76</t>
  </si>
  <si>
    <t>说中国-一个不断变化的复杂共同体</t>
  </si>
  <si>
    <t>政和元年-宋辽金夏的国运博弈与谍战风云</t>
  </si>
  <si>
    <t>叶国静</t>
  </si>
  <si>
    <t>北平风物</t>
  </si>
  <si>
    <t>陈鸿年</t>
  </si>
  <si>
    <t>神秘的花国-英人游历中国记</t>
  </si>
  <si>
    <t>(英)夏金</t>
  </si>
  <si>
    <t>K2928</t>
  </si>
  <si>
    <t>逻辑实证主义与存在主义-科普勒斯顿哲学史(II)</t>
  </si>
  <si>
    <t>(英)弗雷德里.科普勒斯顿</t>
  </si>
  <si>
    <t>真实的木心</t>
  </si>
  <si>
    <t>杨大忠</t>
  </si>
  <si>
    <t>K825.6-53,I206.7-53</t>
  </si>
  <si>
    <t>我们的孩子在呼救-一个儿少精神科医生与伤痕累累的孩子们</t>
  </si>
  <si>
    <t>谢依婷</t>
  </si>
  <si>
    <t>论恐惧</t>
  </si>
  <si>
    <t>如何写出抓人的故事</t>
  </si>
  <si>
    <t>(美)保拉.穆尼埃</t>
  </si>
  <si>
    <t>中国文化的精神</t>
  </si>
  <si>
    <t>历史方法论(新校本)</t>
  </si>
  <si>
    <t>姚从吾</t>
  </si>
  <si>
    <t>K06</t>
  </si>
  <si>
    <t>定江山-西汉政界往事</t>
  </si>
  <si>
    <t>刘绪义</t>
  </si>
  <si>
    <t>香料之路-一部关于欲望.探险和帝国的历史</t>
  </si>
  <si>
    <t>(英)约翰.凯伊</t>
  </si>
  <si>
    <t>F746.79</t>
  </si>
  <si>
    <t>隋唐制度渊源略论稿(新校本)</t>
  </si>
  <si>
    <t>陳寅恪</t>
  </si>
  <si>
    <t>大师与门徒</t>
  </si>
  <si>
    <t>(美)乔治.斯坦纳</t>
  </si>
  <si>
    <t>G456-53</t>
  </si>
  <si>
    <t>国史要义(新校本)</t>
  </si>
  <si>
    <t>柳诒徵</t>
  </si>
  <si>
    <t>中国文化与中国的兵(新校本)</t>
  </si>
  <si>
    <t>K203,E29</t>
  </si>
  <si>
    <t>中国历史研究法补编-中国历史研究法(新校本)</t>
  </si>
  <si>
    <t>中国历代政治简史(新校本)</t>
  </si>
  <si>
    <t>中国文化史纲(新校本)</t>
  </si>
  <si>
    <t>瓜沙谈往(新校本)</t>
  </si>
  <si>
    <t>向达</t>
  </si>
  <si>
    <t>K928</t>
  </si>
  <si>
    <t>我的人生观(新校本）</t>
  </si>
  <si>
    <t>吴稚晖</t>
  </si>
  <si>
    <t>李鸿章传(新校本)</t>
  </si>
  <si>
    <t>中国史学史(新校本)</t>
  </si>
  <si>
    <t>金毓黻</t>
  </si>
  <si>
    <t>K092</t>
  </si>
  <si>
    <t>她是幸存者</t>
  </si>
  <si>
    <t>(美)格蕾丝.赵</t>
  </si>
  <si>
    <t>仰天长啸——岳飞像：从重庆关岳庙到台湾佛光山</t>
  </si>
  <si>
    <t>傅小渝  岳非丘</t>
  </si>
  <si>
    <t>魏晋玄学论稿(新校本)</t>
  </si>
  <si>
    <t>汤用彤</t>
  </si>
  <si>
    <t>B235</t>
  </si>
  <si>
    <t>大哲学家</t>
  </si>
  <si>
    <t>我在底层的生活-当专栏作家化身女服务生</t>
  </si>
  <si>
    <t>(美)芭芭拉.艾伦瑞克</t>
  </si>
  <si>
    <t>D771.28</t>
  </si>
  <si>
    <t>质疑克里希那穆提</t>
  </si>
  <si>
    <t>(印度)克里希那穆提</t>
  </si>
  <si>
    <t>B351.5</t>
  </si>
  <si>
    <t>帝国丽影-英国画家笔下的晚清</t>
  </si>
  <si>
    <t>(英)利德尔</t>
  </si>
  <si>
    <t>克里希那穆提的生与死</t>
  </si>
  <si>
    <t>(英)玛丽.鲁琴斯</t>
  </si>
  <si>
    <t>东方与西方.1900年的交锋</t>
  </si>
  <si>
    <t>(英)乔治.林奇</t>
  </si>
  <si>
    <t>K256</t>
  </si>
  <si>
    <t>人类的群星闪耀时</t>
  </si>
  <si>
    <t>K811</t>
  </si>
  <si>
    <t>昨日的世界-一个欧洲人的回忆</t>
  </si>
  <si>
    <t>光明共和国</t>
  </si>
  <si>
    <t>(西)安德烈斯.巴尔瓦</t>
  </si>
  <si>
    <t>我爱迪克</t>
  </si>
  <si>
    <t>(美)克丽丝.克劳斯</t>
  </si>
  <si>
    <t>第一次管人</t>
  </si>
  <si>
    <t>(美)洛伦.B.贝克尔</t>
  </si>
  <si>
    <t>C93</t>
  </si>
  <si>
    <t>光明时代-中世纪新史</t>
  </si>
  <si>
    <t>(美)马修.加布里埃莱</t>
  </si>
  <si>
    <t>K13</t>
  </si>
  <si>
    <t>神工智能-诸神与古代世界的神奇造物</t>
  </si>
  <si>
    <t>(美)阿德里安娜.梅厄</t>
  </si>
  <si>
    <t>I712.73</t>
  </si>
  <si>
    <t>寂寞的十七岁</t>
  </si>
  <si>
    <t>白先勇</t>
  </si>
  <si>
    <t>税道经纬</t>
  </si>
  <si>
    <t>姚轩鸽</t>
  </si>
  <si>
    <t>F812.2-53</t>
  </si>
  <si>
    <t>重拾胡适-大师和他同时代的人</t>
  </si>
  <si>
    <t>李传玺</t>
  </si>
  <si>
    <t>泥光</t>
  </si>
  <si>
    <t>王公学</t>
  </si>
  <si>
    <t>I2</t>
  </si>
  <si>
    <t>帝国残影-伯顿.霍姆斯1901年行记</t>
  </si>
  <si>
    <t>(美)伯顿.霍姆斯</t>
  </si>
  <si>
    <t>K250.6-64</t>
  </si>
  <si>
    <t>红楼梦考证(新校本)</t>
  </si>
  <si>
    <t>I207</t>
  </si>
  <si>
    <t>纽约客</t>
  </si>
  <si>
    <t>树犹如此</t>
  </si>
  <si>
    <t>台北人</t>
  </si>
  <si>
    <t>美食(第1集)</t>
  </si>
  <si>
    <t>科学的方向</t>
  </si>
  <si>
    <t>中国社会科学出版社</t>
  </si>
  <si>
    <t>(德)马克斯.普朗克</t>
  </si>
  <si>
    <t>初中3年.孩子成长的60个细节-智慧做父母</t>
  </si>
  <si>
    <t>王三石</t>
  </si>
  <si>
    <t>鲁迅散文全编</t>
  </si>
  <si>
    <t>探索鲁迅之路：中国当代鲁迅研究 （1949-1999）</t>
  </si>
  <si>
    <t>王得后</t>
  </si>
  <si>
    <t>北宋政治与保守主义-司马光的从政与思想(1019~1086)</t>
  </si>
  <si>
    <t>社会科学文献出版社</t>
  </si>
  <si>
    <t>冀小斌</t>
  </si>
  <si>
    <t>B244.99</t>
  </si>
  <si>
    <t>波斯的中古时代（1040-1797年）</t>
  </si>
  <si>
    <t>[英]戴维·摩根(David Morgan) 著;赵博阳 译</t>
  </si>
  <si>
    <t>K124.4</t>
  </si>
  <si>
    <t>边境体验和君主秩序-1200~1500年的欧洲-贝克欧洲史</t>
  </si>
  <si>
    <t>(德)贝恩德.施耐德穆勒</t>
  </si>
  <si>
    <t>K504</t>
  </si>
  <si>
    <t>荀子传</t>
  </si>
  <si>
    <t>现代出版社</t>
  </si>
  <si>
    <t>毕宝魁</t>
  </si>
  <si>
    <t>大融合-北朝一百四十年</t>
  </si>
  <si>
    <t>K239</t>
  </si>
  <si>
    <t>契丹强横-五代十国全史(VII)</t>
  </si>
  <si>
    <t>麦老师</t>
  </si>
  <si>
    <t>K243.09</t>
  </si>
  <si>
    <t>南朝夜宴-金陵城市生活和江南文学</t>
  </si>
  <si>
    <t>马海英</t>
  </si>
  <si>
    <t>D691,I209</t>
  </si>
  <si>
    <t>晚明风云</t>
  </si>
  <si>
    <t>傅小凡</t>
  </si>
  <si>
    <t>假如论语是朋友圈(全2册)</t>
  </si>
  <si>
    <t>大唐异闻录</t>
  </si>
  <si>
    <t>魏风华</t>
  </si>
  <si>
    <t>K242</t>
  </si>
  <si>
    <t>经营的逻辑-环球人物典藏书系</t>
  </si>
  <si>
    <t>大国士-环球人物典藏书系</t>
  </si>
  <si>
    <t>西欧军事观察笔记</t>
  </si>
  <si>
    <t>李长庚</t>
  </si>
  <si>
    <t>E56</t>
  </si>
  <si>
    <t>梁启超在饮冰室</t>
  </si>
  <si>
    <t>汪兆骞</t>
  </si>
  <si>
    <t>B259.15</t>
  </si>
  <si>
    <t>张作霖传(全新增订版)</t>
  </si>
  <si>
    <t>关河五十州</t>
  </si>
  <si>
    <t>战天下-女真崛起与宋金辽战争</t>
  </si>
  <si>
    <t>李湖光</t>
  </si>
  <si>
    <t>彪悍南北朝之枭雄的世纪(增订版)</t>
  </si>
  <si>
    <t>云淡心远</t>
  </si>
  <si>
    <t>K239.09</t>
  </si>
  <si>
    <t>彪悍南北朝之乱世终结者杨坚(增订版)</t>
  </si>
  <si>
    <t>彪悍南北朝之铁血双雄会(增订版)</t>
  </si>
  <si>
    <t>彪悍南北朝之铁血后三国(增订版)</t>
  </si>
  <si>
    <t>中国古典诗词鉴赏与写作-中国传统文化经典读本系列</t>
  </si>
  <si>
    <t>老去的勇气</t>
  </si>
  <si>
    <t>中华文明的天机</t>
  </si>
  <si>
    <t>何新</t>
  </si>
  <si>
    <t>一蓑烟雨任平生-苏轼传</t>
  </si>
  <si>
    <t>夏葳</t>
  </si>
  <si>
    <t>中国文化的历史基因</t>
  </si>
  <si>
    <t>在往事里走动的人</t>
  </si>
  <si>
    <t>韩浩月</t>
  </si>
  <si>
    <t>丝路风云-两汉西域开拓与经营</t>
  </si>
  <si>
    <t>金建军</t>
  </si>
  <si>
    <t>K234.09,K928.6-49</t>
  </si>
  <si>
    <t>芒果百万文案</t>
  </si>
  <si>
    <t>湖南卫视.芒果TV编</t>
  </si>
  <si>
    <t>诗经-中华好诗词</t>
  </si>
  <si>
    <t>屈万里</t>
  </si>
  <si>
    <t>第18届中国中学生作文大赛获奖作品(初中卷)未来作家文学院</t>
  </si>
  <si>
    <t>世界图书出版社</t>
  </si>
  <si>
    <t>李继勇</t>
  </si>
  <si>
    <t>武汉-生于内陆的外向之城</t>
  </si>
  <si>
    <t>涂文学,涂戈尔</t>
  </si>
  <si>
    <t>K296</t>
  </si>
  <si>
    <t>他从东方来</t>
  </si>
  <si>
    <t>(美)姚蜀平</t>
  </si>
  <si>
    <t>E296.93D829</t>
  </si>
  <si>
    <t>广州-向海而生的商业之都</t>
  </si>
  <si>
    <t>叶曙明</t>
  </si>
  <si>
    <t>K296.51</t>
  </si>
  <si>
    <t>消逝的村野记忆</t>
  </si>
  <si>
    <t>资柏成</t>
  </si>
  <si>
    <t>泰戈尔：生命如远渡重洋</t>
  </si>
  <si>
    <t>(印)利特亚普利亚.戈什</t>
  </si>
  <si>
    <t>炎帝文化与中华文明</t>
  </si>
  <si>
    <t>马平安</t>
  </si>
  <si>
    <t>K827,K210</t>
  </si>
  <si>
    <t>鱼藻轩记-六国饭店系列之贰</t>
  </si>
  <si>
    <t>孙屹</t>
  </si>
  <si>
    <t>元词史</t>
  </si>
  <si>
    <t>陈海霞</t>
  </si>
  <si>
    <t>K256.1</t>
  </si>
  <si>
    <t>极简契丹史</t>
  </si>
  <si>
    <t>极简鲜卑史</t>
  </si>
  <si>
    <t>C</t>
  </si>
  <si>
    <t>南社先贤交往录</t>
  </si>
  <si>
    <t>俞前</t>
  </si>
  <si>
    <t>长安乱：中晚唐的帝国硝烟</t>
  </si>
  <si>
    <t>李旭东</t>
  </si>
  <si>
    <t>亡天下：南宋覆灭史：1268-1279 1-3</t>
  </si>
  <si>
    <t>五凉王国的七张面孔</t>
  </si>
  <si>
    <t>程对山</t>
  </si>
  <si>
    <t>布鲁克林有裸树</t>
  </si>
  <si>
    <t>(美)贝蒂.史密斯</t>
  </si>
  <si>
    <t>TS972.12</t>
  </si>
  <si>
    <t>极简匈奴史</t>
  </si>
  <si>
    <t>明朝之宦者当国</t>
  </si>
  <si>
    <t>郑云鹏</t>
  </si>
  <si>
    <t>细说中国史—五雄争霸之春秋</t>
  </si>
  <si>
    <t>罗建华</t>
  </si>
  <si>
    <t>K827=7 _x000D_
"宋庆龄（18931981）
生平事迹"</t>
  </si>
  <si>
    <t>细说中国史—大河悲欢之隋朝</t>
  </si>
  <si>
    <t>K231.04</t>
  </si>
  <si>
    <t>细说中国史—长城拱卫之明朝</t>
  </si>
  <si>
    <t>K820.9 A755</t>
  </si>
  <si>
    <t>细说中国史—统一王朝之秦朝</t>
  </si>
  <si>
    <t>细说中国史—天朝上国之清廷</t>
  </si>
  <si>
    <t>细说中国史—史振河山之汉朝</t>
  </si>
  <si>
    <t>细说中国史—盛世万象之唐朝</t>
  </si>
  <si>
    <t>细说中国史—列国争雄之战国</t>
  </si>
  <si>
    <t>D665.1</t>
  </si>
  <si>
    <t>细说中国史—军阀混战之民国</t>
  </si>
  <si>
    <t>细说中国史—倡文偃武之宋朝</t>
  </si>
  <si>
    <t>细说中国史—变幻乾坤之三国两晋南北朝</t>
  </si>
  <si>
    <t>契丹女雄:萧太后</t>
  </si>
  <si>
    <t>王同祯</t>
  </si>
  <si>
    <t>恢弘大元</t>
  </si>
  <si>
    <t>清政通鉴</t>
  </si>
  <si>
    <t>K928.78</t>
  </si>
  <si>
    <t>朱明基业</t>
  </si>
  <si>
    <t>K827=362_x000D_
刘备（161~223）-传记</t>
  </si>
  <si>
    <t>皇宋文昌</t>
  </si>
  <si>
    <t>K820.42</t>
  </si>
  <si>
    <t>先秦上古一万年</t>
  </si>
  <si>
    <t>李晓鹏</t>
  </si>
  <si>
    <t>E20</t>
  </si>
  <si>
    <t>力从平地起，心向实处行:范源廉传1-4</t>
  </si>
  <si>
    <t>江峡</t>
  </si>
  <si>
    <t>K260.6-64</t>
  </si>
  <si>
    <t>春秋战国传奇人物</t>
  </si>
  <si>
    <t>K820.25</t>
  </si>
  <si>
    <t>汉朝传奇人物</t>
  </si>
  <si>
    <t>杨玉琴</t>
  </si>
  <si>
    <t>K820.34</t>
  </si>
  <si>
    <t>明朝传奇人物</t>
  </si>
  <si>
    <t>K820.48</t>
  </si>
  <si>
    <t>清朝传奇人物</t>
  </si>
  <si>
    <t>K820.49</t>
  </si>
  <si>
    <t>唐朝传奇人物</t>
  </si>
  <si>
    <t>赵梅清</t>
  </si>
  <si>
    <t>三国传奇人物</t>
  </si>
  <si>
    <t>K820.36</t>
  </si>
  <si>
    <t>刘伯温传-元末明初军事家政治家</t>
  </si>
  <si>
    <t>范金锋</t>
  </si>
  <si>
    <t>惟精惟一-张居正</t>
  </si>
  <si>
    <t>左宗棠传-晚清中兴四大名臣之一</t>
  </si>
  <si>
    <t>李鸿章传-晚清中兴四大名臣之一</t>
  </si>
  <si>
    <t>掩藏在唐代历史中的日常与人生</t>
  </si>
  <si>
    <t>孙骁</t>
  </si>
  <si>
    <t>糖的暗黑历史</t>
  </si>
  <si>
    <t>(英)尼尔.巴特利</t>
  </si>
  <si>
    <t>TS971</t>
  </si>
  <si>
    <t>民国报刊中的军政人物与事件-以1926~1932年大公报为中心视角</t>
  </si>
  <si>
    <t>曹明臣</t>
  </si>
  <si>
    <t>G219.296</t>
  </si>
  <si>
    <t>黯宇星河</t>
  </si>
  <si>
    <t>杨德隆</t>
  </si>
  <si>
    <t>孙越崎与绍兴纪念馆</t>
  </si>
  <si>
    <t xml:space="preserve"> 
民革中央宣传部编
</t>
  </si>
  <si>
    <t>E296.93 D632.1</t>
  </si>
  <si>
    <t>魏晋:风流总被雨打风吹去</t>
  </si>
  <si>
    <t>施原</t>
  </si>
  <si>
    <t>王安石传</t>
  </si>
  <si>
    <t>E296.93</t>
  </si>
  <si>
    <t>历史尘烟中的奇女子</t>
  </si>
  <si>
    <t>罗倩怡</t>
  </si>
  <si>
    <t>K828</t>
  </si>
  <si>
    <t>硅谷的鸢尾花</t>
  </si>
  <si>
    <t>三多三少</t>
  </si>
  <si>
    <t>K815.7</t>
  </si>
  <si>
    <t>千年孔子：商周之战、春秋之乱与孔子之变1-2</t>
  </si>
  <si>
    <t xml:space="preserve"> 孙晓飞</t>
  </si>
  <si>
    <t>F416.82</t>
  </si>
  <si>
    <t>从北京到北平 : 清末民初的士人生活记忆</t>
  </si>
  <si>
    <t>方彪</t>
  </si>
  <si>
    <t>G624.313</t>
  </si>
  <si>
    <t>照鉴北洋-历史影像背后的历史</t>
  </si>
  <si>
    <t>K258.206-64</t>
  </si>
  <si>
    <t>照鉴民国-历史影像背后的历史</t>
  </si>
  <si>
    <t>风雅与风骨-清华名师的至精至诚</t>
  </si>
  <si>
    <t>王开林</t>
  </si>
  <si>
    <t>桃花落尽孔尚任</t>
  </si>
  <si>
    <t>古风</t>
  </si>
  <si>
    <t>浮华梦醒-民国实业家的创业之路</t>
  </si>
  <si>
    <t>金满楼</t>
  </si>
  <si>
    <t>F729.6</t>
  </si>
  <si>
    <t>李鸿章及其时代-中西方世界的历史撞击</t>
  </si>
  <si>
    <t>漫画素书</t>
  </si>
  <si>
    <t>高美</t>
  </si>
  <si>
    <t>F426.5</t>
  </si>
  <si>
    <t>风雅与风骨-北大名师的至情至性</t>
  </si>
  <si>
    <t>正道艰难:新居住时代的进化逻辑与制胜心法</t>
  </si>
  <si>
    <t>冯韵洁</t>
  </si>
  <si>
    <t>K827=52_x000D_
光绪帝（1875~1908）-传记</t>
  </si>
  <si>
    <t>守正用奇：价值投资和长期主义的财富密码</t>
  </si>
  <si>
    <t>周洪波</t>
  </si>
  <si>
    <t>K827=73</t>
  </si>
  <si>
    <t>漫画传习录</t>
  </si>
  <si>
    <t>不尽往事尽风流-民国先生风华</t>
  </si>
  <si>
    <t>汪修荣</t>
  </si>
  <si>
    <t>万事都从缺陷好</t>
  </si>
  <si>
    <t>民国大学的潮与岸-古典与现代</t>
  </si>
  <si>
    <t>沈卫威 著</t>
  </si>
  <si>
    <t>中国器官移植先驱:夏穗生传</t>
  </si>
  <si>
    <t xml:space="preserve"> 楼惠子</t>
  </si>
  <si>
    <t>民国外交家颜惠庆-一位文化交流使者的履迹</t>
  </si>
  <si>
    <t>孙增德</t>
  </si>
  <si>
    <t>周易入门</t>
  </si>
  <si>
    <t>胡玉成</t>
  </si>
  <si>
    <t>B221</t>
  </si>
  <si>
    <t>我的父亲刘文典</t>
  </si>
  <si>
    <t xml:space="preserve"> 刘平章</t>
  </si>
  <si>
    <t>所有发生.皆为你而来</t>
  </si>
  <si>
    <t>小焓</t>
  </si>
  <si>
    <t>漫画诸葛亮</t>
  </si>
  <si>
    <t>姜建新</t>
  </si>
  <si>
    <t>F721.8</t>
  </si>
  <si>
    <t>漫画司马懿</t>
  </si>
  <si>
    <t>F492</t>
  </si>
  <si>
    <t>近世文坛逸闻</t>
  </si>
  <si>
    <t>肖伊绯</t>
  </si>
  <si>
    <t>K825</t>
  </si>
  <si>
    <t>老南京.老巷裆</t>
  </si>
  <si>
    <t>最强大脑教你7小时算术,乘除法“一图四式”九九乘除法</t>
  </si>
  <si>
    <t>刘大炜</t>
  </si>
  <si>
    <t>K827=441_x000D_
宋高宗（1107~1187）-传记</t>
  </si>
  <si>
    <t>最强大脑教你7小时算术.加减法:“一图四式”九九加减法</t>
  </si>
  <si>
    <t>元和十四年-大唐中兴与沉沦的十字路口</t>
  </si>
  <si>
    <t>遇见自己.遇见幸福</t>
  </si>
  <si>
    <t>程少锋</t>
  </si>
  <si>
    <t>民国总理档案-北洋时期25位总理纪实</t>
  </si>
  <si>
    <t>宋国涛</t>
  </si>
  <si>
    <t>大器必成-胖东来的美好企业之路</t>
  </si>
  <si>
    <t>黄伟芳</t>
  </si>
  <si>
    <t>F724</t>
  </si>
  <si>
    <t>近世名师讲谈</t>
  </si>
  <si>
    <t>山川行知遥</t>
  </si>
  <si>
    <t>常荣军</t>
  </si>
  <si>
    <t>战舞英歌</t>
  </si>
  <si>
    <t>陈益群</t>
  </si>
  <si>
    <t>我的祖父卢作孚</t>
  </si>
  <si>
    <t>卢晓蓉</t>
  </si>
  <si>
    <t>严家炎忆师友</t>
  </si>
  <si>
    <t>严家炎</t>
  </si>
  <si>
    <t>南京十年(1927-1937)</t>
  </si>
  <si>
    <t>王一心</t>
  </si>
  <si>
    <t>硝烟下的博弈-工业革命与中西方战争</t>
  </si>
  <si>
    <t>F456.19,K248.405,K253.07</t>
  </si>
  <si>
    <t>扬州诗传-诗词里的扬州</t>
  </si>
  <si>
    <t>韦明铧</t>
  </si>
  <si>
    <t>张居正传-明朝著名政治家改革家</t>
  </si>
  <si>
    <t>爆炸多元宇宙:一本书让孩子读懂人工智能</t>
  </si>
  <si>
    <t xml:space="preserve"> 缎轻轻</t>
  </si>
  <si>
    <t>近世闻人掌故</t>
  </si>
  <si>
    <t>美味简史</t>
  </si>
  <si>
    <t>岑嵘</t>
  </si>
  <si>
    <t>温儒敏序跋集(增订本)(上下)</t>
  </si>
  <si>
    <t>温儒敏</t>
  </si>
  <si>
    <t>盛世的前夜 : 从仁寿宫政变到玄武门之变</t>
  </si>
  <si>
    <t>周知惟 著</t>
  </si>
  <si>
    <t>审美与思辨的舞蹈-丁帆序跋集(上下)</t>
  </si>
  <si>
    <t>丁帆</t>
  </si>
  <si>
    <t>蒋介石与美国</t>
  </si>
  <si>
    <t>谭一青</t>
  </si>
  <si>
    <t>K827,D829</t>
  </si>
  <si>
    <t>师爱的智慧-名家忆老师</t>
  </si>
  <si>
    <t>王蒙,朱永新</t>
  </si>
  <si>
    <t>南京小传</t>
  </si>
  <si>
    <t>朱炳贵</t>
  </si>
  <si>
    <t>K295.31-49</t>
  </si>
  <si>
    <t>萧红纪念卡</t>
  </si>
  <si>
    <t>丁言昭</t>
  </si>
  <si>
    <t>我的故乡离城里不远</t>
  </si>
  <si>
    <t>徐建章</t>
  </si>
  <si>
    <t>最是人间烟火气 : 汉朝人的意趣生活</t>
  </si>
  <si>
    <t>杨柳 著</t>
  </si>
  <si>
    <t>K234</t>
  </si>
  <si>
    <t>隐入山林-三平的人生算法</t>
  </si>
  <si>
    <t>吕峥</t>
  </si>
  <si>
    <t>孔子定律与《论语》新读</t>
  </si>
  <si>
    <t>高英蒙</t>
  </si>
  <si>
    <t>还俗记</t>
  </si>
  <si>
    <t>钮先铭</t>
  </si>
  <si>
    <t>这才是真正的诸葛亮</t>
  </si>
  <si>
    <t>大宋西军</t>
  </si>
  <si>
    <t>蒋杏</t>
  </si>
  <si>
    <t>讲给青少年的人工智能</t>
  </si>
  <si>
    <t>刘希良</t>
  </si>
  <si>
    <t>风云激荡的建安时代-曹操父子和建安七子</t>
  </si>
  <si>
    <t>显微镜下的大唐：案宗里的律法、人情与生活</t>
  </si>
  <si>
    <t>滦河之子：王舜的励志人生</t>
  </si>
  <si>
    <t>孙建军 著</t>
  </si>
  <si>
    <t>寻觅书香-聂震宁阅读新论</t>
  </si>
  <si>
    <t>聂震宁</t>
  </si>
  <si>
    <t>G792</t>
  </si>
  <si>
    <t>临城奇案</t>
  </si>
  <si>
    <t>数学之美</t>
  </si>
  <si>
    <t>科学技术文献出版社</t>
  </si>
  <si>
    <t>黄朝凌</t>
  </si>
  <si>
    <t>场景.未来创新的驱动力</t>
  </si>
  <si>
    <t>黄波</t>
  </si>
  <si>
    <t>F279.23</t>
  </si>
  <si>
    <t>大自然的设计师-趣味生物创意设计坊</t>
  </si>
  <si>
    <t>李雪</t>
  </si>
  <si>
    <t>埃隆.马斯克-放眼未来.无所畏惧</t>
  </si>
  <si>
    <t>中国科学技术出版社</t>
  </si>
  <si>
    <t>(英)克里斯.麦克纳布</t>
  </si>
  <si>
    <t>K837.115.38</t>
  </si>
  <si>
    <t>别纠结啦</t>
  </si>
  <si>
    <t>(日)小池龙之介</t>
  </si>
  <si>
    <t>夜读杜甫</t>
  </si>
  <si>
    <t>钟振强</t>
  </si>
  <si>
    <t>I207.227.423</t>
  </si>
  <si>
    <t>一生中最高兴的一天</t>
  </si>
  <si>
    <t>北京十月文艺出版社</t>
  </si>
  <si>
    <t>路遥</t>
  </si>
  <si>
    <t>寻找无双</t>
  </si>
  <si>
    <t>王小波</t>
  </si>
  <si>
    <t>动物凶猛</t>
  </si>
  <si>
    <t>王朔</t>
  </si>
  <si>
    <t>一半是火焰.一半是海水</t>
  </si>
  <si>
    <t>阿娜河畔</t>
  </si>
  <si>
    <t>阿舍 著</t>
  </si>
  <si>
    <t>北上</t>
  </si>
  <si>
    <t>耶路撒冷</t>
  </si>
  <si>
    <t>人间盐粒</t>
  </si>
  <si>
    <t>王爱</t>
  </si>
  <si>
    <t>白露春分</t>
  </si>
  <si>
    <t>辽京</t>
  </si>
  <si>
    <t>北京人</t>
  </si>
  <si>
    <t>曹禺</t>
  </si>
  <si>
    <t>I234</t>
  </si>
  <si>
    <t>京城风景-小说中的北京</t>
  </si>
  <si>
    <t>张莉</t>
  </si>
  <si>
    <t>北京故事-小说中的北京</t>
  </si>
  <si>
    <t>新北京人-小说中的北京</t>
  </si>
  <si>
    <t>扬兮镇诗篇</t>
  </si>
  <si>
    <t>许言午</t>
  </si>
  <si>
    <t>寻找理想作家</t>
  </si>
  <si>
    <t>超低空飞行-同时代人的写作</t>
  </si>
  <si>
    <t>李洱</t>
  </si>
  <si>
    <t>欢迎回家</t>
  </si>
  <si>
    <t>(美)露西亚.伯林</t>
  </si>
  <si>
    <t>亲爱的生活</t>
  </si>
  <si>
    <t>(加)艾丽丝.门罗</t>
  </si>
  <si>
    <t>I711.45</t>
  </si>
  <si>
    <t>十一点钟.平安无事</t>
  </si>
  <si>
    <t>南浦滩上的少年</t>
  </si>
  <si>
    <t>百花文艺出版社</t>
  </si>
  <si>
    <t>陈武</t>
  </si>
  <si>
    <t>曹禺:雷雨涤旧世</t>
  </si>
  <si>
    <t>杨一丹</t>
  </si>
  <si>
    <t>马三立:欢笑留人间</t>
  </si>
  <si>
    <t>马六甲</t>
  </si>
  <si>
    <t>孙犁:荷花沁文韵</t>
  </si>
  <si>
    <t>男孩与草原雕</t>
  </si>
  <si>
    <t>许廷旺</t>
  </si>
  <si>
    <t>叶圣陶杯全国中学生新作文大赛第20届获奖佳作精选</t>
  </si>
  <si>
    <t>王世龙</t>
  </si>
  <si>
    <t>散文2024精选集</t>
  </si>
  <si>
    <t>《散文》编辑部编选</t>
  </si>
  <si>
    <t>万年生活简史-全景看中华文明</t>
  </si>
  <si>
    <t>新蕾出版社</t>
  </si>
  <si>
    <t>张致和</t>
  </si>
  <si>
    <t>基因论</t>
  </si>
  <si>
    <t>摩尔根</t>
  </si>
  <si>
    <t>Q3_遗传学</t>
  </si>
  <si>
    <t>生命是什么</t>
  </si>
  <si>
    <t>埃尔温·薛定谔</t>
  </si>
  <si>
    <t>Q1_普通生物学</t>
  </si>
  <si>
    <t>从一到无穷大</t>
  </si>
  <si>
    <t>乔治·伽莫夫</t>
  </si>
  <si>
    <t>N4_自然科学教育与普及</t>
  </si>
  <si>
    <t>语文的秘密</t>
  </si>
  <si>
    <t>黑龙江少年儿童出版社</t>
  </si>
  <si>
    <t>谭旭东</t>
  </si>
  <si>
    <t>口吃简史</t>
  </si>
  <si>
    <t>上海文艺出版社</t>
  </si>
  <si>
    <t>王永胜</t>
  </si>
  <si>
    <t>雅俗之辨:现代与传统视域中的鲁迅和张恨水</t>
  </si>
  <si>
    <t>[韩]薛熹祯</t>
  </si>
  <si>
    <t>李大海-巴金先生诞辰120周年纪念版）</t>
  </si>
  <si>
    <t>共同体的基础理论</t>
  </si>
  <si>
    <t>(日)大塚久雄</t>
  </si>
  <si>
    <t>F116</t>
  </si>
  <si>
    <t>与云共舞</t>
  </si>
  <si>
    <t>令狐与无忌</t>
  </si>
  <si>
    <t>猎物</t>
  </si>
  <si>
    <t>孟小书</t>
  </si>
  <si>
    <t>孤注一掷</t>
  </si>
  <si>
    <t>(美)霍勒斯·麦考伊著</t>
  </si>
  <si>
    <t>怪事连连</t>
  </si>
  <si>
    <t>(英)杰拉尔德·克尔什</t>
  </si>
  <si>
    <t>次要人物</t>
  </si>
  <si>
    <t>黎幺</t>
  </si>
  <si>
    <t>红颜</t>
  </si>
  <si>
    <t>贾梦玮</t>
  </si>
  <si>
    <t>往日情感</t>
  </si>
  <si>
    <t>马克斯·韦伯导论</t>
  </si>
  <si>
    <t>(英)弗兰克·帕金</t>
  </si>
  <si>
    <t>鲁迅小说丰子恺插图本</t>
  </si>
  <si>
    <t>阻碍成长的四种恐惧</t>
  </si>
  <si>
    <t>(法)厄德.塞梅里亚</t>
  </si>
  <si>
    <t>这世界最终是一件奇怪的事</t>
  </si>
  <si>
    <t>(法)让.端木松</t>
  </si>
  <si>
    <t>在虚无时代-与马克斯.韦伯共同思考</t>
  </si>
  <si>
    <t>(美)温迪.布朗</t>
  </si>
  <si>
    <t>致你-我害怕生活</t>
  </si>
  <si>
    <t>李静</t>
  </si>
  <si>
    <t>捕风记-我害怕生活</t>
  </si>
  <si>
    <t>论确定性-艺文志</t>
  </si>
  <si>
    <t>(奥)路德维希.维特根斯坦</t>
  </si>
  <si>
    <t>B017</t>
  </si>
  <si>
    <t>心的表达</t>
  </si>
  <si>
    <t>李沁云</t>
  </si>
  <si>
    <t>B841-53</t>
  </si>
  <si>
    <t>苏轼诗文鉴赏辞典(上下)</t>
  </si>
  <si>
    <t>上海辞书出版社</t>
  </si>
  <si>
    <t>上海辞书出版社文学鉴赏辞典编纂中心</t>
  </si>
  <si>
    <t>I206.2-61</t>
  </si>
  <si>
    <t>杜甫诗歌鉴赏辞典</t>
  </si>
  <si>
    <t>I207.227.423-61</t>
  </si>
  <si>
    <t>陆游诗文鉴赏辞典-中国文学名家名作鉴赏</t>
  </si>
  <si>
    <t>I.470</t>
  </si>
  <si>
    <t>辛弃疾词鉴赏辞典</t>
  </si>
  <si>
    <t>I207.23-61</t>
  </si>
  <si>
    <t>玄妙观重修三门记(视频版经典碑帖)</t>
  </si>
  <si>
    <t>上海辞书出版社艺术中心 编</t>
  </si>
  <si>
    <t>J.292.25</t>
  </si>
  <si>
    <t>谢灵运诗文鉴赏辞典-中国文学名家名作鉴赏精华</t>
  </si>
  <si>
    <t>谢朓诗文鉴赏辞典-中国文学名家名作鉴赏精华</t>
  </si>
  <si>
    <t>I222.739.1</t>
  </si>
  <si>
    <t>王士禛诗文鉴赏辞典</t>
  </si>
  <si>
    <t>张煜</t>
  </si>
  <si>
    <t>I206.49-61</t>
  </si>
  <si>
    <t>没有上锁的门-人生360度.一分钟经典故事</t>
  </si>
  <si>
    <t>康桥</t>
  </si>
  <si>
    <t>司马迁散文鉴赏辞典</t>
  </si>
  <si>
    <t>I207.62-61</t>
  </si>
  <si>
    <t>宋徽宗楷书千字文集联-集贤联墨</t>
  </si>
  <si>
    <t>何龙</t>
  </si>
  <si>
    <t>J292.25</t>
  </si>
  <si>
    <t>穷忙(译文纪实)（2024）</t>
  </si>
  <si>
    <t>上海译文出版社</t>
  </si>
  <si>
    <t>[美]戴维·希普勒著 陈丽丽译</t>
  </si>
  <si>
    <t>世上为什么要有图书馆</t>
  </si>
  <si>
    <t>杨素秋</t>
  </si>
  <si>
    <t>探戈四讲</t>
  </si>
  <si>
    <t>(阿根廷)豪尔赫.路易斯.博尔赫斯</t>
  </si>
  <si>
    <t>J732.8</t>
  </si>
  <si>
    <t>奖与惩-美国如何以正义之名将穷人定罪</t>
  </si>
  <si>
    <t>(美)托尼.梅森格</t>
  </si>
  <si>
    <t>第五幕-美国在阿富汗的终结</t>
  </si>
  <si>
    <t>(美)艾略特.艾克曼</t>
  </si>
  <si>
    <t>K837.125.2</t>
  </si>
  <si>
    <t>三个折不断的女人</t>
  </si>
  <si>
    <t>(法)玛丽.恩迪亚耶</t>
  </si>
  <si>
    <t>甘露</t>
  </si>
  <si>
    <t>(日)吉本芭娜娜</t>
  </si>
  <si>
    <t>罗生门.地狱变</t>
  </si>
  <si>
    <t>(日)芥川龙之介</t>
  </si>
  <si>
    <t>希特勒的逃兵-背叛还是抵抗.德意志最后的禁忌</t>
  </si>
  <si>
    <t>(日)对马达雄</t>
  </si>
  <si>
    <t>K516.44</t>
  </si>
  <si>
    <t>霸都亚纳</t>
  </si>
  <si>
    <t>(法)赫勒.马郎</t>
  </si>
  <si>
    <t>不确定的爱-当代中国育儿的希望与困惑</t>
  </si>
  <si>
    <t>关宜馨</t>
  </si>
  <si>
    <t>拯救老街-美国小微企业的死与生</t>
  </si>
  <si>
    <t>(美)加里.里夫林</t>
  </si>
  <si>
    <t>新井一二三的东京漫步地图-从橙色中央线出发</t>
  </si>
  <si>
    <t>(日)新井一二三</t>
  </si>
  <si>
    <t>雅尔塔内幕</t>
  </si>
  <si>
    <t>(美)爱德华.赖利.斯特蒂纽斯</t>
  </si>
  <si>
    <t>K835.167=5</t>
  </si>
  <si>
    <t>天竺葵</t>
  </si>
  <si>
    <t>(美)弗兰纳里.奥康纳</t>
  </si>
  <si>
    <t>平面国-多维空间传奇</t>
  </si>
  <si>
    <t>(英)埃德温.A.艾勃特</t>
  </si>
  <si>
    <t>乔瓦尼的房间</t>
  </si>
  <si>
    <t>(美)詹姆斯.鲍德温</t>
  </si>
  <si>
    <t>沙的孩子</t>
  </si>
  <si>
    <t>(摩洛哥)塔哈尔.本.杰伦</t>
  </si>
  <si>
    <t>I416.45</t>
  </si>
  <si>
    <t>裂隙河</t>
  </si>
  <si>
    <t>(法)爱德华.格里桑</t>
  </si>
  <si>
    <t>人造卫星情人</t>
  </si>
  <si>
    <t>(日)村上春树</t>
  </si>
  <si>
    <t>试刊号</t>
  </si>
  <si>
    <t>翁贝托·埃科</t>
  </si>
  <si>
    <t>卡明斯诗选(增订本)</t>
  </si>
  <si>
    <t>(美)E.E.卡明斯</t>
  </si>
  <si>
    <t>I712.25</t>
  </si>
  <si>
    <t>日本人为什么不再被狐狸骗了</t>
  </si>
  <si>
    <t>(日)内山节</t>
  </si>
  <si>
    <t>D731.38</t>
  </si>
  <si>
    <t>我们中的一个</t>
  </si>
  <si>
    <t>(挪)奥斯娜.塞厄斯塔</t>
  </si>
  <si>
    <t>亲爱的老爸-海明威父子家书</t>
  </si>
  <si>
    <t>(美)欧内斯特·海明威</t>
  </si>
  <si>
    <t>但是还有书籍-米沃什诗歌(1981-2001)</t>
  </si>
  <si>
    <t>(波)切斯瓦夫.米沃什</t>
  </si>
  <si>
    <t>I513.25</t>
  </si>
  <si>
    <t>礼物-米沃什诗歌(1931-1981)</t>
  </si>
  <si>
    <t>地下室手记-译文经典</t>
  </si>
  <si>
    <t>(俄罗斯)陀思妥耶夫斯基</t>
  </si>
  <si>
    <t>三神之战-罗马.波斯与阿拉伯帝国的崛起</t>
  </si>
  <si>
    <t>(英)彼得.克劳福德</t>
  </si>
  <si>
    <t>邪宗门.竹林中</t>
  </si>
  <si>
    <t>接着.只要再贴上一枚邮票</t>
  </si>
  <si>
    <t>(日)小川洋子</t>
  </si>
  <si>
    <t>偿还-债务与财富的阴暗面</t>
  </si>
  <si>
    <t>(加)玛格丽特.阿特伍德</t>
  </si>
  <si>
    <t>I711.65</t>
  </si>
  <si>
    <t>父母格差</t>
  </si>
  <si>
    <t>(日)志水宏吉</t>
  </si>
  <si>
    <t>I313.55</t>
  </si>
  <si>
    <t>大师和玛格丽特</t>
  </si>
  <si>
    <t>(苏)布尔加科夫</t>
  </si>
  <si>
    <t>孤独少年之歌</t>
  </si>
  <si>
    <t>(美)理查德.耶茨</t>
  </si>
  <si>
    <t>围攻</t>
  </si>
  <si>
    <t>(英)凯西.斯科特-克拉克</t>
  </si>
  <si>
    <t>上升的一切必将汇合-奥康纳文集</t>
  </si>
  <si>
    <t>潘多拉的盒子</t>
  </si>
  <si>
    <t>(日)太宰治</t>
  </si>
  <si>
    <t>冷山</t>
  </si>
  <si>
    <t>(美)查尔斯.弗雷泽</t>
  </si>
  <si>
    <t>奥瑞斯提亚-译文经典</t>
  </si>
  <si>
    <t>(古希腊)埃斯库罗斯</t>
  </si>
  <si>
    <t>I545.32</t>
  </si>
  <si>
    <t>不朽的远行</t>
  </si>
  <si>
    <t>(法)让-克里斯托夫.吕芬</t>
  </si>
  <si>
    <t>成为单身母亲之后-译文纪实</t>
  </si>
  <si>
    <t>(日)黑川祥子</t>
  </si>
  <si>
    <t>化身博士</t>
  </si>
  <si>
    <t>(英)罗伯特.路易斯.斯蒂文森</t>
  </si>
  <si>
    <t>I561.44</t>
  </si>
  <si>
    <t>国境之南.太阳之西</t>
  </si>
  <si>
    <t>王尔德.叶芝.乔伊斯与他们的父亲</t>
  </si>
  <si>
    <t>(爱尔兰)科尔姆.托宾</t>
  </si>
  <si>
    <t>I562.065</t>
  </si>
  <si>
    <t>盗书者-廷巴克图的生死时速</t>
  </si>
  <si>
    <t>(美)约书亚.哈默</t>
  </si>
  <si>
    <t>巴黎之悟</t>
  </si>
  <si>
    <t>(美)杰克.凯鲁亚克</t>
  </si>
  <si>
    <t>长岛</t>
  </si>
  <si>
    <t>I562.45</t>
  </si>
  <si>
    <t>新反智时代</t>
  </si>
  <si>
    <t>(美)苏珊·雅各比</t>
  </si>
  <si>
    <t>K712.07</t>
  </si>
  <si>
    <t>失败(1891-1900)-清王朝的变革.战争与排外</t>
  </si>
  <si>
    <t>李礼</t>
  </si>
  <si>
    <t>K252.09</t>
  </si>
  <si>
    <t>坏血</t>
  </si>
  <si>
    <t>(美)约翰.卡雷鲁</t>
  </si>
  <si>
    <t>(法)纪德</t>
  </si>
  <si>
    <t>所有人都刻薄又邪恶</t>
  </si>
  <si>
    <t>(爱尔兰)露西.考德威尔</t>
  </si>
  <si>
    <t>留在这个世界的理由</t>
  </si>
  <si>
    <t>束草的冬天</t>
  </si>
  <si>
    <t>(法)埃莉萨.秀雅.迪萨潘</t>
  </si>
  <si>
    <t>失落的火星之城</t>
  </si>
  <si>
    <t>(美)雷.布拉德伯里</t>
  </si>
  <si>
    <t>恶之花- 巴黎的忧郁-译文经典</t>
  </si>
  <si>
    <t>(法)夏尔.皮埃尔.波德莱尔</t>
  </si>
  <si>
    <t>I565.24</t>
  </si>
  <si>
    <t>查拉图斯特拉如是说(详注本)</t>
  </si>
  <si>
    <t>变形记-卡夫卡中短篇小说精选-译文经典</t>
  </si>
  <si>
    <t>(奥)卡夫卡</t>
  </si>
  <si>
    <t>这里曾经是大海</t>
  </si>
  <si>
    <t>山东文艺出版社</t>
  </si>
  <si>
    <t>曲德胜</t>
  </si>
  <si>
    <t>K295.24</t>
  </si>
  <si>
    <t>涅朵奇卡-一个女人的一生</t>
  </si>
  <si>
    <t>以批评的方式叙述</t>
  </si>
  <si>
    <t>张新颖</t>
  </si>
  <si>
    <t>与杰作的灵魂相遇-当代长篇小说八家</t>
  </si>
  <si>
    <t>王春林</t>
  </si>
  <si>
    <t>在丰饶的文学生活中</t>
  </si>
  <si>
    <t>何平</t>
  </si>
  <si>
    <t>原上原下樱桃红</t>
  </si>
  <si>
    <t>陈忠实</t>
  </si>
  <si>
    <t>阿玉</t>
  </si>
  <si>
    <t>陈丹燕</t>
  </si>
  <si>
    <t>长篇小说的深意</t>
  </si>
  <si>
    <t>谢有顺</t>
  </si>
  <si>
    <t>远方有多远</t>
  </si>
  <si>
    <t>乔巴</t>
  </si>
  <si>
    <t>暂时无法结婚的我们</t>
  </si>
  <si>
    <t>林夏萨摩</t>
  </si>
  <si>
    <t>醉马草-2024年短篇小说年选</t>
  </si>
  <si>
    <t>孟繁华</t>
  </si>
  <si>
    <t>复圣颜子</t>
  </si>
  <si>
    <t>齐鲁书社</t>
  </si>
  <si>
    <t>颜健</t>
  </si>
  <si>
    <t>B222.3</t>
  </si>
  <si>
    <t>述圣子思子</t>
  </si>
  <si>
    <t>孔德立</t>
  </si>
  <si>
    <t>B222.4</t>
  </si>
  <si>
    <t>至圣孔子</t>
  </si>
  <si>
    <t>杨朝明</t>
  </si>
  <si>
    <t>宗圣曾子</t>
  </si>
  <si>
    <t>周海生</t>
  </si>
  <si>
    <t>B222.35</t>
  </si>
  <si>
    <t>亚圣孟子</t>
  </si>
  <si>
    <t>岭南石刻文学研究</t>
  </si>
  <si>
    <t>何婵娟</t>
  </si>
  <si>
    <t>K877.404,I206</t>
  </si>
  <si>
    <t>中国式现代化与中华优秀传统文化</t>
  </si>
  <si>
    <t>王杰</t>
  </si>
  <si>
    <t>四书释文.周易直解</t>
  </si>
  <si>
    <t>王赓言</t>
  </si>
  <si>
    <t>B222.1,B221.2</t>
  </si>
  <si>
    <t>孔丛子-儒典精粹</t>
  </si>
  <si>
    <t>(汉)孔鲋</t>
  </si>
  <si>
    <t>B229</t>
  </si>
  <si>
    <t>盐铁论-儒典精粹</t>
  </si>
  <si>
    <t>(汉)桓宽</t>
  </si>
  <si>
    <t>F092.2</t>
  </si>
  <si>
    <t>新序-儒典精粹</t>
  </si>
  <si>
    <t>(汉)刘向</t>
  </si>
  <si>
    <t>扬子法言-儒典精粹</t>
  </si>
  <si>
    <t>(汉)扬雄</t>
  </si>
  <si>
    <t>B234</t>
  </si>
  <si>
    <t>中说-儒典精粹</t>
  </si>
  <si>
    <t>(隋)王通</t>
  </si>
  <si>
    <t>B241.12</t>
  </si>
  <si>
    <t>太极图说.通书-儒典精粹</t>
  </si>
  <si>
    <t>(宋)周敦颐</t>
  </si>
  <si>
    <t>B244</t>
  </si>
  <si>
    <t>龟山先生语录-儒典精粹</t>
  </si>
  <si>
    <t>(宋)杨时</t>
  </si>
  <si>
    <t>张子语录-儒典精粹</t>
  </si>
  <si>
    <t>(宋)张载</t>
  </si>
  <si>
    <t>孔氏家仪-儒典精粹</t>
  </si>
  <si>
    <t>(清)孔继汾</t>
  </si>
  <si>
    <t>B222.05</t>
  </si>
  <si>
    <t>帝范-儒典精粹</t>
  </si>
  <si>
    <t>(唐)唐太宗</t>
  </si>
  <si>
    <t>D092.2</t>
  </si>
  <si>
    <t>帝学-儒典精粹</t>
  </si>
  <si>
    <t>(宋)范祖禹</t>
  </si>
  <si>
    <t>温公家范-儒典精粹</t>
  </si>
  <si>
    <t>(宋)司马光</t>
  </si>
  <si>
    <t>B823</t>
  </si>
  <si>
    <t>文公家礼-儒典精粹</t>
  </si>
  <si>
    <t>(宋)朱熹</t>
  </si>
  <si>
    <t>K892</t>
  </si>
  <si>
    <t>东家杂记-儒典精粹</t>
  </si>
  <si>
    <t>(宋)孔传</t>
  </si>
  <si>
    <t>圣门礼乐志-儒典精粹</t>
  </si>
  <si>
    <t>(清)孔令贻</t>
  </si>
  <si>
    <t>伊洛渊源续录-儒典精粹</t>
  </si>
  <si>
    <t>(明)谢铎</t>
  </si>
  <si>
    <t>孔子编年-儒典精粹</t>
  </si>
  <si>
    <t>(宋)胡仔</t>
  </si>
  <si>
    <t>B822.2</t>
  </si>
  <si>
    <t>孟子年表-儒典精粹</t>
  </si>
  <si>
    <t>(清)魏源</t>
  </si>
  <si>
    <t>国朝宋学渊源记-儒典精粹</t>
  </si>
  <si>
    <t>(清)江藩</t>
  </si>
  <si>
    <t>B249</t>
  </si>
  <si>
    <t>图书馆学人的研究路径与探索</t>
  </si>
  <si>
    <t>周余姣</t>
  </si>
  <si>
    <t>G251.6</t>
  </si>
  <si>
    <t>帅行</t>
  </si>
  <si>
    <t>杜帅</t>
  </si>
  <si>
    <t>儒家天下观念研究</t>
  </si>
  <si>
    <t>刘飞飞</t>
  </si>
  <si>
    <t>儒家耻观念研究</t>
  </si>
  <si>
    <t>李富强</t>
  </si>
  <si>
    <t>儒家天理观念研究</t>
  </si>
  <si>
    <t>李涛</t>
  </si>
  <si>
    <t>儒家诚观念研究</t>
  </si>
  <si>
    <t>刘乾阳</t>
  </si>
  <si>
    <t>大御医</t>
  </si>
  <si>
    <t>张葆海</t>
  </si>
  <si>
    <t>好恶与治道-黄道周缁衣集传思想研究</t>
  </si>
  <si>
    <t>蔡杰</t>
  </si>
  <si>
    <t>B248</t>
  </si>
  <si>
    <t>四书证疑.乡党句解</t>
  </si>
  <si>
    <t>(清)李允生</t>
  </si>
  <si>
    <t>B222.15,B222.25</t>
  </si>
  <si>
    <t>一线表扬学</t>
  </si>
  <si>
    <t>福建教育出版社</t>
  </si>
  <si>
    <t>管建刚 著</t>
  </si>
  <si>
    <t>G44</t>
  </si>
  <si>
    <t>文艺美学问题十讲-名家十讲系列</t>
  </si>
  <si>
    <t>殷国明</t>
  </si>
  <si>
    <t>I01</t>
  </si>
  <si>
    <t>莫斯科小猫</t>
  </si>
  <si>
    <t>(俄罗斯)格里高利.斯鲁日特尔</t>
  </si>
  <si>
    <t>学校管理伦理-案例与分析</t>
  </si>
  <si>
    <t>杜明峰</t>
  </si>
  <si>
    <t>平民主义与教育-梦山书系</t>
  </si>
  <si>
    <t>(美)杜威</t>
  </si>
  <si>
    <t>G40-06</t>
  </si>
  <si>
    <t>学生评价伦理-案例与分析</t>
  </si>
  <si>
    <t>朱丽</t>
  </si>
  <si>
    <t>G449.7</t>
  </si>
  <si>
    <t>女性的觉醒-云上女性成长系列</t>
  </si>
  <si>
    <t>云上著</t>
  </si>
  <si>
    <t>人格心理学</t>
  </si>
  <si>
    <t>朱道俊</t>
  </si>
  <si>
    <t>B848</t>
  </si>
  <si>
    <t>迷失地图集-地理批评研究</t>
  </si>
  <si>
    <t>(法)贝尔唐.韦斯特</t>
  </si>
  <si>
    <t>什么是现象学(修订版)</t>
  </si>
  <si>
    <t>(德)亚历山大.席勒尔</t>
  </si>
  <si>
    <t>研究型教师队伍校本建设</t>
  </si>
  <si>
    <t>冯少玲</t>
  </si>
  <si>
    <t>G635.12</t>
  </si>
  <si>
    <t>以大概念为本的大单元教学实践探索</t>
  </si>
  <si>
    <t>莆田市实验小学</t>
  </si>
  <si>
    <t>G622.421</t>
  </si>
  <si>
    <t>中学生的心理电影课</t>
  </si>
  <si>
    <t>郝晓琳</t>
  </si>
  <si>
    <t>我的语文教育思考</t>
  </si>
  <si>
    <t>程红兵</t>
  </si>
  <si>
    <t>H19</t>
  </si>
  <si>
    <t>生活世界与文化传承</t>
  </si>
  <si>
    <t>齐学红</t>
  </si>
  <si>
    <t>G40-056</t>
  </si>
  <si>
    <t>给少年的科幻经典:异次元流浪者</t>
  </si>
  <si>
    <t>安徽科技出版社</t>
  </si>
  <si>
    <t>【美】罗伯特·安森·海因莱因 著</t>
  </si>
  <si>
    <t>I313.84</t>
  </si>
  <si>
    <t>给少年的科幻经典:　海豚岛</t>
  </si>
  <si>
    <t>I561.84</t>
  </si>
  <si>
    <t>给少年的科幻经典:火星少年</t>
  </si>
  <si>
    <t>I712.84</t>
  </si>
  <si>
    <t>给少年的科幻经典:“伽利略号”火箭飞船</t>
  </si>
  <si>
    <t>向天探测10000米：中国大气环境立体监测关键技术攻关纪实</t>
  </si>
  <si>
    <t>洪放</t>
  </si>
  <si>
    <t>科学哲学：科学家的视角</t>
  </si>
  <si>
    <t>朱玉彬 刘洋</t>
  </si>
  <si>
    <t>中国科技100个伟大瞬间</t>
  </si>
  <si>
    <t>杨义先，钮心忻</t>
  </si>
  <si>
    <t>N09249</t>
  </si>
  <si>
    <t>飞出地球：从“天宫课堂”到“祝融探火”</t>
  </si>
  <si>
    <t>刘玉柱 等</t>
  </si>
  <si>
    <t>V249</t>
  </si>
  <si>
    <t>原始海</t>
  </si>
  <si>
    <t>浙江文艺出版社</t>
  </si>
  <si>
    <t>安德烈•普拉东诺夫</t>
  </si>
  <si>
    <t>I.文学</t>
  </si>
  <si>
    <t>司马迁之人格与风格</t>
  </si>
  <si>
    <t>双面人生</t>
  </si>
  <si>
    <t>阿莉·史密斯</t>
  </si>
  <si>
    <t>赵丽宏最新散文精选</t>
  </si>
  <si>
    <t>赵丽宏</t>
  </si>
  <si>
    <t>喧哗与骚动</t>
  </si>
  <si>
    <t>威廉·福克纳</t>
  </si>
  <si>
    <t>芭蕉杂记</t>
  </si>
  <si>
    <t>芥川龙之介</t>
  </si>
  <si>
    <t>寂静之声</t>
  </si>
  <si>
    <t>方格子</t>
  </si>
  <si>
    <t>读与被读</t>
  </si>
  <si>
    <t>老虎残梦</t>
  </si>
  <si>
    <t>桃野杂派</t>
  </si>
  <si>
    <t>从梭磨河出发</t>
  </si>
  <si>
    <t>阿来</t>
  </si>
  <si>
    <t>家宴</t>
  </si>
  <si>
    <t>王珩</t>
  </si>
  <si>
    <t>(战国)佚名 著 何中夏 校注</t>
  </si>
  <si>
    <t>K928.631</t>
  </si>
  <si>
    <t>阅微草堂笔记</t>
  </si>
  <si>
    <t>（清）纪昀 著 韩希明 评译</t>
  </si>
  <si>
    <t>干宝</t>
  </si>
  <si>
    <t>弗洛伊德与为什么鸭</t>
  </si>
  <si>
    <t>徐慢慢心理话</t>
  </si>
  <si>
    <t>孔子的故事</t>
  </si>
  <si>
    <t>李白</t>
  </si>
  <si>
    <t>春香</t>
  </si>
  <si>
    <t>痴人之爱</t>
  </si>
  <si>
    <t>谷崎润一郎</t>
  </si>
  <si>
    <t>我们决定离开这颗星球</t>
  </si>
  <si>
    <t>千先兰,朴海蔚,朴文暎,吴定妍,李卢卡</t>
  </si>
  <si>
    <t>乱神馆记·蝶梦</t>
  </si>
  <si>
    <t>水天一色</t>
  </si>
  <si>
    <t>霸王别姬</t>
  </si>
  <si>
    <t>莫言</t>
  </si>
  <si>
    <t>我们的荆轲</t>
  </si>
  <si>
    <t>超越语言——诗性言语的心理发生</t>
  </si>
  <si>
    <t>鲁枢元</t>
  </si>
  <si>
    <t>月光粉碎</t>
  </si>
  <si>
    <t>许春樵</t>
  </si>
  <si>
    <t>诸侯的天下</t>
  </si>
  <si>
    <t>黄朴民</t>
  </si>
  <si>
    <t>良渚王</t>
  </si>
  <si>
    <t>马季</t>
  </si>
  <si>
    <t>一个陌生女人的来信：茨威格中短篇小说精选</t>
  </si>
  <si>
    <t>斯蒂芬·茨威格</t>
  </si>
  <si>
    <t>骆宾王之谜</t>
  </si>
  <si>
    <t>荒湖,金石</t>
  </si>
  <si>
    <t>不胜欢喜</t>
  </si>
  <si>
    <t>破破</t>
  </si>
  <si>
    <t>象棋的故事：茨威格中短篇小说精选</t>
  </si>
  <si>
    <t>苍穹之盾</t>
  </si>
  <si>
    <t>伴虎小书童</t>
  </si>
  <si>
    <t>站在人生长河的下游</t>
  </si>
  <si>
    <t>给青年的十二封信</t>
  </si>
  <si>
    <t>朱光潜</t>
  </si>
  <si>
    <t>D432.63</t>
  </si>
  <si>
    <t>鲁迅-直面惨淡的人生</t>
  </si>
  <si>
    <t>梁遇春-吻着人生的火</t>
  </si>
  <si>
    <t>梁遇春</t>
  </si>
  <si>
    <t>肖复兴-聪明是一张漂亮的糖纸</t>
  </si>
  <si>
    <t>许地山-爱我于离别之后</t>
  </si>
  <si>
    <t>许地山</t>
  </si>
  <si>
    <t>苏青-我茫然剩留在寂寞大地上</t>
  </si>
  <si>
    <t>苏青</t>
  </si>
  <si>
    <t>庐隐-我追寻完整的生命</t>
  </si>
  <si>
    <t>庐隐</t>
  </si>
  <si>
    <t>(智)巴勃罗.聂鲁达</t>
  </si>
  <si>
    <t>知否知否应是绿肥红瘦：李清照诗词</t>
  </si>
  <si>
    <t>李清照</t>
  </si>
  <si>
    <t>萧红-我的血液里没有屈服</t>
  </si>
  <si>
    <t>老舍-有朋友的地方就是好地方</t>
  </si>
  <si>
    <t>巴金:灯光是不会灭的</t>
  </si>
  <si>
    <t>卡夫卡的先驱</t>
  </si>
  <si>
    <t>许志强</t>
  </si>
  <si>
    <t>陆文夫-吃也是一种艺术</t>
  </si>
  <si>
    <t>陆文夫</t>
  </si>
  <si>
    <t>沈从文-每一只船总要有个码头</t>
  </si>
  <si>
    <t>何其芳-紧握着每一个新鲜的早晨</t>
  </si>
  <si>
    <t>何其芳</t>
  </si>
  <si>
    <t>胡适-天下没有白费的努力</t>
  </si>
  <si>
    <t>梁晓声-过小百姓的生活</t>
  </si>
  <si>
    <t>大山来的小岛主</t>
  </si>
  <si>
    <t>王轲玮</t>
  </si>
  <si>
    <t>丰子恺-我情愿做老儿童</t>
  </si>
  <si>
    <t>张中行-临渊而不羡鱼</t>
  </si>
  <si>
    <t>张中行</t>
  </si>
  <si>
    <t>冰心-繁星闪烁着</t>
  </si>
  <si>
    <t>冰心</t>
  </si>
  <si>
    <t>徐志摩-我有的只是爱</t>
  </si>
  <si>
    <t>徐志摩</t>
  </si>
  <si>
    <t>茅盾-斗争的生活使你干练</t>
  </si>
  <si>
    <t>茅盾</t>
  </si>
  <si>
    <t>朱自清-热闹是它们的.我什么也没有</t>
  </si>
  <si>
    <t>郁达夫-夜行者的哀歌</t>
  </si>
  <si>
    <t>郁达夫</t>
  </si>
  <si>
    <t>赵丽宏-闪烁在旷野里的微光</t>
  </si>
  <si>
    <t>王旭烽-等花落下来</t>
  </si>
  <si>
    <t>王旭烽</t>
  </si>
  <si>
    <t>季羡林-微苦中实有甜美在</t>
  </si>
  <si>
    <t>林徽因-你是人间的四月天</t>
  </si>
  <si>
    <t>林徽因</t>
  </si>
  <si>
    <t>孙犁-人生最好萍水相逢</t>
  </si>
  <si>
    <t>梁实秋-烟火百味过生活</t>
  </si>
  <si>
    <t>冯骥才-生活就是创造每一天</t>
  </si>
  <si>
    <t>叶兆言-万事翻覆如浮云</t>
  </si>
  <si>
    <t>叶兆言</t>
  </si>
  <si>
    <t>废名-想象的雨不湿人</t>
  </si>
  <si>
    <t>废名</t>
  </si>
  <si>
    <t>鲍尔吉·原野-为世上的美准备足够的眼泪</t>
  </si>
  <si>
    <t>戴望舒-我的心神是在更远的地方</t>
  </si>
  <si>
    <t>戴望舒</t>
  </si>
  <si>
    <t>捕风者</t>
  </si>
  <si>
    <t>琦君-粽子里的乡愁</t>
  </si>
  <si>
    <t>琦君</t>
  </si>
  <si>
    <t>汪曾祺-如云如水.水流云在</t>
  </si>
  <si>
    <t>断桥残雪</t>
  </si>
  <si>
    <t>锦衣</t>
  </si>
  <si>
    <t>I230</t>
  </si>
  <si>
    <t>酒香</t>
  </si>
  <si>
    <t>立秋</t>
  </si>
  <si>
    <t>杜阳林</t>
  </si>
  <si>
    <t>大世界</t>
  </si>
  <si>
    <t>约索之旅</t>
  </si>
  <si>
    <t>余硕</t>
  </si>
  <si>
    <t>叶圣陶-藕与莼菜</t>
  </si>
  <si>
    <t>叶圣陶</t>
  </si>
  <si>
    <t>王蒙-生活万岁.青春万岁</t>
  </si>
  <si>
    <t>王蒙</t>
  </si>
  <si>
    <t>南屏晚钟</t>
  </si>
  <si>
    <t>余光中-前尘隔海.古屋不再</t>
  </si>
  <si>
    <t>余光中</t>
  </si>
  <si>
    <t>双峰插云</t>
  </si>
  <si>
    <t>张晓风-年年岁岁岁岁年年</t>
  </si>
  <si>
    <t>张晓风</t>
  </si>
  <si>
    <t>作家们</t>
  </si>
  <si>
    <t>安东尼·佛楼定</t>
  </si>
  <si>
    <t>张大小姐</t>
  </si>
  <si>
    <t>洪晃</t>
  </si>
  <si>
    <t>逐梦星辰大海 (2023年中学卷)</t>
  </si>
  <si>
    <t>“阅读伴我成长”系列丛书编委会</t>
  </si>
  <si>
    <t>宗璞-云在青天</t>
  </si>
  <si>
    <t>宗璞</t>
  </si>
  <si>
    <t>甲马</t>
  </si>
  <si>
    <t>默音</t>
  </si>
  <si>
    <t>柳浪闻莺</t>
  </si>
  <si>
    <t>三潭印月</t>
  </si>
  <si>
    <t>苏堤春晓</t>
  </si>
  <si>
    <t>谈美随笔</t>
  </si>
  <si>
    <t>B83-53</t>
  </si>
  <si>
    <t>反击战-救猫咪(3)</t>
  </si>
  <si>
    <t>(美)布莱克·斯奈德</t>
  </si>
  <si>
    <t>I053.5</t>
  </si>
  <si>
    <t>雷峰夕照</t>
  </si>
  <si>
    <t>作家榜名人传：泰戈尔的故事</t>
  </si>
  <si>
    <t>先秦诸子</t>
  </si>
  <si>
    <t>B220.5</t>
  </si>
  <si>
    <t>林海音-唯有寂寞才自由</t>
  </si>
  <si>
    <t>林海音</t>
  </si>
  <si>
    <t>战争，战争，战争</t>
  </si>
  <si>
    <t>[法]蕾拉·斯利玛尼著，袁筱一译</t>
  </si>
  <si>
    <t>黑塞四季诗文集：春</t>
  </si>
  <si>
    <t>黑塞四季诗文集：夏</t>
  </si>
  <si>
    <t>黑塞四季诗文集：秋</t>
  </si>
  <si>
    <t>黑塞四季诗文集：冬</t>
  </si>
  <si>
    <t>我见过那个人</t>
  </si>
  <si>
    <t>王威廉</t>
  </si>
  <si>
    <t>简·爱</t>
  </si>
  <si>
    <t>夏洛蒂·勃朗特</t>
  </si>
  <si>
    <t>团圆记</t>
  </si>
  <si>
    <t>杨云苏</t>
  </si>
  <si>
    <t>读书的人</t>
  </si>
  <si>
    <t>魏小河</t>
  </si>
  <si>
    <t>大地上的声音</t>
  </si>
  <si>
    <t>陈集益</t>
  </si>
  <si>
    <t>昨天发生的一切都不是真的</t>
  </si>
  <si>
    <t>鲁羊</t>
  </si>
  <si>
    <t>苏州河</t>
  </si>
  <si>
    <t>人间失格</t>
  </si>
  <si>
    <t>太宰治</t>
  </si>
  <si>
    <t>人生的智慧：叔本华幸福课</t>
  </si>
  <si>
    <t>阿图尔·叔本华</t>
  </si>
  <si>
    <t>巴黎永无止境</t>
  </si>
  <si>
    <t>恩里克·比拉-马塔斯</t>
  </si>
  <si>
    <t>熊</t>
  </si>
  <si>
    <t>(美)安德鲁·克里瓦克</t>
  </si>
  <si>
    <t>流年当归</t>
  </si>
  <si>
    <t>骆平</t>
  </si>
  <si>
    <t>马可·波罗</t>
  </si>
  <si>
    <t>陈舜臣</t>
  </si>
  <si>
    <t>维吉尼亚·伍尔夫</t>
  </si>
  <si>
    <t>种草</t>
  </si>
  <si>
    <t>小红书营销实验室</t>
  </si>
  <si>
    <t>儒墨道法的救世之策</t>
  </si>
  <si>
    <t>迎风的青春</t>
  </si>
  <si>
    <t>程小猫,程梦琰,梅八叉</t>
  </si>
  <si>
    <t>夏目漱石</t>
  </si>
  <si>
    <t>醒来</t>
  </si>
  <si>
    <t>人生大悟</t>
  </si>
  <si>
    <t>陶正明</t>
  </si>
  <si>
    <t>怎样让普通孩子成为英才</t>
  </si>
  <si>
    <t>王金战,隋永双</t>
  </si>
  <si>
    <t>在晚风冷峻处</t>
  </si>
  <si>
    <t>沈烨</t>
  </si>
  <si>
    <t>战地钢琴家</t>
  </si>
  <si>
    <t>罗明</t>
  </si>
  <si>
    <t>父亲的愿望</t>
  </si>
  <si>
    <t>艾伟</t>
  </si>
  <si>
    <t>笔的重量</t>
  </si>
  <si>
    <t>张居正大传</t>
  </si>
  <si>
    <t>朱东润</t>
  </si>
  <si>
    <t>尘埃落定</t>
  </si>
  <si>
    <t>大科学家讲的小故事:无尽的追问</t>
  </si>
  <si>
    <t>湖南少儿出版社</t>
  </si>
  <si>
    <t>王淦昌</t>
  </si>
  <si>
    <t>大科学家讲的小故事:悠长的岁月</t>
  </si>
  <si>
    <t>贾兰坡</t>
  </si>
  <si>
    <t>大科学家讲的小故事丛书:神奇的符号</t>
  </si>
  <si>
    <t>苏步青</t>
  </si>
  <si>
    <t>N0_自然科学理论与方法论</t>
  </si>
  <si>
    <t>一粒种子的粮仓梦（中国当代科学家的故事）</t>
  </si>
  <si>
    <t>广东科技出版社</t>
  </si>
  <si>
    <t>杨计明</t>
  </si>
  <si>
    <t>从一张白纸到繁星满天(中国当代科学家的故事)</t>
  </si>
  <si>
    <t>超导“玩家”的科学梦（中国当代科学家的故事）</t>
  </si>
  <si>
    <t>情绪自由</t>
  </si>
  <si>
    <t>花城出版社</t>
  </si>
  <si>
    <t>李筱懿</t>
  </si>
  <si>
    <t>原野记忆书</t>
  </si>
  <si>
    <t>谢小灵</t>
  </si>
  <si>
    <t>聊斋志异-中学生语文配套阅读经典</t>
  </si>
  <si>
    <t>泰戈尔诗选-中学生语文配套阅读经典</t>
  </si>
  <si>
    <t>(印)泰戈尔</t>
  </si>
  <si>
    <t>I351.25</t>
  </si>
  <si>
    <t>漂泊人生</t>
  </si>
  <si>
    <t>恬适人生</t>
  </si>
  <si>
    <t>温静人生</t>
  </si>
  <si>
    <t>清澈人生</t>
  </si>
  <si>
    <t>纯厚人生</t>
  </si>
  <si>
    <t>雅致人生</t>
  </si>
  <si>
    <t>坦荡人生</t>
  </si>
  <si>
    <t>瞿秋白</t>
  </si>
  <si>
    <t>淳朴人生</t>
  </si>
  <si>
    <t>颠沛人生</t>
  </si>
  <si>
    <t>浪漫人生</t>
  </si>
  <si>
    <t>画梦人生-人生文丛</t>
  </si>
  <si>
    <t>热烈人生</t>
  </si>
  <si>
    <t>郭沫若</t>
  </si>
  <si>
    <t>潇洒人生</t>
  </si>
  <si>
    <t>实用人生</t>
  </si>
  <si>
    <t>理性人生</t>
  </si>
  <si>
    <t>淡泊人生</t>
  </si>
  <si>
    <t>俞平伯</t>
  </si>
  <si>
    <t>艺术人生</t>
  </si>
  <si>
    <t>跌宕人生</t>
  </si>
  <si>
    <t>丁玲</t>
  </si>
  <si>
    <t>激进人生</t>
  </si>
  <si>
    <t>人间风情万种-美文三十年精选</t>
  </si>
  <si>
    <t>呐喊人生</t>
  </si>
  <si>
    <t>白洋淀纪事-中学生语文配套阅读经典</t>
  </si>
  <si>
    <t>儒林外史-中学生语文配套阅读经典</t>
  </si>
  <si>
    <t>(清)吴敬梓</t>
  </si>
  <si>
    <t>有人动过你的手机</t>
  </si>
  <si>
    <t>徐浪</t>
  </si>
  <si>
    <t>你不必着急成为一个大人</t>
  </si>
  <si>
    <t>马家辉</t>
  </si>
  <si>
    <t>人生没那么多非做不可的事</t>
  </si>
  <si>
    <t>本田晃一</t>
  </si>
  <si>
    <t>夜旅人</t>
  </si>
  <si>
    <t>赵熙之</t>
  </si>
  <si>
    <t>书谱之中国书法美学-中国经典艺术美学</t>
  </si>
  <si>
    <t>顾作义</t>
  </si>
  <si>
    <t>二十四诗品之中国诗歌美学-中国经典艺术美术</t>
  </si>
  <si>
    <t>家事大吉</t>
  </si>
  <si>
    <t>刘燕吉</t>
  </si>
  <si>
    <t>了凡四训</t>
  </si>
  <si>
    <t>查泰莱夫人的情人</t>
  </si>
  <si>
    <t>(英)D.H.劳伦斯</t>
  </si>
  <si>
    <t>古画品录之中国绘画美学-中国经典艺术美学</t>
  </si>
  <si>
    <t>J212.01</t>
  </si>
  <si>
    <t>荣格自传</t>
  </si>
  <si>
    <t>(瑞士)荣格</t>
  </si>
  <si>
    <t>沉思录</t>
  </si>
  <si>
    <t>(古罗马)马可.奥勒留</t>
  </si>
  <si>
    <t>天堂唢呐</t>
  </si>
  <si>
    <t>北岳文艺出版社</t>
  </si>
  <si>
    <t>王祥夫</t>
  </si>
  <si>
    <t>特钢密码</t>
  </si>
  <si>
    <t>王绍君</t>
  </si>
  <si>
    <t>读人-2023年散文随笔选粹</t>
  </si>
  <si>
    <t>吴佳骏</t>
  </si>
  <si>
    <t>大明万家医馆</t>
  </si>
  <si>
    <t>何木颜</t>
  </si>
  <si>
    <t>听见身体里的夜莺</t>
  </si>
  <si>
    <t>高春林</t>
  </si>
  <si>
    <t>人间椅子</t>
  </si>
  <si>
    <t>时代文艺出版社</t>
  </si>
  <si>
    <t>(日)江户川乱步</t>
  </si>
  <si>
    <t>树下有片红房子(上下)</t>
  </si>
  <si>
    <t>小格</t>
  </si>
  <si>
    <t>人鱼不是法外狂徒</t>
  </si>
  <si>
    <t>鹿迢迢</t>
  </si>
  <si>
    <t>阴兽</t>
  </si>
  <si>
    <t>老人与海(课程化精批精注本)-中学经典名著核心素养任务群阅读</t>
  </si>
  <si>
    <t>课程化精批精注本.论语-中学经典名著核心素养任务群阅读</t>
  </si>
  <si>
    <t>方洲树人</t>
  </si>
  <si>
    <t>和月亮说话(全2册)</t>
  </si>
  <si>
    <t>Judy侠</t>
  </si>
  <si>
    <t>飞花令里赏诗词(情志篇)</t>
  </si>
  <si>
    <t>王红利</t>
  </si>
  <si>
    <t>飞花令里赏诗词(释香篇)</t>
  </si>
  <si>
    <t>飞花令里赏诗词(相思篇)</t>
  </si>
  <si>
    <t>于欧洋</t>
  </si>
  <si>
    <t>飞花令里赏诗词(酌酒篇)</t>
  </si>
  <si>
    <t>邵鸿雁</t>
  </si>
  <si>
    <t>巴黎圣母院(课程化精批精注本)-中学经典名著核心素养任务群阅读</t>
  </si>
  <si>
    <t>(法)维克多·雨果</t>
  </si>
  <si>
    <t>大卫·科波菲尔(课程化精批精注本)-中学经典名著核心素养任务群阅读</t>
  </si>
  <si>
    <t>(英)查尔斯·狄更斯</t>
  </si>
  <si>
    <t>课程化精批精注本.哈姆莱特-中学经典名著核心素养任务群阅读</t>
  </si>
  <si>
    <t>人间正道</t>
  </si>
  <si>
    <t>董瑞光</t>
  </si>
  <si>
    <t>分身术</t>
  </si>
  <si>
    <t>格致</t>
  </si>
  <si>
    <t>愿我们成为彼此的糖</t>
  </si>
  <si>
    <t>五瓣花</t>
  </si>
  <si>
    <t>黑桃会</t>
  </si>
  <si>
    <t>轩弦</t>
  </si>
  <si>
    <t>追鸭记-中华秋沙鸭观察笔记</t>
  </si>
  <si>
    <t>陈凤华</t>
  </si>
  <si>
    <t>河边的错误</t>
  </si>
  <si>
    <t>余华</t>
  </si>
  <si>
    <t>李清照.自是花中第一流</t>
  </si>
  <si>
    <t>陆羽传</t>
  </si>
  <si>
    <t>醉诗经</t>
  </si>
  <si>
    <t>倚马听风-赵培光序跋文萃</t>
  </si>
  <si>
    <t>赵培光</t>
  </si>
  <si>
    <t>胭脂老庙-搜山记(2)</t>
  </si>
  <si>
    <t>猎衣扬</t>
  </si>
  <si>
    <t>你只需要是你自己</t>
  </si>
  <si>
    <t>(韩)朴又兰</t>
  </si>
  <si>
    <t>B844.5-49</t>
  </si>
  <si>
    <t>雒水龙王-搜山记(1)</t>
  </si>
  <si>
    <t>激荡三百年</t>
  </si>
  <si>
    <t>假如唐朝有朋友圈(上下)</t>
  </si>
  <si>
    <t>初中语文文学常识</t>
  </si>
  <si>
    <t>牛春梅</t>
  </si>
  <si>
    <t>女孩那些重要的事(全2册)</t>
  </si>
  <si>
    <t>(印)贾瓦哈拉尔.尼赫鲁</t>
  </si>
  <si>
    <t>I351.65</t>
  </si>
  <si>
    <t>雪国</t>
  </si>
  <si>
    <t>很多很多好玩的事情</t>
  </si>
  <si>
    <t>郭姜燕</t>
  </si>
  <si>
    <t>英雄小八路：惊险的认亲</t>
  </si>
  <si>
    <t>有令峻</t>
  </si>
  <si>
    <t>英雄小八路：渡河侦察记</t>
  </si>
  <si>
    <t>阿勒泰的果实</t>
  </si>
  <si>
    <t>吉林省作家协会</t>
  </si>
  <si>
    <t>I271.1</t>
  </si>
  <si>
    <t>蔡东藩中国通史(南北朝篇)(插图版)</t>
  </si>
  <si>
    <t>蔡东藩,张小稳</t>
  </si>
  <si>
    <t>蔡东藩中国通史(前汉篇)(插图版)</t>
  </si>
  <si>
    <t>蔡东藩,丰君才</t>
  </si>
  <si>
    <t>蔡东藩中国通史(宋史篇)(插图版)</t>
  </si>
  <si>
    <t>蔡东藩</t>
  </si>
  <si>
    <t>红岩引读(无障碍精读版)-青少年阅读</t>
  </si>
  <si>
    <t>黄慧琴</t>
  </si>
  <si>
    <t>蔡东藩中国通史(清史篇)(插图版)</t>
  </si>
  <si>
    <t>蔡东藩中国通史(后汉篇)(插图版)</t>
  </si>
  <si>
    <t>蔡东藩中国通史(明史篇)(插图版)</t>
  </si>
  <si>
    <t>蔡东藩中国通史(五代篇)(插图版)</t>
  </si>
  <si>
    <t>蔡东藩中国通史(元史篇)(插图版)</t>
  </si>
  <si>
    <t>抉择</t>
  </si>
  <si>
    <t>董国志</t>
  </si>
  <si>
    <t>把自己活成一道光-李清照传</t>
  </si>
  <si>
    <t>清和的七月</t>
  </si>
  <si>
    <t>王敏 著</t>
  </si>
  <si>
    <t>I227.6</t>
  </si>
  <si>
    <t>特别观星(全2册)</t>
  </si>
  <si>
    <t>北京燕山出版社</t>
  </si>
  <si>
    <t>罗再说</t>
  </si>
  <si>
    <t>想在晚风中.和你说一说废话</t>
  </si>
  <si>
    <t>废话王阿姨</t>
  </si>
  <si>
    <t>山雾来处</t>
  </si>
  <si>
    <t>六经注我</t>
  </si>
  <si>
    <t>我是我.你是你-告别原生家庭.走向崭新人生</t>
  </si>
  <si>
    <t>漓江出版社</t>
  </si>
  <si>
    <t>杨力虹</t>
  </si>
  <si>
    <t>C913.11</t>
  </si>
  <si>
    <t>亲密关系的隐秘动力</t>
  </si>
  <si>
    <t>C913.1-49</t>
  </si>
  <si>
    <t>老人与海-诺贝尔文学奖作家文集(海明威卷)</t>
  </si>
  <si>
    <t>(美)欧内斯特.海明威</t>
  </si>
  <si>
    <t>少年心事当拏云-我不是天才</t>
  </si>
  <si>
    <t>客树回望成故乡-我不是天才</t>
  </si>
  <si>
    <t>桑榆未晚霞满天-我不是天才</t>
  </si>
  <si>
    <t>关山万重</t>
  </si>
  <si>
    <t>郎麟</t>
  </si>
  <si>
    <t>一个东方人的故事</t>
  </si>
  <si>
    <t>(巴西)米尔顿.哈通</t>
  </si>
  <si>
    <t>I777.45</t>
  </si>
  <si>
    <t>瀛寰识略-全球史中的海洋史</t>
  </si>
  <si>
    <t>陈博翼</t>
  </si>
  <si>
    <t>P7-091</t>
  </si>
  <si>
    <t>天地有节-二十四节气的生命智慧与时间美学</t>
  </si>
  <si>
    <t>黄耀红</t>
  </si>
  <si>
    <t>学校的101种可能(下)</t>
  </si>
  <si>
    <t>李镇西</t>
  </si>
  <si>
    <t>G4</t>
  </si>
  <si>
    <t>我的学校观-走向学习中心(珍藏版)</t>
  </si>
  <si>
    <t>享受教育-新教育随笔选(珍藏版)</t>
  </si>
  <si>
    <t>做一个行动的理想主义者-新教育小语(珍藏版)</t>
  </si>
  <si>
    <t>为中国教育探路-新教育实验二十年(珍藏版)</t>
  </si>
  <si>
    <t>G52</t>
  </si>
  <si>
    <t>跟着思维导图学语文</t>
  </si>
  <si>
    <t>长沙市实验小学</t>
  </si>
  <si>
    <t>G623.202</t>
  </si>
  <si>
    <t>在路上(纪念版)</t>
  </si>
  <si>
    <t>南海沉船之谜-丝路探险队</t>
  </si>
  <si>
    <t>四川教育出版社</t>
  </si>
  <si>
    <t>陆杨</t>
  </si>
  <si>
    <t>寻找千年沉香-丝路探险队</t>
  </si>
  <si>
    <t>勇闯佛塔迷宫-丝路探险队</t>
  </si>
  <si>
    <t>巨猿洞的化石-丝路探险队</t>
  </si>
  <si>
    <t>到生活的甜处去-沈从文作品集</t>
  </si>
  <si>
    <t>四川文艺出版社</t>
  </si>
  <si>
    <t>I216.2</t>
  </si>
  <si>
    <t>无人逝去</t>
  </si>
  <si>
    <t>(日)白井智之</t>
  </si>
  <si>
    <t>你的人生没有什么应该不应该</t>
  </si>
  <si>
    <t>(日)水岛广子</t>
  </si>
  <si>
    <t>从姑获鸟开始(2)</t>
  </si>
  <si>
    <t>活儿该</t>
  </si>
  <si>
    <t>宋慈洗冤笔记(2)</t>
  </si>
  <si>
    <t>巫童</t>
  </si>
  <si>
    <t>处境如我</t>
  </si>
  <si>
    <t>(挪威)佩尔.佩特森</t>
  </si>
  <si>
    <t>宋慈洗冤笔记</t>
  </si>
  <si>
    <t>草迷宫</t>
  </si>
  <si>
    <t>(日)泉镜花</t>
  </si>
  <si>
    <t>硬心肠</t>
  </si>
  <si>
    <t>庄雅婷</t>
  </si>
  <si>
    <t>财神春花</t>
  </si>
  <si>
    <t>戈鞅</t>
  </si>
  <si>
    <t>642件可写的事-关于你的一切</t>
  </si>
  <si>
    <t>美国旧金山写作社</t>
  </si>
  <si>
    <t>H05</t>
  </si>
  <si>
    <t>人间草木</t>
  </si>
  <si>
    <t>意大利文化之旅</t>
  </si>
  <si>
    <t>静介</t>
  </si>
  <si>
    <t>K546.03</t>
  </si>
  <si>
    <t>不确定宣言-记忆地图</t>
  </si>
  <si>
    <t>(法)费德里克·帕雅克             译者：晨枫</t>
  </si>
  <si>
    <t>宋慈洗冤笔记(3)</t>
  </si>
  <si>
    <t>深夜中的栗子</t>
  </si>
  <si>
    <t>(日)小川糸</t>
  </si>
  <si>
    <t>这样说话就对了-40个实用沟通技巧</t>
  </si>
  <si>
    <t>(日)藤吉丰</t>
  </si>
  <si>
    <t>霍比特人</t>
  </si>
  <si>
    <t>(英)托尔金</t>
  </si>
  <si>
    <t>我所知道关于爱的一切</t>
  </si>
  <si>
    <t>(英)多莉.奥尔德顿</t>
  </si>
  <si>
    <t>宋慈洗冤笔记(4)(大结局)</t>
  </si>
  <si>
    <t>不上班咖啡馆</t>
  </si>
  <si>
    <t>古典</t>
  </si>
  <si>
    <t>不确定宣言-狄金森.茨维塔耶娃</t>
  </si>
  <si>
    <t>(法)费德里克.帕雅克</t>
  </si>
  <si>
    <t>每到周一我就烦-应对上班焦虑的简单方法</t>
  </si>
  <si>
    <t>西多昌规</t>
  </si>
  <si>
    <t>马一鸣从警记</t>
  </si>
  <si>
    <t>常书欣</t>
  </si>
  <si>
    <t>巷里林泉</t>
  </si>
  <si>
    <t>李清照传</t>
  </si>
  <si>
    <t>王麓一</t>
  </si>
  <si>
    <t>答案之书</t>
  </si>
  <si>
    <t>保罗</t>
  </si>
  <si>
    <t>大宋籍田歌</t>
  </si>
  <si>
    <t>张生全</t>
  </si>
  <si>
    <t>你在月夜里闪耀光辉</t>
  </si>
  <si>
    <t>(日)佐野徹夜</t>
  </si>
  <si>
    <t>人生的逻辑</t>
  </si>
  <si>
    <t>冯仑</t>
  </si>
  <si>
    <t>吃吃白相相</t>
  </si>
  <si>
    <t>张建平</t>
  </si>
  <si>
    <t>羌山磅礴</t>
  </si>
  <si>
    <t>陈霁</t>
  </si>
  <si>
    <t>马一鸣从警记(2)</t>
  </si>
  <si>
    <t>地下室手记</t>
  </si>
  <si>
    <t>[俄]陀思妥耶夫斯基</t>
  </si>
  <si>
    <t>无处不在的数学-小小探险家</t>
  </si>
  <si>
    <t>未来出版社</t>
  </si>
  <si>
    <t>英国迪纳摩公司</t>
  </si>
  <si>
    <t>包罗万象的科学-小小探险家系列</t>
  </si>
  <si>
    <t>Z228.1</t>
  </si>
  <si>
    <t>重归多瓦村</t>
  </si>
  <si>
    <t>甘肃少年儿童出版社</t>
  </si>
  <si>
    <t>王小忠</t>
  </si>
  <si>
    <t>在河之州</t>
  </si>
  <si>
    <t>甘肃教育出版社</t>
  </si>
  <si>
    <t>在河之州摄制组</t>
  </si>
  <si>
    <t>中学数学项目式学习的理论与实践</t>
  </si>
  <si>
    <t>张彬 著</t>
  </si>
  <si>
    <t>历史的教训</t>
  </si>
  <si>
    <t>上海三联书店</t>
  </si>
  <si>
    <t>(美)威尔.杜兰特</t>
  </si>
  <si>
    <t>在秋天</t>
  </si>
  <si>
    <t>(挪威)卡尔.奥韦.克瑙斯高3083</t>
  </si>
  <si>
    <t>I533.65</t>
  </si>
  <si>
    <t>永生的海拉-划时代的癌细胞和时代洪流下的细胞主人一家</t>
  </si>
  <si>
    <t>(美)丽贝卡.思科鲁特</t>
  </si>
  <si>
    <t>在冬天</t>
  </si>
  <si>
    <t>(挪威)卡尔.奥韦.克瑙斯高</t>
  </si>
  <si>
    <t>在春天</t>
  </si>
  <si>
    <t>白色神话-近代西方历史哲学的谱系</t>
  </si>
  <si>
    <t>郝春鹏</t>
  </si>
  <si>
    <t>司马迁与项羽之死</t>
  </si>
  <si>
    <t>邓炘炘</t>
  </si>
  <si>
    <t>K204.2,K827=33</t>
  </si>
  <si>
    <t>电影.我略知一二</t>
  </si>
  <si>
    <t>贾樟柯</t>
  </si>
  <si>
    <t>J9</t>
  </si>
  <si>
    <t>我不与人争-兰多诗选</t>
  </si>
  <si>
    <t>(英)沃尔特.萨维奇.兰多</t>
  </si>
  <si>
    <t>I561.25</t>
  </si>
  <si>
    <t>小镇做题家-出身.心态与象牙塔</t>
  </si>
  <si>
    <t>谢爱磊</t>
  </si>
  <si>
    <t>C913.5</t>
  </si>
  <si>
    <t>思想家</t>
  </si>
  <si>
    <t>K815.1</t>
  </si>
  <si>
    <t>暴走军国-近代日本的战争记忆</t>
  </si>
  <si>
    <t>沙青青</t>
  </si>
  <si>
    <t>E313.9</t>
  </si>
  <si>
    <t>历史之城</t>
  </si>
  <si>
    <t>徐前进</t>
  </si>
  <si>
    <t>娜拉在中国-新女性形象的塑造及其演变.1900-1930年代</t>
  </si>
  <si>
    <t>许慧琦</t>
  </si>
  <si>
    <t>D442.9</t>
  </si>
  <si>
    <t>有所不为的反叛者-批判.怀疑与想象力</t>
  </si>
  <si>
    <t>罗新</t>
  </si>
  <si>
    <t>K03-53</t>
  </si>
  <si>
    <t>笔底千花-中日书法简史</t>
  </si>
  <si>
    <t>(日)鱼住和晃</t>
  </si>
  <si>
    <t>J292.09</t>
  </si>
  <si>
    <t>观测木星</t>
  </si>
  <si>
    <t>(美)约翰.W.麦卡纳利</t>
  </si>
  <si>
    <t>P185.4</t>
  </si>
  <si>
    <t>点亮心灵的灯</t>
  </si>
  <si>
    <t>张道一</t>
  </si>
  <si>
    <t>观测土星</t>
  </si>
  <si>
    <t>(美)朱利叶斯.L.本顿</t>
  </si>
  <si>
    <t>P185.5</t>
  </si>
  <si>
    <t>观测太阳</t>
  </si>
  <si>
    <t>(美)杰米.L.詹金斯</t>
  </si>
  <si>
    <t>P182</t>
  </si>
  <si>
    <t>观测流星-仰望星空</t>
  </si>
  <si>
    <t>(美)罗伯特.伦斯福德</t>
  </si>
  <si>
    <t>P185.82</t>
  </si>
  <si>
    <t>观测星云</t>
  </si>
  <si>
    <t>(美)史蒂文.R.科</t>
  </si>
  <si>
    <t>P155.1</t>
  </si>
  <si>
    <t>罗马城的起源和共和国的崛起-爱丁堡古罗马史</t>
  </si>
  <si>
    <t>(英)盖伊.布莱德利</t>
  </si>
  <si>
    <t>九诗心-暗夜里的文学启明</t>
  </si>
  <si>
    <t>黄晓丹</t>
  </si>
  <si>
    <t>危机中的文明：现代英国小说评论</t>
  </si>
  <si>
    <t>上海三联</t>
  </si>
  <si>
    <t>I561.074-53</t>
  </si>
  <si>
    <t>历史对于人生的利弊-新译详注本</t>
  </si>
  <si>
    <t>爱丽丝谜境奇遇记-数字思维训练营</t>
  </si>
  <si>
    <t>上海科技教育出版社</t>
  </si>
  <si>
    <t>(美)贾森.沃德</t>
  </si>
  <si>
    <t>爱丽丝漫游谜境记-数学思维训练营</t>
  </si>
  <si>
    <t>创世138亿年-宇宙的年龄与万物之理</t>
  </si>
  <si>
    <t>(英)约翰.格里宾</t>
  </si>
  <si>
    <t>亚历山大的读心术-脑洞大开的逻辑魔法-数学大师的逻辑课</t>
  </si>
  <si>
    <t>(美)雷蒙德·M.斯穆里安</t>
  </si>
  <si>
    <t>B801.1-49</t>
  </si>
  <si>
    <t>福尔摩斯的棋盘-关于国际象棋的推理题-数学大师的逻辑课</t>
  </si>
  <si>
    <t>O141-49</t>
  </si>
  <si>
    <t>元宇宙那些事儿</t>
  </si>
  <si>
    <t>卓京鸿</t>
  </si>
  <si>
    <t>F49-49</t>
  </si>
  <si>
    <t>解困之道-在复杂世界中解决复杂问题</t>
  </si>
  <si>
    <t>(美)亚内尔.巴尔-扬 著</t>
  </si>
  <si>
    <t>N94</t>
  </si>
  <si>
    <t>思维的定律-布尔代数及其应用.数学大师的逻辑课</t>
  </si>
  <si>
    <t>刘培杰 杜莹雪 编</t>
  </si>
  <si>
    <t>O153.2-49</t>
  </si>
  <si>
    <t>塑造你的逻辑脑-生活中的思维训练.数学大师的逻辑课</t>
  </si>
  <si>
    <t>量子.猫与罗曼史-薛定谔传</t>
  </si>
  <si>
    <t>K835.216.11</t>
  </si>
  <si>
    <t>悟理之桥-中学物理教学研究</t>
  </si>
  <si>
    <t>李樑</t>
  </si>
  <si>
    <t>G633.72</t>
  </si>
  <si>
    <t>走向宇宙尽头-一个理论物理学家的宇宙探索之旅</t>
  </si>
  <si>
    <t>(美)迈克尔.戴恩</t>
  </si>
  <si>
    <t>青少年心理辅导100问</t>
  </si>
  <si>
    <t>吴增强,吴俊琳</t>
  </si>
  <si>
    <t>世界之水-跟随气候科学家认识冰川.云雾与洋流</t>
  </si>
  <si>
    <t>(英)莎拉.德里</t>
  </si>
  <si>
    <t>科学的底色-科学四方(04)</t>
  </si>
  <si>
    <t>吴晓京</t>
  </si>
  <si>
    <t>大脑与自然-为什么我们需要世界之美</t>
  </si>
  <si>
    <t>(法)米歇尔.黎文权</t>
  </si>
  <si>
    <t>五边形与五角星-边边角角的趣事</t>
  </si>
  <si>
    <t>(美)伊莱.马奥尔</t>
  </si>
  <si>
    <t>漫游数论世界-古老数学分支的永恒魅力</t>
  </si>
  <si>
    <t>(美)C.斯坦利.奥格尔维</t>
  </si>
  <si>
    <t>O156-49</t>
  </si>
  <si>
    <t>新科学时代的思考-哲人石</t>
  </si>
  <si>
    <t>吴家睿</t>
  </si>
  <si>
    <t>无穷之旅-关于无穷大的文化史</t>
  </si>
  <si>
    <t>情感的历史</t>
  </si>
  <si>
    <t>格致出版社</t>
  </si>
  <si>
    <t>(德)罗布.博迪斯</t>
  </si>
  <si>
    <t>古书存亡史话</t>
  </si>
  <si>
    <t>张伯元</t>
  </si>
  <si>
    <t>G255.1</t>
  </si>
  <si>
    <t>评估不平等-格致方法.定量研究系列</t>
  </si>
  <si>
    <t>(美)郝令昕</t>
  </si>
  <si>
    <t>C91-03</t>
  </si>
  <si>
    <t>轻松学科学</t>
  </si>
  <si>
    <t>天津科技翻译出版社</t>
  </si>
  <si>
    <t>吕笃康</t>
  </si>
  <si>
    <t>"做中学"丛书:101个生物小实验</t>
  </si>
  <si>
    <t>上海科学技术文献出版社</t>
  </si>
  <si>
    <t>詹妮丝范克里夫</t>
  </si>
  <si>
    <t>Q_生物科学</t>
  </si>
  <si>
    <t>费马大定理:解开一个古代数学难题的秘密</t>
  </si>
  <si>
    <t>(美)艾克塞尔</t>
  </si>
  <si>
    <t>O1_数学</t>
  </si>
  <si>
    <t>"做中学"丛书:203个冷冰冰小实验</t>
  </si>
  <si>
    <t>珍妮丝</t>
  </si>
  <si>
    <t>O6_化学</t>
  </si>
  <si>
    <t>"做中学"丛书:204个黏糊糊小实验</t>
  </si>
  <si>
    <t>詹妮斯·范克里夫</t>
  </si>
  <si>
    <t>科学魔法师:57个令人惊奇的科学实验</t>
  </si>
  <si>
    <t>森·比雅</t>
  </si>
  <si>
    <t>N3_自然科学研究方法</t>
  </si>
  <si>
    <t>数学魔术师:84个神奇的魔术戏法</t>
  </si>
  <si>
    <t>多米尼克·苏戴</t>
  </si>
  <si>
    <t>太空探索丛书:机器人太空飞船简史</t>
  </si>
  <si>
    <t>约瑟夫·A. 安吉洛</t>
  </si>
  <si>
    <t>V4_航天(宇宙航行)</t>
  </si>
  <si>
    <t>地球系列:洞穴</t>
  </si>
  <si>
    <t>拉尔内·克拉内</t>
  </si>
  <si>
    <t>P9_自然地理学</t>
  </si>
  <si>
    <t>地球系列:洪水</t>
  </si>
  <si>
    <t>约翰·威辛顿</t>
  </si>
  <si>
    <t>P3_地球物理学</t>
  </si>
  <si>
    <t>地球系列:彩虹</t>
  </si>
  <si>
    <t>丹尼尔·麦肯奈尔</t>
  </si>
  <si>
    <t>P4_大气科学(气象学)</t>
  </si>
  <si>
    <t>地球系列:风暴</t>
  </si>
  <si>
    <t>地球系列:北极</t>
  </si>
  <si>
    <t>迈克尔·布拉沃</t>
  </si>
  <si>
    <t>地球系列:沙漠</t>
  </si>
  <si>
    <t>罗斯林·D·海内思</t>
  </si>
  <si>
    <t>地球系列:地震</t>
  </si>
  <si>
    <t>安德鲁·罗宾逊</t>
  </si>
  <si>
    <t>地球系列:闪电</t>
  </si>
  <si>
    <t>德里克·M·埃尔瑟姆</t>
  </si>
  <si>
    <t>猛兽稀少-一个生态学家的观点</t>
  </si>
  <si>
    <t>(英)保罗·科林沃</t>
  </si>
  <si>
    <t>Q14-49</t>
  </si>
  <si>
    <t>原子.分子和化合物-有趣的化学基础百科</t>
  </si>
  <si>
    <t>(美)菲利普.曼宁</t>
  </si>
  <si>
    <t>有趣的化学基础百科:生物化学</t>
  </si>
  <si>
    <t>莫妮卡</t>
  </si>
  <si>
    <t>Q5_生物化学</t>
  </si>
  <si>
    <t>数学简史丛书:未来的数学</t>
  </si>
  <si>
    <t>迈克尔·J·布拉德利</t>
  </si>
  <si>
    <t>数学简史丛书:现代数学史话</t>
  </si>
  <si>
    <t>数学简史丛书:天才时代的数学大师</t>
  </si>
  <si>
    <t>数学简史丛书:谁是数学奠基者</t>
  </si>
  <si>
    <t>数学简史丛书:数学是怎么诞生的</t>
  </si>
  <si>
    <t>科学家想要什么-那些在冰山星海间追梦的人</t>
  </si>
  <si>
    <t>郑蔚</t>
  </si>
  <si>
    <t>88小时学好初中数学</t>
  </si>
  <si>
    <t>潘碚</t>
  </si>
  <si>
    <t>光会搞怪-让孩子爱上科学实验</t>
  </si>
  <si>
    <t>纸上魔方</t>
  </si>
  <si>
    <t>O43-49</t>
  </si>
  <si>
    <t>人体大发现-让孩子爱上科学实验</t>
  </si>
  <si>
    <t>动物真有趣-让孩子爱上科学实验</t>
  </si>
  <si>
    <t>地理的秘密-让孩子爱上科学实验</t>
  </si>
  <si>
    <t>P9-49</t>
  </si>
  <si>
    <t>化学魔法师-让孩子爱上科学实验</t>
  </si>
  <si>
    <t>电磁的魔性-让孩子爱上科学实验</t>
  </si>
  <si>
    <t>O441-49</t>
  </si>
  <si>
    <t>天气变变变-让孩子爱上科学实验</t>
  </si>
  <si>
    <t>P44-49</t>
  </si>
  <si>
    <t>水也会疯狂-让孩子爱上科学实验</t>
  </si>
  <si>
    <t>P33-49</t>
  </si>
  <si>
    <t>植物有脾气-让孩子爱上科学实验</t>
  </si>
  <si>
    <t>插图本宇宙生命简史</t>
  </si>
  <si>
    <t>(美)约瑟夫.A.安吉洛</t>
  </si>
  <si>
    <t>插图本人类太空飞行简史</t>
  </si>
  <si>
    <t>V529-49</t>
  </si>
  <si>
    <t>插图本人造卫星简史</t>
  </si>
  <si>
    <t>V474-49</t>
  </si>
  <si>
    <t>酸和碱-有趣的化学基础百科</t>
  </si>
  <si>
    <t>(美)克里斯蒂.卢</t>
  </si>
  <si>
    <t>O611.6-49</t>
  </si>
  <si>
    <t>碳化学-有趣的化学基础百科</t>
  </si>
  <si>
    <t>(美)克丽丝塔.韦斯特</t>
  </si>
  <si>
    <t>O62-49</t>
  </si>
  <si>
    <t>化学键-有趣的化学基础百科</t>
  </si>
  <si>
    <t>O641.1-49</t>
  </si>
  <si>
    <t>金属-有趣的化学基础百科</t>
  </si>
  <si>
    <t>(美)朱莉.麦克道尔</t>
  </si>
  <si>
    <t>O614-49</t>
  </si>
  <si>
    <t>物质状态-有趣的化学基础百科</t>
  </si>
  <si>
    <t>O414.2-49</t>
  </si>
  <si>
    <t>元素周期表-有趣的化学基础百科</t>
  </si>
  <si>
    <t>(美)贝姬.哈姆</t>
  </si>
  <si>
    <t>地球系列:冰川</t>
  </si>
  <si>
    <t>彼得·G.奈特</t>
  </si>
  <si>
    <t>地球系列:南极</t>
  </si>
  <si>
    <t>伊丽莎白·利恩</t>
  </si>
  <si>
    <t>地球系列:山脉</t>
  </si>
  <si>
    <t>韦罗妮卡·德拉·多拉</t>
  </si>
  <si>
    <t>地球系列:沼泽</t>
  </si>
  <si>
    <t>安东尼·威尔逊</t>
  </si>
  <si>
    <t>地球系列:火山</t>
  </si>
  <si>
    <t>詹姆斯·汉密尔顿</t>
  </si>
  <si>
    <t>地球系列:岛屿</t>
  </si>
  <si>
    <t>斯蒂芬·A·罗伊尔</t>
  </si>
  <si>
    <t>探秘神奇的中药</t>
  </si>
  <si>
    <t>何志高</t>
  </si>
  <si>
    <t>古希腊-生活在奥林匹斯山下</t>
  </si>
  <si>
    <t>(英)诺曼.班克罗夫特.亨特</t>
  </si>
  <si>
    <t>奇妙的心理学</t>
  </si>
  <si>
    <t>吴梦阳</t>
  </si>
  <si>
    <t>化学在行动·有机化学知多少</t>
  </si>
  <si>
    <t>(英)马丁·克洛斯</t>
  </si>
  <si>
    <t>化学在行动·生活中的化学</t>
  </si>
  <si>
    <t>(英)艾伦·B.科布</t>
  </si>
  <si>
    <t>化学在行动·生物体内的化学</t>
  </si>
  <si>
    <t>(英)凯尔·柯克兰</t>
  </si>
  <si>
    <t>智慧百科.自然的法则:探索科学之谜</t>
  </si>
  <si>
    <t>(美)詹姆斯·博比克</t>
  </si>
  <si>
    <t>智慧百科.智慧的声音:探索哲学之谜</t>
  </si>
  <si>
    <t>(美)内奥米·扎克</t>
  </si>
  <si>
    <t>R3_基础医学</t>
  </si>
  <si>
    <t>机敏问答·探索宇宙的奥秘</t>
  </si>
  <si>
    <t>(美)查尔斯·刘</t>
  </si>
  <si>
    <t>P1_天文学</t>
  </si>
  <si>
    <t>机敏问答·哲学的轨迹:从古希腊到中世纪</t>
  </si>
  <si>
    <t>B_哲学</t>
  </si>
  <si>
    <t>机敏问答·无处不在的科学</t>
  </si>
  <si>
    <t>机敏问答·不可思议的人体</t>
  </si>
  <si>
    <t>(美)内奥米·巴拉班</t>
  </si>
  <si>
    <t>机敏问答·包罗万象的历史</t>
  </si>
  <si>
    <t>(美)丽贝卡·弗格森</t>
  </si>
  <si>
    <t>机敏问答·用物理认识世界</t>
  </si>
  <si>
    <t>(美)P.埃里克·冈德森</t>
  </si>
  <si>
    <t>时生-东野圭吾作品</t>
  </si>
  <si>
    <t>南海出版公司</t>
  </si>
  <si>
    <t>万水千山走遍</t>
  </si>
  <si>
    <t>三毛</t>
  </si>
  <si>
    <t>旅游地</t>
  </si>
  <si>
    <t>长春出版社</t>
  </si>
  <si>
    <t>刘庆</t>
  </si>
  <si>
    <t>知耻而后勇</t>
  </si>
  <si>
    <t>张笑天</t>
  </si>
  <si>
    <t>东北人.心气</t>
  </si>
  <si>
    <t>王肯</t>
  </si>
  <si>
    <t>B848.6</t>
  </si>
  <si>
    <t>河东河西</t>
  </si>
  <si>
    <t>牛力军</t>
  </si>
  <si>
    <t>生活本该如此简约</t>
  </si>
  <si>
    <t>行走的画帝-张大千传</t>
  </si>
  <si>
    <t>文欢</t>
  </si>
  <si>
    <t>关东往事</t>
  </si>
  <si>
    <t>吴白著</t>
  </si>
  <si>
    <t>倾斜</t>
  </si>
  <si>
    <t>李发锁著</t>
  </si>
  <si>
    <t>关东花匠</t>
  </si>
  <si>
    <t>曹保明著</t>
  </si>
  <si>
    <t>莲花落子</t>
  </si>
  <si>
    <t>胡西淳著</t>
  </si>
  <si>
    <t>西塘的心思</t>
  </si>
  <si>
    <t>任林举著</t>
  </si>
  <si>
    <t>左手爱</t>
  </si>
  <si>
    <t>李子燕著</t>
  </si>
  <si>
    <t>春风集</t>
  </si>
  <si>
    <t>张少武著</t>
  </si>
  <si>
    <t>湖西遐思</t>
  </si>
  <si>
    <t>朱晶著</t>
  </si>
  <si>
    <t>艺术的星空</t>
  </si>
  <si>
    <t>陈耀辉著</t>
  </si>
  <si>
    <t>悠远的回响</t>
  </si>
  <si>
    <t>蒋锡金著</t>
  </si>
  <si>
    <t>多小是小</t>
  </si>
  <si>
    <t>赵培光著</t>
  </si>
  <si>
    <t>北回归线-亨利.米勒三部曲</t>
  </si>
  <si>
    <t>译林出版社</t>
  </si>
  <si>
    <t>(美国)亨利.米勒</t>
  </si>
  <si>
    <t>南回归线-亨利.米勒三部曲</t>
  </si>
  <si>
    <t>黑色的春天-亨利.米勒三部曲</t>
  </si>
  <si>
    <t>无风之树-李锐作品</t>
  </si>
  <si>
    <t>李锐</t>
  </si>
  <si>
    <t>假如给我三天光明(汉英对照)(全2册)-双语经典</t>
  </si>
  <si>
    <t>(美国)海伦.凯勒</t>
  </si>
  <si>
    <t>H319.4,K</t>
  </si>
  <si>
    <t>永恒的少女(汉英对照)(全2册)-双语经典</t>
  </si>
  <si>
    <t>(英国)玛格丽特.肯尼迪</t>
  </si>
  <si>
    <t>H319.4</t>
  </si>
  <si>
    <t>喧哗与骚动-经典译林</t>
  </si>
  <si>
    <t>(美国)威廉·福克纳</t>
  </si>
  <si>
    <t>大地上的亲人-一个农村儿媳眼中的乡村图景</t>
  </si>
  <si>
    <t>黄灯</t>
  </si>
  <si>
    <t>人间-李锐作品</t>
  </si>
  <si>
    <t>格列佛游记(汉英对照)-双语经典</t>
  </si>
  <si>
    <t>(英国)乔纳森.斯威夫特</t>
  </si>
  <si>
    <t>H319.4,I</t>
  </si>
  <si>
    <t>吉姆爷-康拉德经典</t>
  </si>
  <si>
    <t>(英)约瑟夫.康拉德</t>
  </si>
  <si>
    <t>克雷洛夫寓言-经典译林</t>
  </si>
  <si>
    <t>(俄罗斯)克雷洛夫</t>
  </si>
  <si>
    <t>I512.74</t>
  </si>
  <si>
    <t>爱丽丝漫游奇境-经典译林</t>
  </si>
  <si>
    <t>(英国)刘易斯.卡罗尔</t>
  </si>
  <si>
    <t>哈耶克论哈耶克-对谈式自传</t>
  </si>
  <si>
    <t>(英国)弗里德里希.A.哈耶克</t>
  </si>
  <si>
    <t>K835.615.31</t>
  </si>
  <si>
    <t>乌合之众-经典译林</t>
  </si>
  <si>
    <t>(法国)古斯塔夫.勒庞</t>
  </si>
  <si>
    <t>C912.64</t>
  </si>
  <si>
    <t>不存在的骑士(卡尔维诺百年诞辰纪念版)</t>
  </si>
  <si>
    <t>(意大利)伊塔洛·卡尔维诺</t>
  </si>
  <si>
    <t>一间自己的房间-经典译林</t>
  </si>
  <si>
    <t>恐惧景观</t>
  </si>
  <si>
    <t>(美国)段义孚</t>
  </si>
  <si>
    <t>K901</t>
  </si>
  <si>
    <t>分成两半的子爵(卡尔维诺百年诞辰纪念版)</t>
  </si>
  <si>
    <t>喜欢我也没关系</t>
  </si>
  <si>
    <t>王xx</t>
  </si>
  <si>
    <t>乌鸦湖</t>
  </si>
  <si>
    <t>(加拿大)玛丽·劳森</t>
  </si>
  <si>
    <t>好好休息才是正经事啊</t>
  </si>
  <si>
    <t>傲慢与偏见(汉英对照)-双语经典(全2册)</t>
  </si>
  <si>
    <t>(英国)简.奥斯丁</t>
  </si>
  <si>
    <t>了不起的盖茨比(汉英对照)-双语经典(全2册)</t>
  </si>
  <si>
    <t>(美国)F. S.菲茨杰拉德</t>
  </si>
  <si>
    <t>包浆</t>
  </si>
  <si>
    <t>徐风</t>
  </si>
  <si>
    <t>登春台-格非作品</t>
  </si>
  <si>
    <t>格非</t>
  </si>
  <si>
    <t>老友.爱人和大麻烦-马修.派瑞回忆录</t>
  </si>
  <si>
    <t>(加)马修.派瑞</t>
  </si>
  <si>
    <t>K837.115.78</t>
  </si>
  <si>
    <t>大地上的家乡-刘亮程作品</t>
  </si>
  <si>
    <t>刘亮程</t>
  </si>
  <si>
    <t>马可瓦尔多(卡尔维诺百年诞辰纪念版)</t>
  </si>
  <si>
    <t>文明及其不满(汉英对照)-双语经典(赠英文版)</t>
  </si>
  <si>
    <t>(奥地利)西格蒙德.弗洛伊德</t>
  </si>
  <si>
    <t>长夜漫漫路迢迢</t>
  </si>
  <si>
    <t>(美国)尤金·奥尼尔</t>
  </si>
  <si>
    <t>野性的呼唤(汉英对照)-双语经典(赠英文版)</t>
  </si>
  <si>
    <t>(美国)杰克.伦敦</t>
  </si>
  <si>
    <t>树上的男爵(卡尔维诺百年诞辰纪念版)</t>
  </si>
  <si>
    <t>看不见的城市(卡尔维诺百年诞辰纪念版)</t>
  </si>
  <si>
    <t>伊索寓言.555则-经典译林</t>
  </si>
  <si>
    <t>(古希腊)伊索</t>
  </si>
  <si>
    <t>I545.74</t>
  </si>
  <si>
    <t>重启世界-ChatGPT之父山姆.奥特曼传</t>
  </si>
  <si>
    <t>苏自由</t>
  </si>
  <si>
    <t>K837.125.38</t>
  </si>
  <si>
    <t>一位数学家的历险-乌拉姆自传-传记译林</t>
  </si>
  <si>
    <t>(美)斯塔尼斯拉夫.乌拉姆</t>
  </si>
  <si>
    <t>K837.126.11</t>
  </si>
  <si>
    <t>布鲁克林有棵树</t>
  </si>
  <si>
    <t>复活</t>
  </si>
  <si>
    <t>(俄罗斯)列夫.托尔斯泰</t>
  </si>
  <si>
    <t>达洛维夫人(汉英对照)-双语经典</t>
  </si>
  <si>
    <t>我灵魂里的女性-阿连德作品</t>
  </si>
  <si>
    <t>(智)伊莎贝尔.阿连德</t>
  </si>
  <si>
    <t>I784.45</t>
  </si>
  <si>
    <t>风景中的少年-霍夫曼斯塔尔诗文选</t>
  </si>
  <si>
    <t>(奥)胡戈.冯.霍夫曼斯塔尔</t>
  </si>
  <si>
    <t>I521.25</t>
  </si>
  <si>
    <t>远离尘嚣(汉英对照)-双语经典</t>
  </si>
  <si>
    <t>(英)托马斯·哈代</t>
  </si>
  <si>
    <t>哀痛笔记</t>
  </si>
  <si>
    <t>(尼日利亚)奇玛曼达.恩戈兹.阿迪契</t>
  </si>
  <si>
    <t>I437.55</t>
  </si>
  <si>
    <t>紫木槿-阿迪契作品</t>
  </si>
  <si>
    <t>(尼日利)奇玛曼达.恩戈兹.阿迪契</t>
  </si>
  <si>
    <t>I437.45</t>
  </si>
  <si>
    <t>亲爱的安吉维拉-或一份包含15条建议的女性主义宣言</t>
  </si>
  <si>
    <t>I437.65</t>
  </si>
  <si>
    <t>草叶集-惠特曼诗选</t>
  </si>
  <si>
    <t>(美)沃尔特.惠特曼</t>
  </si>
  <si>
    <t>I712.24</t>
  </si>
  <si>
    <t>假如生活欺骗了你-普希金诗选</t>
  </si>
  <si>
    <t>(俄罗斯)普希金</t>
  </si>
  <si>
    <t>I512.24</t>
  </si>
  <si>
    <t>寻找马吉影片</t>
  </si>
  <si>
    <t>陈旻</t>
  </si>
  <si>
    <t>K265.607</t>
  </si>
  <si>
    <t>了不起的盖茨比-经典译林</t>
  </si>
  <si>
    <t>(美)弗朗西斯.斯科特.菲茨杰拉德</t>
  </si>
  <si>
    <t>兔子坡(汉英对照)-双语经典</t>
  </si>
  <si>
    <t>(美)罗伯特·罗素</t>
  </si>
  <si>
    <t>我们都应该做女性主义者</t>
  </si>
  <si>
    <t>D440</t>
  </si>
  <si>
    <t>第二个安娜</t>
  </si>
  <si>
    <t>接力出版社</t>
  </si>
  <si>
    <t>郑韩雅</t>
  </si>
  <si>
    <t>孤独者的漫步</t>
  </si>
  <si>
    <t>(马来西亚)农夫</t>
  </si>
  <si>
    <t>I338.45</t>
  </si>
  <si>
    <t>来小书厨房住一晚</t>
  </si>
  <si>
    <t>金智慧</t>
  </si>
  <si>
    <t>即使如此.还是想滚烫地活着</t>
  </si>
  <si>
    <t>(韩)金相贤</t>
  </si>
  <si>
    <t>一半命运设定.一半我来决定</t>
  </si>
  <si>
    <t>大J</t>
  </si>
  <si>
    <t>藏在角落里的独白-角落小伙伴系列</t>
  </si>
  <si>
    <t>日本监修San-X</t>
  </si>
  <si>
    <t>无尽的怀念</t>
  </si>
  <si>
    <t>潘琦</t>
  </si>
  <si>
    <t>我的骨头没有忘记</t>
  </si>
  <si>
    <t>广东经济出版社</t>
  </si>
  <si>
    <t>(美)斯蒂芬妮.胡</t>
  </si>
  <si>
    <t>秦九韶传</t>
  </si>
  <si>
    <t>天地出版社</t>
  </si>
  <si>
    <t>郭书春</t>
  </si>
  <si>
    <t>K826.11</t>
  </si>
  <si>
    <t>西南联大诗词课(青少版)</t>
  </si>
  <si>
    <t>I207.2-49</t>
  </si>
  <si>
    <t>西南联大国史课(青少版)</t>
  </si>
  <si>
    <t>西南联大古典文学课(青少版)</t>
  </si>
  <si>
    <t>I206.2-49</t>
  </si>
  <si>
    <t>这份心情总有一天会遗忘</t>
  </si>
  <si>
    <t>(日)住野夜</t>
  </si>
  <si>
    <t>如何做孩子才爱学-唤醒孩子内驱力的浸润式教养法</t>
  </si>
  <si>
    <t>王艳梅</t>
  </si>
  <si>
    <t>G791,G78</t>
  </si>
  <si>
    <t>处处莲花开(插图典藏本)</t>
  </si>
  <si>
    <t>林清玄</t>
  </si>
  <si>
    <t>思想的天鹅(插图典藏本)</t>
  </si>
  <si>
    <t>家国情怀-书信里的中国</t>
  </si>
  <si>
    <t>孙建华</t>
  </si>
  <si>
    <t>人生几何时-中国古代的才女与美女</t>
  </si>
  <si>
    <t>马瑞芳</t>
  </si>
  <si>
    <t>终于想起来爱自己</t>
  </si>
  <si>
    <t>(美)克里斯汀.内夫</t>
  </si>
  <si>
    <t>怀忧终年岁-中国古代女子生存实录</t>
  </si>
  <si>
    <t>亲情无价-书信里的中国</t>
  </si>
  <si>
    <t>今天的阳光.让我怦然心动</t>
  </si>
  <si>
    <t>(英)简·奥斯汀</t>
  </si>
  <si>
    <t>I16</t>
  </si>
  <si>
    <t>穿过绿色小径去见你</t>
  </si>
  <si>
    <t>(美)狄金森</t>
  </si>
  <si>
    <t>许多草胡乱长着-刘亮程经典作品集</t>
  </si>
  <si>
    <t>听万物的灵说话-刘亮程经典作品集</t>
  </si>
  <si>
    <t>我把故乡藏在身后-刘亮程经典作品集</t>
  </si>
  <si>
    <t>听烛（全二册）</t>
  </si>
  <si>
    <t>大白牙牙牙</t>
  </si>
  <si>
    <t>除夕夜的火锅快递</t>
  </si>
  <si>
    <t>贵州教育出版社</t>
  </si>
  <si>
    <t>孔阳新照</t>
  </si>
  <si>
    <t>近代史-极简世界史</t>
  </si>
  <si>
    <t>三晋出版社</t>
  </si>
  <si>
    <t>李虎</t>
  </si>
  <si>
    <t>宋辽金元-极简中国史</t>
  </si>
  <si>
    <t>李中跃</t>
  </si>
  <si>
    <t>明清-极简中国史</t>
  </si>
  <si>
    <t>得龄,马文戈</t>
  </si>
  <si>
    <t>当代史-极简世界史</t>
  </si>
  <si>
    <t>鞠长猛</t>
  </si>
  <si>
    <t>魏晋隋唐-极简中国史</t>
  </si>
  <si>
    <t>林柏墅,谌畅</t>
  </si>
  <si>
    <t>秦汉-极简中国史</t>
  </si>
  <si>
    <t>李镇</t>
  </si>
  <si>
    <t>中古史-极简世界史</t>
  </si>
  <si>
    <t>神话时代至战国-极简中国史</t>
  </si>
  <si>
    <t>罗玉池</t>
  </si>
  <si>
    <t>远古史-极简世界史</t>
  </si>
  <si>
    <t>李晓嘉</t>
  </si>
  <si>
    <t>上古史-极简世界史</t>
  </si>
  <si>
    <t>现代史-极简世界史</t>
  </si>
  <si>
    <t>KI09</t>
  </si>
  <si>
    <t>第一次遇见马可.波罗</t>
  </si>
  <si>
    <t>上海书店出版社</t>
  </si>
  <si>
    <t>马晓林</t>
  </si>
  <si>
    <t>K835.465.89</t>
  </si>
  <si>
    <t>一本书读懂恩格斯</t>
  </si>
  <si>
    <t>黄山书社</t>
  </si>
  <si>
    <t>刘建军</t>
  </si>
  <si>
    <t>A811</t>
  </si>
  <si>
    <t>草民</t>
  </si>
  <si>
    <t>广州出版社</t>
  </si>
  <si>
    <t>刨花与锯末</t>
  </si>
  <si>
    <t>敦煌文艺出版社</t>
  </si>
  <si>
    <t>刘国安著</t>
  </si>
  <si>
    <t>雅舍谈吃</t>
  </si>
  <si>
    <t>万卷出版公司</t>
  </si>
  <si>
    <t>博物志.拾遗记(手绘图鉴)</t>
  </si>
  <si>
    <t>凤妩</t>
  </si>
  <si>
    <t>搜神记(手绘图鉴)</t>
  </si>
  <si>
    <t>玄怪录(手绘图鉴)</t>
  </si>
  <si>
    <t>I242</t>
  </si>
  <si>
    <t>聊斋志异</t>
  </si>
  <si>
    <t>I207.41-49</t>
  </si>
  <si>
    <t>山海经(手绘图鉴)</t>
  </si>
  <si>
    <t>林屋公子</t>
  </si>
  <si>
    <t>K928.626-49</t>
  </si>
  <si>
    <t>曹操-乱世赢家</t>
  </si>
  <si>
    <t>神探狄仁杰(I)</t>
  </si>
  <si>
    <t>钱雁秋</t>
  </si>
  <si>
    <t>神探狄仁杰(II)</t>
  </si>
  <si>
    <t>人生最重要的东西.都能在书店找到</t>
  </si>
  <si>
    <t>(日)千田琢哉</t>
  </si>
  <si>
    <t>寻找妈妈的寻人启事</t>
  </si>
  <si>
    <t>孙道荣</t>
  </si>
  <si>
    <t>西西弗神话</t>
  </si>
  <si>
    <t>恐龙悍将.炙热的梦想</t>
  </si>
  <si>
    <t>张恩东</t>
  </si>
  <si>
    <t>恐龙悍将.光与影的英雄</t>
  </si>
  <si>
    <t>人共词清瘦-李清照传</t>
  </si>
  <si>
    <t>星星是如何相连的</t>
  </si>
  <si>
    <t>昼温</t>
  </si>
  <si>
    <t>幸福之路</t>
  </si>
  <si>
    <t>(英)伯兰特.罗素</t>
  </si>
  <si>
    <t>神探狄仁杰(III)</t>
  </si>
  <si>
    <t>神探狄仁杰(IV)</t>
  </si>
  <si>
    <t>时光不老.长河未完-沈从文传</t>
  </si>
  <si>
    <t>朱云乔</t>
  </si>
  <si>
    <t>不败者</t>
  </si>
  <si>
    <t>墨熊</t>
  </si>
  <si>
    <t>命运序列</t>
  </si>
  <si>
    <t>梁晓声人生感悟-孤独是生命的常态</t>
  </si>
  <si>
    <t>我杀了薛定谔的猫</t>
  </si>
  <si>
    <t>加布里埃尔·格雷森</t>
  </si>
  <si>
    <t>凯尔特的薄暮</t>
  </si>
  <si>
    <t>威廉·巴特勒·叶芝</t>
  </si>
  <si>
    <t>人生大事.真管用的还是哲学</t>
  </si>
  <si>
    <t>世界藏微尘,流年殇锦瑟:李商隐诗传</t>
  </si>
  <si>
    <t>吴韵汐</t>
  </si>
  <si>
    <t>我寄人间雪满头:白居易诗传</t>
  </si>
  <si>
    <t>李清秋</t>
  </si>
  <si>
    <t>K8</t>
  </si>
  <si>
    <t>行到水穷处,坐看云起时:王维诗传</t>
  </si>
  <si>
    <t>凉月满天</t>
  </si>
  <si>
    <t>忍把浮名,换了浅斟低唱:柳永词传</t>
  </si>
  <si>
    <t>朱丹红</t>
  </si>
  <si>
    <t>当爱消散的那一天</t>
  </si>
  <si>
    <t>(英)大卫.尼克斯</t>
  </si>
  <si>
    <t>独处的人:蒙田随笔</t>
  </si>
  <si>
    <t>米歇尔·德·蒙田</t>
  </si>
  <si>
    <t>寻味历史:中国茶</t>
  </si>
  <si>
    <t>张朋兵</t>
  </si>
  <si>
    <t>TS_轻工业、手工业</t>
  </si>
  <si>
    <t>国家孩子</t>
  </si>
  <si>
    <t>柳桦</t>
  </si>
  <si>
    <t>桃花夭夭.灼一世芳华-古代蕙心女子的诗情词韵</t>
  </si>
  <si>
    <t>彭敏哲</t>
  </si>
  <si>
    <t>暮雨潇潇.忆浮世悲欢-历代风雅才子的写意人生</t>
  </si>
  <si>
    <t>杜翠云</t>
  </si>
  <si>
    <t>成双成对</t>
  </si>
  <si>
    <t>伊北</t>
  </si>
  <si>
    <t>无穷的远方.无数的人们</t>
  </si>
  <si>
    <t>王开岭</t>
  </si>
  <si>
    <t>园丁的一年</t>
  </si>
  <si>
    <t>卡雷尔·恰佩克</t>
  </si>
  <si>
    <t>猪鹿狸</t>
  </si>
  <si>
    <t>早川孝太郎</t>
  </si>
  <si>
    <t>寻味历史:中国酒</t>
  </si>
  <si>
    <t>韩元</t>
  </si>
  <si>
    <t>再见,野孩子</t>
  </si>
  <si>
    <t>山月记</t>
  </si>
  <si>
    <t>(日)中岛教</t>
  </si>
  <si>
    <t>时光深处的重逢</t>
  </si>
  <si>
    <t>二千年间</t>
  </si>
  <si>
    <t>胡绳</t>
  </si>
  <si>
    <t>鹿隐之野</t>
  </si>
  <si>
    <t>押沙龙</t>
  </si>
  <si>
    <t>心若淡然.风奈我何-杨绛传</t>
  </si>
  <si>
    <t>我手捧春风.你恰好到来-林徽因传</t>
  </si>
  <si>
    <t>等一束光.照亮你的孤独-张爱玲传</t>
  </si>
  <si>
    <t>借一场心碎.看漫天星河-张幼仪传</t>
  </si>
  <si>
    <t>踏千山万水.拥星辰日月-三毛传</t>
  </si>
  <si>
    <t>随园食单</t>
  </si>
  <si>
    <t>(宋)林洪</t>
  </si>
  <si>
    <t>长物志</t>
  </si>
  <si>
    <t>文震亨</t>
  </si>
  <si>
    <t>TU_建筑学</t>
  </si>
  <si>
    <t>瓶史.瓶花谱</t>
  </si>
  <si>
    <t>(明)袁宏道</t>
  </si>
  <si>
    <t>J525.12,S68</t>
  </si>
  <si>
    <t>当唐诗遇上美食-寻味历史</t>
  </si>
  <si>
    <t>吴健康</t>
  </si>
  <si>
    <t>TS971,I207.227.42-49</t>
  </si>
  <si>
    <t>当宋词遇上美食-寻味历史</t>
  </si>
  <si>
    <t>罗宝航</t>
  </si>
  <si>
    <t>TS971.2,I207.23-49</t>
  </si>
  <si>
    <t>完美小孩的不完美世界</t>
  </si>
  <si>
    <t>(意)罗塞拉.波斯托里诺</t>
  </si>
  <si>
    <t>I546.85</t>
  </si>
  <si>
    <t>好妈妈平心静气术</t>
  </si>
  <si>
    <t>(俄罗斯)安娜.贝科娃</t>
  </si>
  <si>
    <t>乡村夜晚的光</t>
  </si>
  <si>
    <t>阿坝草原的少年</t>
  </si>
  <si>
    <t>程应峰</t>
  </si>
  <si>
    <t>漫画晋朝二百年</t>
  </si>
  <si>
    <t>冬雪心境</t>
  </si>
  <si>
    <t>阅读是一座随身携带的避难所-毛姆读书随笔</t>
  </si>
  <si>
    <t>奶奶的半个心愿</t>
  </si>
  <si>
    <t>白云朵.开满窗</t>
  </si>
  <si>
    <t>白象-如何做一碗中国好面</t>
  </si>
  <si>
    <t>杨杨</t>
  </si>
  <si>
    <t>F426.82</t>
  </si>
  <si>
    <t>人间缓缓</t>
  </si>
  <si>
    <t>理解我们内在的冰山(含冰山练习曲)</t>
  </si>
  <si>
    <t>李崇建</t>
  </si>
  <si>
    <t>太平广记手绘图鉴-中国奇谭</t>
  </si>
  <si>
    <t>酉阳杂俎手绘图鉴-中国奇谭</t>
  </si>
  <si>
    <t>杂草的奇迹</t>
  </si>
  <si>
    <t>不写给世界.只写给你</t>
  </si>
  <si>
    <t>礼貌诗人</t>
  </si>
  <si>
    <t>这是一碟瓜子-徐清祥品读历史文化</t>
  </si>
  <si>
    <t>吉林文史出版社</t>
  </si>
  <si>
    <t>徐清祥</t>
  </si>
  <si>
    <t>中国梦境(公元前300年-公元800年)</t>
  </si>
  <si>
    <t>东方出版中心</t>
  </si>
  <si>
    <t>(美)康儒博</t>
  </si>
  <si>
    <t>B845.1-49</t>
  </si>
  <si>
    <t>眺望一棵树</t>
  </si>
  <si>
    <t>李驰东</t>
  </si>
  <si>
    <t>一天世界</t>
  </si>
  <si>
    <t>茶羽</t>
  </si>
  <si>
    <t>济南的冬天</t>
  </si>
  <si>
    <t>山东画报出版社</t>
  </si>
  <si>
    <t>K</t>
  </si>
  <si>
    <t>人生智慧录(珍藏版)</t>
  </si>
  <si>
    <t>(德)叔本华</t>
  </si>
  <si>
    <t>成为艺术家-世界插画之旅</t>
  </si>
  <si>
    <t>崔莹</t>
  </si>
  <si>
    <t>K815.72</t>
  </si>
  <si>
    <t>自拍</t>
  </si>
  <si>
    <t>王秋杭</t>
  </si>
  <si>
    <t>吉祥中国-器物里的吉祥符号</t>
  </si>
  <si>
    <t>许丽虹</t>
  </si>
  <si>
    <t>J522</t>
  </si>
  <si>
    <t>治愈熊与抑郁猫</t>
  </si>
  <si>
    <t>软绵绵的吉</t>
  </si>
  <si>
    <t>一路而来-胶济铁路源代码</t>
  </si>
  <si>
    <t>陈宇舟</t>
  </si>
  <si>
    <t>F532.9</t>
  </si>
  <si>
    <t>焦虑的反面是具体</t>
  </si>
  <si>
    <t>(澳)朱迪·洛因格</t>
  </si>
  <si>
    <t>拿孩子没办法.试试这样说</t>
  </si>
  <si>
    <t>(加)阿黛尔.拉弗朗斯</t>
  </si>
  <si>
    <t>第六类接触</t>
  </si>
  <si>
    <t>钟墨凡</t>
  </si>
  <si>
    <t>谁棹满溪云-碑帖的另一种叙事</t>
  </si>
  <si>
    <t>闫珍珍</t>
  </si>
  <si>
    <t>好的孤独</t>
  </si>
  <si>
    <t>陈果</t>
  </si>
  <si>
    <t>好的爱情</t>
  </si>
  <si>
    <t>一半诗意.一半烟火</t>
  </si>
  <si>
    <t>无戒</t>
  </si>
  <si>
    <t>《妈妈是最好的艺术老师》</t>
  </si>
  <si>
    <t>格桑 著</t>
  </si>
  <si>
    <t>漫画故乡那些年</t>
  </si>
  <si>
    <t>张钟峪,张钟嵊</t>
  </si>
  <si>
    <t>泽诺的自白</t>
  </si>
  <si>
    <t>(意大利)伊塔洛·斯韦沃</t>
  </si>
  <si>
    <t>开端-面向青少年的哲学(第2辑)-何为生活的意义</t>
  </si>
  <si>
    <t>中西书局</t>
  </si>
  <si>
    <t>杨国荣</t>
  </si>
  <si>
    <t>我们人类的宇宙-138亿年的演化史诗</t>
  </si>
  <si>
    <t>上海远东出版社</t>
  </si>
  <si>
    <t>(英)克里斯托弗.波特</t>
  </si>
  <si>
    <t>经典家风故事</t>
  </si>
  <si>
    <t>迈向海运强国-构筑21世纪海上丝绸之路超级纽带</t>
  </si>
  <si>
    <t>周然</t>
  </si>
  <si>
    <t>F552.3</t>
  </si>
  <si>
    <t>投资力-投资技战术与商业管理逻辑</t>
  </si>
  <si>
    <t>于智超</t>
  </si>
  <si>
    <t>F830.59</t>
  </si>
  <si>
    <t>没有边界的教室</t>
  </si>
  <si>
    <t>北京日报出版社</t>
  </si>
  <si>
    <t>沈佳慧</t>
  </si>
  <si>
    <t>莉莉的诺言</t>
  </si>
  <si>
    <t>(英)莉莉.艾伯特</t>
  </si>
  <si>
    <t>每天活用黄金1小时</t>
  </si>
  <si>
    <t>(日)鸠山玲人</t>
  </si>
  <si>
    <t>沉默的影子</t>
  </si>
  <si>
    <t>逸安</t>
  </si>
  <si>
    <t>鼠男</t>
  </si>
  <si>
    <t>(日)道尾秀介</t>
  </si>
  <si>
    <t>人间蒸发的女孩</t>
  </si>
  <si>
    <t>(美)丹尼斯.勒翰</t>
  </si>
  <si>
    <t>死亡收藏者</t>
  </si>
  <si>
    <t>(爱尔兰)约翰.康奈利</t>
  </si>
  <si>
    <t>赎罪</t>
  </si>
  <si>
    <t>(日)凑佳苗</t>
  </si>
  <si>
    <t>天钧</t>
  </si>
  <si>
    <t>怪谈研究室</t>
  </si>
  <si>
    <t>(日)三津田信三</t>
  </si>
  <si>
    <t>出版禁止</t>
  </si>
  <si>
    <t>(日)长江俊和</t>
  </si>
  <si>
    <t>安静·肥满</t>
  </si>
  <si>
    <t>卢慧心</t>
  </si>
  <si>
    <t>爱自己的100种方式</t>
  </si>
  <si>
    <t>少女猫</t>
  </si>
  <si>
    <t>奇趣科学实践园</t>
  </si>
  <si>
    <t>上海科学技术出版社</t>
  </si>
  <si>
    <t>周建中</t>
  </si>
  <si>
    <t>追寻航海家远行航程的旅行</t>
  </si>
  <si>
    <t>褚嘉祐</t>
  </si>
  <si>
    <t>F551.9-49</t>
  </si>
  <si>
    <t>光速-从地心说的覆灭到相对论的诞生</t>
  </si>
  <si>
    <t>徐晓</t>
  </si>
  <si>
    <t>一个古生物学家的多面人生</t>
  </si>
  <si>
    <t>苗德岁</t>
  </si>
  <si>
    <t>N53</t>
  </si>
  <si>
    <t>眼睛逃跑计划</t>
  </si>
  <si>
    <t>高玮</t>
  </si>
  <si>
    <t>R77-49</t>
  </si>
  <si>
    <t>野狼的回归-美国灰狼的生死轮回</t>
  </si>
  <si>
    <t>(美)布伦达·彼得森</t>
  </si>
  <si>
    <t>全面反击-亮仔护眼队</t>
  </si>
  <si>
    <t>戴肇星</t>
  </si>
  <si>
    <t>火星生命-一部数百年的人类探寻史</t>
  </si>
  <si>
    <t>(美)戴维.温特劳布</t>
  </si>
  <si>
    <t>P185.3</t>
  </si>
  <si>
    <t>克拉克森的世界-机器.也有灵魂</t>
  </si>
  <si>
    <t>(英)杰里米.克拉克森</t>
  </si>
  <si>
    <t>D756.109-53</t>
  </si>
  <si>
    <t>华夏科坛大先生-两院院士故事精选</t>
  </si>
  <si>
    <t>动物们都在忙什么：翩翩起舞的鸟儿</t>
  </si>
  <si>
    <t>王德华 禹娜 主编，何鑫 编著</t>
  </si>
  <si>
    <t>N·283</t>
  </si>
  <si>
    <t>动物们都在忙什么：神秘莫测的水生动物</t>
  </si>
  <si>
    <t>王德华 禹娜 主编，禹娜 编著</t>
  </si>
  <si>
    <t>N·284</t>
  </si>
  <si>
    <t>动物们都在忙什么：自我武装的爬行动物</t>
  </si>
  <si>
    <t>王德华 禹娜 主编，蔡波 编著</t>
  </si>
  <si>
    <t>N·285</t>
  </si>
  <si>
    <t>动物们都在忙什么：各显神招的哺乳动物</t>
  </si>
  <si>
    <t>王德华 禹娜  主编</t>
  </si>
  <si>
    <t>N·286</t>
  </si>
  <si>
    <t>动物们都在忙什么：小而灵动的虫子</t>
  </si>
  <si>
    <t>N·287</t>
  </si>
  <si>
    <t>伽罗瓦-智性与激情</t>
  </si>
  <si>
    <t>(意)里加泰利</t>
  </si>
  <si>
    <t>K835.656.11</t>
  </si>
  <si>
    <t>伟大的生命之树-地球生命进化全景图</t>
  </si>
  <si>
    <t>(美)道格拉斯·E.索尔蒂斯</t>
  </si>
  <si>
    <t>Q111-49</t>
  </si>
  <si>
    <t>超级动物英雄</t>
  </si>
  <si>
    <t>(英)卡米拉.德.拉.贝杜瓦耶</t>
  </si>
  <si>
    <t>从前我们都是星尘吗-太空探索趣味问答</t>
  </si>
  <si>
    <t>(英)玛吉.阿德林–波科克</t>
  </si>
  <si>
    <t>奇妙的自然尺度——观察万物的真实尺寸</t>
  </si>
  <si>
    <t>[英]卡米拉·德·拉·贝杜瓦耶 著，马百亮 译</t>
  </si>
  <si>
    <t>N·293</t>
  </si>
  <si>
    <t>散装动物学：你不知道的奇妙冷知识</t>
  </si>
  <si>
    <t>王德华 著</t>
  </si>
  <si>
    <t>Q·91</t>
  </si>
  <si>
    <t>理解人性</t>
  </si>
  <si>
    <t>哈尔滨出版社</t>
  </si>
  <si>
    <t>(奥)阿尔弗雷德·阿德勒著</t>
  </si>
  <si>
    <t>B82-061</t>
  </si>
  <si>
    <t>后手-谋定而后动.出手就是定局</t>
  </si>
  <si>
    <t>高成</t>
  </si>
  <si>
    <t>名家笔下的中国老城市丛书:名家笔下的老南京</t>
  </si>
  <si>
    <t>济南出版社</t>
  </si>
  <si>
    <t>张祖庆</t>
  </si>
  <si>
    <t>九尾狐的秘密-姜小果游历山海经</t>
  </si>
  <si>
    <t>沙沙</t>
  </si>
  <si>
    <t>边陲第一哨-小小少年.心向党</t>
  </si>
  <si>
    <t>银羽</t>
  </si>
  <si>
    <t>文学新势力·第二辑:渡海记</t>
  </si>
  <si>
    <t>丁小龙</t>
  </si>
  <si>
    <t>文学新势力·第二辑:燕子啊</t>
  </si>
  <si>
    <t>舒辉波</t>
  </si>
  <si>
    <t>文学新势力·第二辑:沙漠引路人</t>
  </si>
  <si>
    <t>草白</t>
  </si>
  <si>
    <t>文学新势力·第二辑:冰淇淋厂冬天在干吗</t>
  </si>
  <si>
    <t>崔君</t>
  </si>
  <si>
    <t>文学新势力·第二辑:界格·观察者</t>
  </si>
  <si>
    <t>超侠</t>
  </si>
  <si>
    <t>文学新势力:白日月光</t>
  </si>
  <si>
    <t>王海雪</t>
  </si>
  <si>
    <t>文学新势力·第二辑:头条故事</t>
  </si>
  <si>
    <t>乔叶</t>
  </si>
  <si>
    <t>大河儿女</t>
  </si>
  <si>
    <t>鞠慧</t>
  </si>
  <si>
    <t>文学新势力·第二辑:经典之夏</t>
  </si>
  <si>
    <t>苏宁</t>
  </si>
  <si>
    <t>文学新势力:声音博物馆</t>
  </si>
  <si>
    <t>向迅</t>
  </si>
  <si>
    <t>看不见的外星人-六个同学</t>
  </si>
  <si>
    <t>马千</t>
  </si>
  <si>
    <t>糟糕的欢迎会-不会魔法的小魔法师</t>
  </si>
  <si>
    <t>中华文化小史:明史简述</t>
  </si>
  <si>
    <t>目标星星湖-小海豹原创童话精品书系</t>
  </si>
  <si>
    <t>李一</t>
  </si>
  <si>
    <t>文学新势力·第二辑:昆仑游</t>
  </si>
  <si>
    <t>曹谁</t>
  </si>
  <si>
    <t>文学新势力·第二辑:在人间低处</t>
  </si>
  <si>
    <t>闫文盛</t>
  </si>
  <si>
    <t>名家笔下的中国老城市丛书:名家笔下的老广州</t>
  </si>
  <si>
    <t>刘湘</t>
  </si>
  <si>
    <t>名家笔下的中国老城市丛书:名家笔下的老重庆</t>
  </si>
  <si>
    <t>胡平</t>
  </si>
  <si>
    <t>名家笔下的中国老城市丛书:名家笔下的老昆明</t>
  </si>
  <si>
    <t>潘萍</t>
  </si>
  <si>
    <t>幽暗的透明:诗歌教学手册</t>
  </si>
  <si>
    <t>陈鑫</t>
  </si>
  <si>
    <t>大舜</t>
  </si>
  <si>
    <t>秦永洲</t>
  </si>
  <si>
    <t>K827=1</t>
  </si>
  <si>
    <t>扁鹊</t>
  </si>
  <si>
    <t>马德青</t>
  </si>
  <si>
    <t>房玄龄</t>
  </si>
  <si>
    <t>房道国</t>
  </si>
  <si>
    <t>曾巩</t>
  </si>
  <si>
    <t>张继平</t>
  </si>
  <si>
    <t>张养浩</t>
  </si>
  <si>
    <t>张熙惟</t>
  </si>
  <si>
    <t>荣斌</t>
  </si>
  <si>
    <t>辛弃疾</t>
  </si>
  <si>
    <t>赵林云</t>
  </si>
  <si>
    <t>李攀龙</t>
  </si>
  <si>
    <t>陈忠</t>
  </si>
  <si>
    <t>张起岩</t>
  </si>
  <si>
    <t>薛祥生</t>
  </si>
  <si>
    <t>K827=47</t>
  </si>
  <si>
    <t>名家经典·美绘珍藏版:人间词话</t>
  </si>
  <si>
    <t>你是人间四月天（名家经典美绘珍藏版）</t>
  </si>
  <si>
    <t>林徽因 著，李晨 绘</t>
  </si>
  <si>
    <t>海右名士丛书：秦琼</t>
  </si>
  <si>
    <t>耿仝</t>
  </si>
  <si>
    <t>你也可以:影响世界的青少年榜样</t>
  </si>
  <si>
    <t>徐美玲</t>
  </si>
  <si>
    <t>中考作文万能素材大全</t>
  </si>
  <si>
    <t>南繁种子梦</t>
  </si>
  <si>
    <t>张品成</t>
  </si>
  <si>
    <t>藏在中华古诗词里的中华文明:霓裳风华</t>
  </si>
  <si>
    <t>华章</t>
  </si>
  <si>
    <t>藏在中华古诗词里的中华文明:传统美食</t>
  </si>
  <si>
    <t>藏在古诗词里的中华文明:地理风貌</t>
  </si>
  <si>
    <t>K9_地理</t>
  </si>
  <si>
    <t>藏在古诗词里的中华文明:礼节风俗</t>
  </si>
  <si>
    <t>藏在中华古诗词里的中华文明:工程建筑</t>
  </si>
  <si>
    <t>藏在中华古诗词里的中华文明:器具工艺</t>
  </si>
  <si>
    <t>TB_一般工业技术</t>
  </si>
  <si>
    <t>藏在古诗词里的中华文明:音舞曲艺</t>
  </si>
  <si>
    <t>J8_戏剧艺术</t>
  </si>
  <si>
    <t>名家笔下的中国老城市丛书:名家笔下的老淮安</t>
  </si>
  <si>
    <t>丁素芳</t>
  </si>
  <si>
    <t>名家笔下的中国老城市丛书:名家笔下的老杭州</t>
  </si>
  <si>
    <t>文爱艺诗集·人间</t>
  </si>
  <si>
    <t>文爱艺</t>
  </si>
  <si>
    <t>追光十万里</t>
  </si>
  <si>
    <t>夏宗长</t>
  </si>
  <si>
    <t>世事家常</t>
  </si>
  <si>
    <t>陈源斌</t>
  </si>
  <si>
    <t>中华文脉读库:中国风俗史(精装)</t>
  </si>
  <si>
    <t>张亮采</t>
  </si>
  <si>
    <t>中华文脉读库:中国伦理学史(精装)</t>
  </si>
  <si>
    <t>蔡元培</t>
  </si>
  <si>
    <t>北洋舰队</t>
  </si>
  <si>
    <t>戚其章</t>
  </si>
  <si>
    <t>E295.2</t>
  </si>
  <si>
    <t>甲午战争与近代中国丛书：甲午日谍秘史</t>
  </si>
  <si>
    <t>D731.336</t>
  </si>
  <si>
    <t>中华文化小史:先秦小史</t>
  </si>
  <si>
    <t>中华文化小史:中国瓷器小史</t>
  </si>
  <si>
    <t>许之衡</t>
  </si>
  <si>
    <t>J5_工艺美术</t>
  </si>
  <si>
    <t>樱桃山的夏天</t>
  </si>
  <si>
    <t>林嫣</t>
  </si>
  <si>
    <t>中华文化小史:中国近代小史</t>
  </si>
  <si>
    <t>蒋延黻</t>
  </si>
  <si>
    <t>中华文脉读库:王安石传(精装)</t>
  </si>
  <si>
    <t>何腾江童诗：太阳知道草的名字</t>
  </si>
  <si>
    <t>何腾江</t>
  </si>
  <si>
    <t>中华文脉读库:唐诗九讲(精装)</t>
  </si>
  <si>
    <t>不会魔法的小魔法师：魔雾岛上的考试</t>
  </si>
  <si>
    <t>看不见的外星人：班长日记</t>
  </si>
  <si>
    <t>中华文脉读库:朱元璋传(精装)</t>
  </si>
  <si>
    <t>中华文脉读库:李鸿章传(精装)</t>
  </si>
  <si>
    <t>中华文化小史:中国绘画史纲</t>
  </si>
  <si>
    <t>J2_绘画</t>
  </si>
  <si>
    <t>灵岛之约</t>
  </si>
  <si>
    <t>王川</t>
  </si>
  <si>
    <t>寻觅大自然：从未见过的古生物世界</t>
  </si>
  <si>
    <t>高阳</t>
  </si>
  <si>
    <t>Q91-49</t>
  </si>
  <si>
    <t>中华文脉读库:中国词史(精装)</t>
  </si>
  <si>
    <t>吴梅</t>
  </si>
  <si>
    <t>腾格里的记忆</t>
  </si>
  <si>
    <t>甘肃文化出版社</t>
  </si>
  <si>
    <t>王以刚</t>
  </si>
  <si>
    <t>国家记忆书系——长路</t>
  </si>
  <si>
    <t>王术利 著</t>
  </si>
  <si>
    <t>天马来-早期丝路交通</t>
  </si>
  <si>
    <t>F512.9-53</t>
  </si>
  <si>
    <t>东陆琐谈</t>
  </si>
  <si>
    <t>林文勋</t>
  </si>
  <si>
    <t>悦己集</t>
  </si>
  <si>
    <t>卜宪群</t>
  </si>
  <si>
    <t>拾草</t>
  </si>
  <si>
    <t>鲁西奇</t>
  </si>
  <si>
    <t>云端上的歌</t>
  </si>
  <si>
    <t>姜铁军 著</t>
  </si>
  <si>
    <t>诗思入凉州</t>
  </si>
  <si>
    <t>徐兆宝 著</t>
  </si>
  <si>
    <t>I文学</t>
  </si>
  <si>
    <t>凉州引</t>
  </si>
  <si>
    <t>古马 著</t>
  </si>
  <si>
    <t>史林余纪</t>
  </si>
  <si>
    <t>刘进宝</t>
  </si>
  <si>
    <t>F129.48-53,K248.03-53</t>
  </si>
  <si>
    <t>远游</t>
  </si>
  <si>
    <t>李越 著</t>
  </si>
  <si>
    <t>唐宋时期敦煌大众教育探析</t>
  </si>
  <si>
    <t>黑晓佛 著</t>
  </si>
  <si>
    <t>G文化、科学</t>
  </si>
  <si>
    <t>人类为什么有文化-论人类学与社会多样性</t>
  </si>
  <si>
    <t>文汇出版社</t>
  </si>
  <si>
    <t>(英)迈克尔.卡里瑟斯</t>
  </si>
  <si>
    <t>C912.4</t>
  </si>
  <si>
    <t>荒野之境</t>
  </si>
  <si>
    <t>(英)罗伯特.麦克法伦</t>
  </si>
  <si>
    <t>刻意练习记忆</t>
  </si>
  <si>
    <t>(美)乔舒亚.福尔</t>
  </si>
  <si>
    <t>意大利兴衰史</t>
  </si>
  <si>
    <t>(英)乔治.霍尔姆斯</t>
  </si>
  <si>
    <t>K546</t>
  </si>
  <si>
    <t>文学的朝圣者</t>
  </si>
  <si>
    <t>徐策</t>
  </si>
  <si>
    <t>第一个离别者</t>
  </si>
  <si>
    <t>邬峭峰</t>
  </si>
  <si>
    <t>语言塑造人类思维</t>
  </si>
  <si>
    <t>(美)维奥丽卡.玛丽安</t>
  </si>
  <si>
    <t>H0-05</t>
  </si>
  <si>
    <t>半小时漫画西游记</t>
  </si>
  <si>
    <t>事实</t>
  </si>
  <si>
    <t>(瑞典)汉斯.罗斯林</t>
  </si>
  <si>
    <t>B815.3</t>
  </si>
  <si>
    <t>亡灵之舞</t>
  </si>
  <si>
    <t>(法)保罗.霍尔特</t>
  </si>
  <si>
    <t>写好大作文-历年中考作文真题全解析(范文书写版)</t>
  </si>
  <si>
    <t>韩立平</t>
  </si>
  <si>
    <t>女佣异闻-乙一出道25周年纪念短篇集</t>
  </si>
  <si>
    <t>(日)乙一</t>
  </si>
  <si>
    <t>让我们读起来-整本书阅读的活动设计</t>
  </si>
  <si>
    <t>城南旧事(名家导读版)</t>
  </si>
  <si>
    <t>不急-过不被催促的人生</t>
  </si>
  <si>
    <t>Cissy 施丝</t>
  </si>
  <si>
    <t>灼灼其华</t>
  </si>
  <si>
    <t>华纯</t>
  </si>
  <si>
    <t>有野心的女性真的会发光</t>
  </si>
  <si>
    <t>张萌</t>
  </si>
  <si>
    <t>只要一直笑.运气就会一直好</t>
  </si>
  <si>
    <t>吉井雅之</t>
  </si>
  <si>
    <t>人间明暗</t>
  </si>
  <si>
    <t>范俭</t>
  </si>
  <si>
    <t>当光有了形状</t>
  </si>
  <si>
    <t>(美)玛丽.皮弗</t>
  </si>
  <si>
    <t>表达者说</t>
  </si>
  <si>
    <t>资治通鉴里的人生修炼课</t>
  </si>
  <si>
    <t>重返阿伯丁</t>
  </si>
  <si>
    <t>(英)凯里.哈德森</t>
  </si>
  <si>
    <t>血与蜜之地-穿越巴尔干的旅程</t>
  </si>
  <si>
    <t>刘子超</t>
  </si>
  <si>
    <t>古人教我如何保命</t>
  </si>
  <si>
    <t>极简史</t>
  </si>
  <si>
    <t>消费主义如何操控我们</t>
  </si>
  <si>
    <t>(英)齐格蒙特·鲍曼</t>
  </si>
  <si>
    <t>D719.568.3</t>
  </si>
  <si>
    <t>半小时漫画水浒传(2)</t>
  </si>
  <si>
    <t>陈磊.半小时漫画团队</t>
  </si>
  <si>
    <t>半小时漫画水浒传</t>
  </si>
  <si>
    <t>蛮与痴</t>
  </si>
  <si>
    <t>郑恩柏</t>
  </si>
  <si>
    <t>王久辛自选集-制高点文库.散文</t>
  </si>
  <si>
    <t>百花洲文艺出版社</t>
  </si>
  <si>
    <t>王久辛</t>
  </si>
  <si>
    <t>和宋朝词人握个手</t>
  </si>
  <si>
    <t>南方出版社</t>
  </si>
  <si>
    <t>急脚大师</t>
  </si>
  <si>
    <t>地球上最后的敲门声</t>
  </si>
  <si>
    <t>(美)弗雷德里克.布朗</t>
  </si>
  <si>
    <t>奇迹之书(II)</t>
  </si>
  <si>
    <t>(爱尔兰)邓萨尼勋爵</t>
  </si>
  <si>
    <t>和古文大师握个手</t>
  </si>
  <si>
    <t>和古代学霸握个手(2)</t>
  </si>
  <si>
    <t>深渊的凝视-克苏鲁神话</t>
  </si>
  <si>
    <t>(美)奥古斯特.德雷斯</t>
  </si>
  <si>
    <t>旧神的低语-克苏鲁神话</t>
  </si>
  <si>
    <t>穹顶之下</t>
  </si>
  <si>
    <t>最后的火星人</t>
  </si>
  <si>
    <t>西明堂散记</t>
  </si>
  <si>
    <t>凤凰出版社</t>
  </si>
  <si>
    <t>周伟洲</t>
  </si>
  <si>
    <t>杜甫集</t>
  </si>
  <si>
    <t>张忠纲</t>
  </si>
  <si>
    <t>王维集</t>
  </si>
  <si>
    <t>董乃斌</t>
  </si>
  <si>
    <t>读史说廉</t>
  </si>
  <si>
    <t>朱华明</t>
  </si>
  <si>
    <t>柳宗元集</t>
  </si>
  <si>
    <t>尚永亮</t>
  </si>
  <si>
    <t>杜牧集</t>
  </si>
  <si>
    <t>罗时进</t>
  </si>
  <si>
    <t>韩愈集</t>
  </si>
  <si>
    <t>卞孝萱</t>
  </si>
  <si>
    <t>论语注译</t>
  </si>
  <si>
    <t>孙钦善</t>
  </si>
  <si>
    <t>猫眼看人-历史如何反常识</t>
  </si>
  <si>
    <t>杨念群</t>
  </si>
  <si>
    <t>红楼梦(青少年阅读版)</t>
  </si>
  <si>
    <t>江苏古籍出版社</t>
  </si>
  <si>
    <t>(清)曹雪芹</t>
  </si>
  <si>
    <t>西游记(青少年阅读版)</t>
  </si>
  <si>
    <t>(明)吴承恩</t>
  </si>
  <si>
    <t>水浒传(青少年阅读版)</t>
  </si>
  <si>
    <t>(明)施耐庵</t>
  </si>
  <si>
    <t>三国演义(青少年阅读版)</t>
  </si>
  <si>
    <t>(明)罗贯中</t>
  </si>
  <si>
    <t>语法修辞逻辑精讲</t>
  </si>
  <si>
    <t>王守明</t>
  </si>
  <si>
    <t>文言文常识精讲</t>
  </si>
  <si>
    <t>陆平</t>
  </si>
  <si>
    <t>平斋晨话</t>
  </si>
  <si>
    <t>戴伟华</t>
  </si>
  <si>
    <t>三余书屋话唐录</t>
  </si>
  <si>
    <t>夏夕集</t>
  </si>
  <si>
    <t>李军</t>
  </si>
  <si>
    <t>王星琦讲元曲课</t>
  </si>
  <si>
    <t>王星琦</t>
  </si>
  <si>
    <t>书味自知</t>
  </si>
  <si>
    <t>谢欢</t>
  </si>
  <si>
    <t>毛诗故训传-清经解.诗经编(整理本)</t>
  </si>
  <si>
    <t>(清)段玉裁</t>
  </si>
  <si>
    <t>孟子注-十三经古注</t>
  </si>
  <si>
    <t>(东汉)赵歧</t>
  </si>
  <si>
    <t>B222.52</t>
  </si>
  <si>
    <t>被开拓的诗世界</t>
  </si>
  <si>
    <t>程千帆</t>
  </si>
  <si>
    <t>I207.227.423-53</t>
  </si>
  <si>
    <t>江西诗派研究</t>
  </si>
  <si>
    <t>莫砺锋</t>
  </si>
  <si>
    <t>读书人的事儿</t>
  </si>
  <si>
    <t>王一涓</t>
  </si>
  <si>
    <t>行脚僧杂撰（凤凰枝文丛）</t>
  </si>
  <si>
    <t>詹福瑞</t>
  </si>
  <si>
    <t>家园万岁</t>
  </si>
  <si>
    <t>海天出版社</t>
  </si>
  <si>
    <t>蔡测海</t>
  </si>
  <si>
    <t>不正经西方思想史</t>
  </si>
  <si>
    <t>张乔木</t>
  </si>
  <si>
    <t>B5-49</t>
  </si>
  <si>
    <t>过江草</t>
  </si>
  <si>
    <t>宫敏捷</t>
  </si>
  <si>
    <t>奇迹之城-深圳备忘书</t>
  </si>
  <si>
    <t>张新奇</t>
  </si>
  <si>
    <t>K926.53</t>
  </si>
  <si>
    <t>大家说孔子</t>
  </si>
  <si>
    <t>岑澎维</t>
  </si>
  <si>
    <t>大家说孟子</t>
  </si>
  <si>
    <t>B222.5-49</t>
  </si>
  <si>
    <t>大家读老子</t>
  </si>
  <si>
    <t>大家说庄子</t>
  </si>
  <si>
    <t>法国文明与思想启蒙</t>
  </si>
  <si>
    <t>段亚兵</t>
  </si>
  <si>
    <t>B565.5</t>
  </si>
  <si>
    <t>黄昏的神仙湖</t>
  </si>
  <si>
    <t>徐扬生</t>
  </si>
  <si>
    <t>莫娜的眼睛</t>
  </si>
  <si>
    <t>(法)托马.施莱塞</t>
  </si>
  <si>
    <t>普罗旺斯-种树的牧羊人</t>
  </si>
  <si>
    <t>(法)让.吉奥诺</t>
  </si>
  <si>
    <t>海尔传</t>
  </si>
  <si>
    <t>周锡冰</t>
  </si>
  <si>
    <t>F426.6</t>
  </si>
  <si>
    <t>拿破仑离开厄尔巴岛</t>
  </si>
  <si>
    <t>(法)路易.阿拉贡</t>
  </si>
  <si>
    <t>我们能否改变潮水的方向</t>
  </si>
  <si>
    <t>陈楸帆</t>
  </si>
  <si>
    <t>I207.42-53</t>
  </si>
  <si>
    <t>中国文化第一课.典籍里的礼</t>
  </si>
  <si>
    <t>深圳南山图书馆</t>
  </si>
  <si>
    <t>巴黎猎书客</t>
  </si>
  <si>
    <t>胡小跃</t>
  </si>
  <si>
    <t>漫画极简统计学</t>
  </si>
  <si>
    <t>(日)中西达夫</t>
  </si>
  <si>
    <t>C8</t>
  </si>
  <si>
    <t>血脉</t>
  </si>
  <si>
    <t>(英)艾勒克.博埃默</t>
  </si>
  <si>
    <t>在星星的背面漫步</t>
  </si>
  <si>
    <t>姜二嫚</t>
  </si>
  <si>
    <t>享受阅读-梁晓声品阅人生三部曲</t>
  </si>
  <si>
    <t>人间流年</t>
  </si>
  <si>
    <t>清算已毕-波伏瓦自传</t>
  </si>
  <si>
    <t>(法)西蒙娜.德.波伏瓦</t>
  </si>
  <si>
    <t>心若初见</t>
  </si>
  <si>
    <t>花山文艺出版社</t>
  </si>
  <si>
    <t>王厚明</t>
  </si>
  <si>
    <t>追梦宁思话人生</t>
  </si>
  <si>
    <t>周裕华</t>
  </si>
  <si>
    <t>辛夷集</t>
  </si>
  <si>
    <t>李媛成</t>
  </si>
  <si>
    <t>枫叶集</t>
  </si>
  <si>
    <t>千峰秋叶丹</t>
  </si>
  <si>
    <t>涂朝晖著</t>
  </si>
  <si>
    <t>风过无痕</t>
  </si>
  <si>
    <t>张抗抗</t>
  </si>
  <si>
    <t>人间游戏</t>
  </si>
  <si>
    <t>太白文艺出版社</t>
  </si>
  <si>
    <t>(美)艾瑞克.伯恩</t>
  </si>
  <si>
    <t>我在长安玩摇滚</t>
  </si>
  <si>
    <t>曹石</t>
  </si>
  <si>
    <t>方舟</t>
  </si>
  <si>
    <t>杨三春</t>
  </si>
  <si>
    <t>高韬与骄傲-大明名士的孤勇人生</t>
  </si>
  <si>
    <t>马逍遥</t>
  </si>
  <si>
    <t>我在矿洞收集星光-我们都在认真生活</t>
  </si>
  <si>
    <t>榆木</t>
  </si>
  <si>
    <t>I2227</t>
  </si>
  <si>
    <t>我在尘埃挖掘火种-我们都在认真生活</t>
  </si>
  <si>
    <t>迟顿</t>
  </si>
  <si>
    <t>情思之痕</t>
  </si>
  <si>
    <t>吕明凯</t>
  </si>
  <si>
    <t>彭雪枫将军</t>
  </si>
  <si>
    <t>侯玉强</t>
  </si>
  <si>
    <t>走出至暗</t>
  </si>
  <si>
    <t>贺绪林</t>
  </si>
  <si>
    <t>浮世映清辉</t>
  </si>
  <si>
    <t>杨霄鹏</t>
  </si>
  <si>
    <t>我走我的独木桥</t>
  </si>
  <si>
    <t>郑渊洁</t>
  </si>
  <si>
    <t>I-53</t>
  </si>
  <si>
    <t>秋风集</t>
  </si>
  <si>
    <t>彭子商</t>
  </si>
  <si>
    <t>寸进-人人可学的曾国藩</t>
  </si>
  <si>
    <t>侯小强</t>
  </si>
  <si>
    <t>去遇见</t>
  </si>
  <si>
    <t>杨天真</t>
  </si>
  <si>
    <t>厨房里的契诃夫-小说映像</t>
  </si>
  <si>
    <t>马拉</t>
  </si>
  <si>
    <t>渡过自己的海底</t>
  </si>
  <si>
    <t>李元胜</t>
  </si>
  <si>
    <t>中庸的人生感悟</t>
  </si>
  <si>
    <t>郭继承</t>
  </si>
  <si>
    <t>B222.15</t>
  </si>
  <si>
    <t>奇肱岛</t>
  </si>
  <si>
    <t>格格勒</t>
  </si>
  <si>
    <t>托钵记</t>
  </si>
  <si>
    <t>汪泉</t>
  </si>
  <si>
    <t>禅者的初心</t>
  </si>
  <si>
    <t>(日)铃木俊隆</t>
  </si>
  <si>
    <t>重楼</t>
  </si>
  <si>
    <t>愚公</t>
  </si>
  <si>
    <t>世界上最神奇的24堂课</t>
  </si>
  <si>
    <t>(美)查尔斯.哈尼尔</t>
  </si>
  <si>
    <t>终究是意难平-辛弃疾传</t>
  </si>
  <si>
    <t>十二盏微光</t>
  </si>
  <si>
    <t>若非</t>
  </si>
  <si>
    <t>中国人的思维</t>
  </si>
  <si>
    <t>B804</t>
  </si>
  <si>
    <t>藏在文物里的两宋史(宋瓷篇)</t>
  </si>
  <si>
    <t>浙江摄影出版社</t>
  </si>
  <si>
    <t>南宋书房</t>
  </si>
  <si>
    <t>K244.09,K876.34-49</t>
  </si>
  <si>
    <t>藏在文物里的两宋史(书法碑帖篇)</t>
  </si>
  <si>
    <t>K244.09,J292.25</t>
  </si>
  <si>
    <t>藏在文物里的两宋史(宋韵雅器篇)</t>
  </si>
  <si>
    <t>K244.09,K871.44-49</t>
  </si>
  <si>
    <t>藏在文物里的两宋史(服饰篇)</t>
  </si>
  <si>
    <t>K244.09,TS941.742.44-49</t>
  </si>
  <si>
    <t>从乔有山走出的王尽美</t>
  </si>
  <si>
    <t>山东友谊出版社</t>
  </si>
  <si>
    <t>李小怡</t>
  </si>
  <si>
    <t>大河赤子</t>
  </si>
  <si>
    <t>李恒昌</t>
  </si>
  <si>
    <t>知行合一-费勇讲王阳明心学</t>
  </si>
  <si>
    <t>三秦出版社</t>
  </si>
  <si>
    <t>费勇</t>
  </si>
  <si>
    <t>B248.25</t>
  </si>
  <si>
    <t>中国传统大一统文化-中国传统政治文化书系</t>
  </si>
  <si>
    <t>泰山出版社</t>
  </si>
  <si>
    <t>齐涛</t>
  </si>
  <si>
    <t>中国传统民本思想-中国传统政治文化书系</t>
  </si>
  <si>
    <t>落霞孤鹜</t>
  </si>
  <si>
    <t>张恨水</t>
  </si>
  <si>
    <t>I246.4</t>
  </si>
  <si>
    <t>中国传统改革精神-中国传统政治文化书系</t>
  </si>
  <si>
    <t>中国传统睦邻之道-中国传统政治文化书系</t>
  </si>
  <si>
    <t>D829</t>
  </si>
  <si>
    <t>八十一梦</t>
  </si>
  <si>
    <t>成语里的中国智慧</t>
  </si>
  <si>
    <t>谭好哲</t>
  </si>
  <si>
    <t>H136.31-49</t>
  </si>
  <si>
    <t>寓言里的中国智慧</t>
  </si>
  <si>
    <t>林静</t>
  </si>
  <si>
    <t>I277.4</t>
  </si>
  <si>
    <t>民谚里的中国智慧</t>
  </si>
  <si>
    <t>李笑笑</t>
  </si>
  <si>
    <t>H136.3-49</t>
  </si>
  <si>
    <t>泉城恋歌-老济南</t>
  </si>
  <si>
    <t>景灏</t>
  </si>
  <si>
    <t>津门寻踪-老天津</t>
  </si>
  <si>
    <t>长乐未央-老西安</t>
  </si>
  <si>
    <t>神都千年-老洛阳</t>
  </si>
  <si>
    <t>九省通衢-老武汉</t>
  </si>
  <si>
    <t>鲁迅散文精选-炉边独语</t>
  </si>
  <si>
    <t>鲁迅？</t>
  </si>
  <si>
    <t>胡适散文精选-炉边独语</t>
  </si>
  <si>
    <t>郁达夫散文精选-炉边独语</t>
  </si>
  <si>
    <t>徐志摩散文精选-炉边独语</t>
  </si>
  <si>
    <t>萧红散文精选-炉边独语</t>
  </si>
  <si>
    <t>许地山散文精选-炉边独语</t>
  </si>
  <si>
    <t>张恨水散文精选-炉边独语</t>
  </si>
  <si>
    <t>朱自清散文精选-炉边独语</t>
  </si>
  <si>
    <t>梁遇春散文精选-炉边独语</t>
  </si>
  <si>
    <t>杨朔散文精选-炉边独语</t>
  </si>
  <si>
    <t>杨朔</t>
  </si>
  <si>
    <t>废名散文精选-炉边独语</t>
  </si>
  <si>
    <t>林徽因散文精选-炉边独语</t>
  </si>
  <si>
    <t>陶行知散文精选-炉边独语</t>
  </si>
  <si>
    <t>夏丏尊散文精选-炉边独语</t>
  </si>
  <si>
    <t>夏丏尊</t>
  </si>
  <si>
    <t>郑振铎散文精选-炉边独语</t>
  </si>
  <si>
    <t>郑振铎</t>
  </si>
  <si>
    <t>王统照散文精选-炉边独语</t>
  </si>
  <si>
    <t>王统照</t>
  </si>
  <si>
    <t>罗家伦散文精选-炉边独语</t>
  </si>
  <si>
    <t>罗家伦</t>
  </si>
  <si>
    <t>李大钊散文精选-炉边独语</t>
  </si>
  <si>
    <t>闻一多散文精选-炉边独语</t>
  </si>
  <si>
    <t>李劼人散文精选-炉边独语</t>
  </si>
  <si>
    <t>李劼人</t>
  </si>
  <si>
    <t>陈梦家散文精选-炉边独语</t>
  </si>
  <si>
    <t>陈梦家</t>
  </si>
  <si>
    <t>周瘦鹃散文精选-炉边独语</t>
  </si>
  <si>
    <t>周瘦鹃</t>
  </si>
  <si>
    <t>王任叔散文精选-炉边独语</t>
  </si>
  <si>
    <t>王任叔</t>
  </si>
  <si>
    <t>曹聚仁散文精选-炉边独语</t>
  </si>
  <si>
    <t>曹聚仁</t>
  </si>
  <si>
    <t>欧阳予倩散文精选-炉边独语</t>
  </si>
  <si>
    <t>欧阳予倩</t>
  </si>
  <si>
    <t>朱湘散文精选-炉边独语</t>
  </si>
  <si>
    <t>朱湘</t>
  </si>
  <si>
    <t>孙伏园散文精选-炉边独语</t>
  </si>
  <si>
    <t>孙伏园</t>
  </si>
  <si>
    <t>鲁彦散文精选-炉边独语</t>
  </si>
  <si>
    <t>鲁彦</t>
  </si>
  <si>
    <t>陆蠡散文精选-炉边独语</t>
  </si>
  <si>
    <t>陆蠡</t>
  </si>
  <si>
    <t>缪崇群散文精选-炉边独语</t>
  </si>
  <si>
    <t>缪崇群</t>
  </si>
  <si>
    <t>孙福熙散文精选-炉边独语</t>
  </si>
  <si>
    <t>孙福熙</t>
  </si>
  <si>
    <t>炉边独语-李广田散文精选</t>
  </si>
  <si>
    <t>李广田</t>
  </si>
  <si>
    <t>袁昌英散文精选-炉边独语</t>
  </si>
  <si>
    <t>袁昌英</t>
  </si>
  <si>
    <t>丽尼散文精选-炉边独语</t>
  </si>
  <si>
    <t>丽尼</t>
  </si>
  <si>
    <t>蔡元培散文精选-炉边独语</t>
  </si>
  <si>
    <t>梁启超散文精选-炉边独语</t>
  </si>
  <si>
    <t>冼星海散文精选-炉边独语</t>
  </si>
  <si>
    <t>冼星海</t>
  </si>
  <si>
    <t>凤求凰-孔雀东南飞</t>
  </si>
  <si>
    <t>莫须有先生传-中国近现代名家中长篇小说精选</t>
  </si>
  <si>
    <t>故事新编-中国近现代名家短篇小说精选</t>
  </si>
  <si>
    <t>火车集-中国近现代名家短篇小说精选</t>
  </si>
  <si>
    <t>贫血集-中国近现代名家短篇小说精选</t>
  </si>
  <si>
    <t>缀网劳蛛-中国近现代名家短篇小说精选</t>
  </si>
  <si>
    <t>危巢坠简-中国近现代名家短篇小说精选</t>
  </si>
  <si>
    <t>皮包和烟斗-中国近现代名家短篇小说精选</t>
  </si>
  <si>
    <t>啼笑因缘</t>
  </si>
  <si>
    <t>生死场</t>
  </si>
  <si>
    <t>李有才板话.李家庄的变迁</t>
  </si>
  <si>
    <t>沉沦</t>
  </si>
  <si>
    <t>夏夜的玫瑰</t>
  </si>
  <si>
    <t>冯铿</t>
  </si>
  <si>
    <t>竹林的故事</t>
  </si>
  <si>
    <t>火焰.归雁</t>
  </si>
  <si>
    <t>暴风雨前</t>
  </si>
  <si>
    <t>桃园.枣</t>
  </si>
  <si>
    <t>亡国奴之日记</t>
  </si>
  <si>
    <t>家庭的故事</t>
  </si>
  <si>
    <t>怂恿</t>
  </si>
  <si>
    <t>彭家煌</t>
  </si>
  <si>
    <t>死水微澜</t>
  </si>
  <si>
    <t>三里湾</t>
  </si>
  <si>
    <t>海滨故人-中国近现代名家短篇小说精选</t>
  </si>
  <si>
    <t>曼丽</t>
  </si>
  <si>
    <t>乡长先生-中国近现代名家短篇小说精选</t>
  </si>
  <si>
    <t>殉-中国近现代名家短篇小说精选</t>
  </si>
  <si>
    <t>佳讯-中国近现代名家短篇小说精选</t>
  </si>
  <si>
    <t>为奴隶的母亲</t>
  </si>
  <si>
    <t>柔石</t>
  </si>
  <si>
    <t>湖畔儿语-中国近现代名家短篇小说精选</t>
  </si>
  <si>
    <t>菊英的出嫁</t>
  </si>
  <si>
    <t>王鲁彦</t>
  </si>
  <si>
    <t>匹马嘶风录-中国近现代名家短篇小说精选</t>
  </si>
  <si>
    <t>石评梅</t>
  </si>
  <si>
    <t>宋诗选</t>
  </si>
  <si>
    <t>上海社会科学院出版社</t>
  </si>
  <si>
    <t>陈达凯</t>
  </si>
  <si>
    <t>漫话三千年-从50个中国历史人物说起</t>
  </si>
  <si>
    <t>武田田</t>
  </si>
  <si>
    <t>K820.2-49</t>
  </si>
  <si>
    <t>步枪之王-AK47传奇</t>
  </si>
  <si>
    <t>周明</t>
  </si>
  <si>
    <t>E922.12</t>
  </si>
  <si>
    <t>时间停止了-父亲的战争及其遗存</t>
  </si>
  <si>
    <t>(委)阿里亚娜.诺伊曼</t>
  </si>
  <si>
    <t>I774.55</t>
  </si>
  <si>
    <t>与孩子深度交谈-高质量谈话提升孩子的七大能力</t>
  </si>
  <si>
    <t>(美)丽贝卡.罗兰</t>
  </si>
  <si>
    <t>空王冠-中世纪晚期的不列颠-企鹅英国史(卷4)</t>
  </si>
  <si>
    <t>(英)米里.鲁宾</t>
  </si>
  <si>
    <t>君主制变革-1603-1714年的不列颠-企鹅英国史(卷6)</t>
  </si>
  <si>
    <t>(美)马克.凯什岚斯基</t>
  </si>
  <si>
    <t>镜中人</t>
  </si>
  <si>
    <t>曹宇</t>
  </si>
  <si>
    <t>越问越聪明-让孩子思维升级的科普书(3)</t>
  </si>
  <si>
    <t>(加)杰.英格拉姆</t>
  </si>
  <si>
    <t>越问越聪明-让孩子思维升级的科普书(4)</t>
  </si>
  <si>
    <t>情绪疗愈-林文采情绪疏放18讲</t>
  </si>
  <si>
    <t>林文采</t>
  </si>
  <si>
    <t>生活艺术</t>
  </si>
  <si>
    <t>(英)齐格蒙特.鲍曼</t>
  </si>
  <si>
    <t>C913.3</t>
  </si>
  <si>
    <t>君主之逝-千年来英国诸王死亡史</t>
  </si>
  <si>
    <t>(英)苏西.艾奇</t>
  </si>
  <si>
    <t>一个孤独漫步者的遐想</t>
  </si>
  <si>
    <t>(法)让-雅克.卢梭</t>
  </si>
  <si>
    <t>I565.64</t>
  </si>
  <si>
    <t>龙-一种未明的动物</t>
  </si>
  <si>
    <t>马小星</t>
  </si>
  <si>
    <t>蒙田随笔</t>
  </si>
  <si>
    <t>(法)米歇尔.德.蒙田</t>
  </si>
  <si>
    <t>I565.63</t>
  </si>
  <si>
    <t>越郁-抑郁症自助手册</t>
  </si>
  <si>
    <t>孙欣羊</t>
  </si>
  <si>
    <t>B842.6-62</t>
  </si>
  <si>
    <t>陆游的诗词人生</t>
  </si>
  <si>
    <t>王晨</t>
  </si>
  <si>
    <t>永远的见证人-布朗肖批评手册</t>
  </si>
  <si>
    <t>尉光吉</t>
  </si>
  <si>
    <t>I565.065</t>
  </si>
  <si>
    <t>培根论人生</t>
  </si>
  <si>
    <t>(英)弗朗西斯.培根</t>
  </si>
  <si>
    <t>B561.21</t>
  </si>
  <si>
    <t>夜行者-从荆轲到铸剑</t>
  </si>
  <si>
    <t>何大草</t>
  </si>
  <si>
    <t>这个哲学家救了我-爱比克泰德的人生哲学</t>
  </si>
  <si>
    <t>(意)马西莫.匹格里奇</t>
  </si>
  <si>
    <t>越问越聪明-让孩子思维升级的科普书 (5)</t>
  </si>
  <si>
    <t>(加)杰,英格拉姆</t>
  </si>
  <si>
    <t>课程化精批精注本.飞向太空港-中学经典名著核心素养任务群阅读</t>
  </si>
  <si>
    <t>阳光出版社</t>
  </si>
  <si>
    <t>铁马冰河入梦来 ——陆游</t>
  </si>
  <si>
    <t>杨亚爽 著</t>
  </si>
  <si>
    <t>G</t>
  </si>
  <si>
    <t>阳台上的大海-中国行吟诗人文库(第2辑)</t>
  </si>
  <si>
    <t>邓朝晖</t>
  </si>
  <si>
    <t>万物都有锋芒</t>
  </si>
  <si>
    <t>郭辉 著</t>
  </si>
  <si>
    <t>无穷花-中国行吟诗人文库(第2辑)</t>
  </si>
  <si>
    <t>落葵</t>
  </si>
  <si>
    <t>岁月如磐</t>
  </si>
  <si>
    <t>张希文 著</t>
  </si>
  <si>
    <t>边走边唱</t>
  </si>
  <si>
    <t>赤子之心-阳光诗系</t>
  </si>
  <si>
    <t>邱华栋</t>
  </si>
  <si>
    <t>遥远的微物-阳光诗系</t>
  </si>
  <si>
    <t>诗年表</t>
  </si>
  <si>
    <t>叶舟</t>
  </si>
  <si>
    <t>没有人误入歧途-阳光诗系</t>
  </si>
  <si>
    <t>春歌</t>
  </si>
  <si>
    <t>为时不晚-阳光文库</t>
  </si>
  <si>
    <t>马非</t>
  </si>
  <si>
    <t>我们会有未来吗</t>
  </si>
  <si>
    <t>丹飞 著</t>
  </si>
  <si>
    <t>落满白雪的小屋</t>
  </si>
  <si>
    <t>娄光 著</t>
  </si>
  <si>
    <t>阳光文库 冯剑华自选集</t>
  </si>
  <si>
    <t>冯剑华 著</t>
  </si>
  <si>
    <t>面对青山绿水喊祖国</t>
  </si>
  <si>
    <t>温青 著</t>
  </si>
  <si>
    <t>美高山-阳光文库</t>
  </si>
  <si>
    <t>雪舟</t>
  </si>
  <si>
    <t>萧关内外-阳光文库</t>
  </si>
  <si>
    <t>王怀凌</t>
  </si>
  <si>
    <t>小心！未知生物出没</t>
  </si>
  <si>
    <t>青色羽翼 著</t>
  </si>
  <si>
    <t>去有花的地方</t>
  </si>
  <si>
    <t>宁波出版社</t>
  </si>
  <si>
    <t>陈慧</t>
  </si>
  <si>
    <t>友朋之谊-唐浩明评点曾国藩书信</t>
  </si>
  <si>
    <t>天津古籍出版社</t>
  </si>
  <si>
    <t>唐浩明</t>
  </si>
  <si>
    <t>修身之道-唐浩明评点曾国藩日记</t>
  </si>
  <si>
    <t>治平之策-唐浩明评点曾国藩奏折</t>
  </si>
  <si>
    <t>K252.065</t>
  </si>
  <si>
    <t>情性之咏-唐浩明评点曾国藩诗文</t>
  </si>
  <si>
    <t>I215.22</t>
  </si>
  <si>
    <t>良善之言-唐浩明评点曾国藩语录</t>
  </si>
  <si>
    <t>齐家之方-唐浩明评点曾国藩家书</t>
  </si>
  <si>
    <t>昆虫词典</t>
  </si>
  <si>
    <t>贵州科技出版社</t>
  </si>
  <si>
    <t>(美)埃里克.R.伊顿</t>
  </si>
  <si>
    <t>Q96-61</t>
  </si>
  <si>
    <t>恐龙词典</t>
  </si>
  <si>
    <t>(美)达伦.奈什</t>
  </si>
  <si>
    <t>Q915.864-61</t>
  </si>
  <si>
    <t>鸟类词典</t>
  </si>
  <si>
    <t>(美)克里斯托弗.W.莱希</t>
  </si>
  <si>
    <t>花开节高.芝麻</t>
  </si>
  <si>
    <t>南京出版社</t>
  </si>
  <si>
    <t>牛彦绍</t>
  </si>
  <si>
    <t>S565.3-49</t>
  </si>
  <si>
    <t>碧海忠魂定海三总兵</t>
  </si>
  <si>
    <t>王和平孙和军</t>
  </si>
  <si>
    <t>K253.06</t>
  </si>
  <si>
    <t>扬子江传</t>
  </si>
  <si>
    <t>陈正荣</t>
  </si>
  <si>
    <t>K295-49</t>
  </si>
  <si>
    <t>板桥杂记.续板桥杂记.板桥杂记补-南京文献精编</t>
  </si>
  <si>
    <t>(清)余怀</t>
  </si>
  <si>
    <t>冶城话旧.东山琐缀-南京文献精编</t>
  </si>
  <si>
    <t>(民国)卢前</t>
  </si>
  <si>
    <t>K892.453.1</t>
  </si>
  <si>
    <t>以案释法-民法典里的人民情怀</t>
  </si>
  <si>
    <t>姜璟</t>
  </si>
  <si>
    <t>D923.05</t>
  </si>
  <si>
    <t>雨花英烈文集(3)</t>
  </si>
  <si>
    <t>南京市雨花台烈士陵园管理局；雨花台红色文化研究院</t>
  </si>
  <si>
    <t>月满襟江</t>
  </si>
  <si>
    <t>李长贯</t>
  </si>
  <si>
    <t>灿烂的夕阳红</t>
  </si>
  <si>
    <t>陈华光</t>
  </si>
  <si>
    <t>一树阳光</t>
  </si>
  <si>
    <t>刷刷</t>
  </si>
  <si>
    <t>猜中一棵树</t>
  </si>
  <si>
    <t>胡弦</t>
  </si>
  <si>
    <t>云边之河</t>
  </si>
  <si>
    <t>董红伟</t>
  </si>
  <si>
    <t>一路欢歌</t>
  </si>
  <si>
    <t>张达富</t>
  </si>
  <si>
    <t>增长之路</t>
  </si>
  <si>
    <t>刘永彪</t>
  </si>
  <si>
    <t>F102.2-53</t>
  </si>
  <si>
    <t>办好百姓事.温暖千万家-南京社区治理典型案例百例</t>
  </si>
  <si>
    <t>石燕</t>
  </si>
  <si>
    <t>D669. 3</t>
  </si>
  <si>
    <t>元末治河工程实施者——贾鲁</t>
  </si>
  <si>
    <t>丛书著作责任者：张廷皓</t>
  </si>
  <si>
    <t>K2</t>
  </si>
  <si>
    <t>北方大运河开拓者——曹操</t>
  </si>
  <si>
    <t>控制</t>
  </si>
  <si>
    <t>上海文化出版社</t>
  </si>
  <si>
    <t>(美)约翰.兰多夫.桑顿</t>
  </si>
  <si>
    <t>群星闪耀的世界史</t>
  </si>
  <si>
    <t>王磊</t>
  </si>
  <si>
    <t>2064进化危机</t>
  </si>
  <si>
    <t>(美)布莱克.克劳奇</t>
  </si>
  <si>
    <t>人类与动物-从被驯化的狼到沙发上的猫</t>
  </si>
  <si>
    <t>(法)史黛芬妮·勒迪</t>
  </si>
  <si>
    <t>最是诗经慰人心</t>
  </si>
  <si>
    <t>李蕾</t>
  </si>
  <si>
    <t>词误百说</t>
  </si>
  <si>
    <t>曹志彪</t>
  </si>
  <si>
    <t>H136</t>
  </si>
  <si>
    <t>少年维特之烦恼</t>
  </si>
  <si>
    <t>歌德</t>
  </si>
  <si>
    <t>I516.44</t>
  </si>
  <si>
    <t>一生之敌</t>
  </si>
  <si>
    <t>(美)史蒂文.普莱斯菲尔德</t>
  </si>
  <si>
    <t>我是妈妈.我要放假</t>
  </si>
  <si>
    <t>(美)凯利.哈姆斯</t>
  </si>
  <si>
    <t>悲剧的诞生</t>
  </si>
  <si>
    <t>B83-095.16</t>
  </si>
  <si>
    <t>贪睡的脑袋</t>
  </si>
  <si>
    <t>[西]玛伊特·佩雷斯；[西]哈维拉?托雷斯</t>
  </si>
  <si>
    <t>I.R338.63-49</t>
  </si>
  <si>
    <t>汉字的衣裳-汉字里的中国</t>
  </si>
  <si>
    <t>刘志基</t>
  </si>
  <si>
    <t>H12-49</t>
  </si>
  <si>
    <t>中国国民性演变史</t>
  </si>
  <si>
    <t>岳麓书社</t>
  </si>
  <si>
    <t>张宏杰</t>
  </si>
  <si>
    <t>汉英对照湖湘经典丛书:汉英对照曾国藩诗文选</t>
  </si>
  <si>
    <t>唐浩明编；尹飞舟、乐国斌译</t>
  </si>
  <si>
    <t>论语-古典名著全本全注全译</t>
  </si>
  <si>
    <t>黄朴民 导读 注译</t>
  </si>
  <si>
    <t>如何阅读文学经典</t>
  </si>
  <si>
    <t>邵毅平</t>
  </si>
  <si>
    <t>I206</t>
  </si>
  <si>
    <t>文心雕龙-古典名著全本全注全译</t>
  </si>
  <si>
    <t>郭晋稀</t>
  </si>
  <si>
    <t>谋国-曾国藩和他的幕僚们</t>
  </si>
  <si>
    <t>哇达明</t>
  </si>
  <si>
    <t>国语-古典名著全本全注全译</t>
  </si>
  <si>
    <t>李维琦</t>
  </si>
  <si>
    <t>人生有惑读论语</t>
  </si>
  <si>
    <t>为你读诗</t>
  </si>
  <si>
    <t>成为雍正</t>
  </si>
  <si>
    <t>李正</t>
  </si>
  <si>
    <t>尉缭子.唐太宗李卫公问对-古典名著全本全注全译</t>
  </si>
  <si>
    <t>E892.42,E892.25</t>
  </si>
  <si>
    <t>三十六计-古典名著全本全注全译</t>
  </si>
  <si>
    <t>孙建民</t>
  </si>
  <si>
    <t>孟子-古典名著全本全注全译</t>
  </si>
  <si>
    <t>杨伯峻</t>
  </si>
  <si>
    <t>尚书-古典名著全本全注全译</t>
  </si>
  <si>
    <t>周秉钧</t>
  </si>
  <si>
    <t>中国史学发微</t>
  </si>
  <si>
    <t>幼学琼林-古典名著全本全注全译</t>
  </si>
  <si>
    <t>曹日升</t>
  </si>
  <si>
    <t>G629.229</t>
  </si>
  <si>
    <t>六韬.三略(附素书)-古典名著全本全注全译</t>
  </si>
  <si>
    <t>论语.孟子.大学.中庸-古典名著全本全注全译</t>
  </si>
  <si>
    <t>余心乐</t>
  </si>
  <si>
    <t>B222.04</t>
  </si>
  <si>
    <t>坛经.心经.金刚经-古典名著全本全注全译</t>
  </si>
  <si>
    <t>丁小平</t>
  </si>
  <si>
    <t>B942.1</t>
  </si>
  <si>
    <t>从北大到台大-元气淋漓傅斯年-传记文学书系</t>
  </si>
  <si>
    <t>傅斯年,毛子水</t>
  </si>
  <si>
    <t>K825.46</t>
  </si>
  <si>
    <t>激荡百年的回响.蔡元培传稿-传记文学书系</t>
  </si>
  <si>
    <t>鬼谷子-古典名著全本全注全译</t>
  </si>
  <si>
    <t>陈蒲清</t>
  </si>
  <si>
    <t>B228</t>
  </si>
  <si>
    <t>吴子.司马法-古典名著全本全注全译</t>
  </si>
  <si>
    <t>遥想大学当年-我的大学-传记文学书系</t>
  </si>
  <si>
    <t>邹树文,李济</t>
  </si>
  <si>
    <t>逝者如斯-罗家伦的世界-传记文学书系</t>
  </si>
  <si>
    <t>罗家伦,毛子水</t>
  </si>
  <si>
    <t>中国历代政治得失</t>
  </si>
  <si>
    <t>诗经(上下)古典名著全本全注全译</t>
  </si>
  <si>
    <t>程俊英</t>
  </si>
  <si>
    <t>颜氏家训-古典名著全本全注全译</t>
  </si>
  <si>
    <t>李花蕾</t>
  </si>
  <si>
    <t>元曲三百首-古典名著全本全注全译</t>
  </si>
  <si>
    <t>中国是从哪里来的(通史篇)(1)</t>
  </si>
  <si>
    <t>许宏</t>
  </si>
  <si>
    <t>中国是从哪里来的(通史篇)(2)</t>
  </si>
  <si>
    <t>胡阿祥</t>
  </si>
  <si>
    <t>中国是从哪里来的(通史篇)(3)</t>
  </si>
  <si>
    <t>邓小南</t>
  </si>
  <si>
    <t>王映霞自传-一个知识女性的独立史-传记文学书系</t>
  </si>
  <si>
    <t>王映霞</t>
  </si>
  <si>
    <t>度夏笔记</t>
  </si>
  <si>
    <t>戴茵</t>
  </si>
  <si>
    <t>汉魏《论语》学的转折：从郑玄到何晏</t>
  </si>
  <si>
    <t>禹菲</t>
  </si>
  <si>
    <t>B222.22</t>
  </si>
  <si>
    <t>如临其境：游千年学府岳麓书院</t>
  </si>
  <si>
    <t>李兵 钱哲昕 编著，胡骉 摄影</t>
  </si>
  <si>
    <t>G649.299.641</t>
  </si>
  <si>
    <t>中国留美幼童书信集-传记文学书系</t>
  </si>
  <si>
    <t>高宗鲁</t>
  </si>
  <si>
    <t>I286.6</t>
  </si>
  <si>
    <t>中国历史精神</t>
  </si>
  <si>
    <t>中华文化十二讲</t>
  </si>
  <si>
    <t>中国史学名著</t>
  </si>
  <si>
    <t>中国历史研究法</t>
  </si>
  <si>
    <t>乾隆制造</t>
  </si>
  <si>
    <t>红色家庭档案：毛泽东一家六烈士</t>
  </si>
  <si>
    <t>湖南省档案馆</t>
  </si>
  <si>
    <t>红色家庭档案：夏明翰一家五烈士</t>
  </si>
  <si>
    <t>唐诗三百首-古典名著全本全注全译</t>
  </si>
  <si>
    <t>蘅塘退士 编，敖炼 译注</t>
  </si>
  <si>
    <t>诗经国风赏析</t>
  </si>
  <si>
    <t>李敏新</t>
  </si>
  <si>
    <t>I222.2；I207.222</t>
  </si>
  <si>
    <t>老子的智慧</t>
  </si>
  <si>
    <t>刘晓明</t>
  </si>
  <si>
    <t>爱也长沙恨也长沙-城事百年</t>
  </si>
  <si>
    <t>古吴轩出版社</t>
  </si>
  <si>
    <t>彭国梁</t>
  </si>
  <si>
    <t>K296.41</t>
  </si>
  <si>
    <t>别太把西湖理想化-城事百年-江苏省十四五时期重点图书出版专项规划项目</t>
  </si>
  <si>
    <t>子张</t>
  </si>
  <si>
    <t>K295.51</t>
  </si>
  <si>
    <t>从管教到自律-如何培养孩子自驱力</t>
  </si>
  <si>
    <t>曹坤</t>
  </si>
  <si>
    <t>旧时明月照秦淮-城事百年-江苏省十四五时期重点图书出版专项规划项目</t>
  </si>
  <si>
    <t>张元卿</t>
  </si>
  <si>
    <t>K295.31</t>
  </si>
  <si>
    <t>最是多情广陵水-城事百年</t>
  </si>
  <si>
    <t>K295.33</t>
  </si>
  <si>
    <t>诗词课-西南联大文史通识讲</t>
  </si>
  <si>
    <t>I207.2,C43</t>
  </si>
  <si>
    <t>历史课-西南联大文史通识讲</t>
  </si>
  <si>
    <t>K22,C43</t>
  </si>
  <si>
    <t>文学课-西南联大文史通识讲</t>
  </si>
  <si>
    <t>I209,C43</t>
  </si>
  <si>
    <t>头脑的博弈-走出思维的囚徒困境</t>
  </si>
  <si>
    <t>(英)米克.马奥尼</t>
  </si>
  <si>
    <t>青出与蓝</t>
  </si>
  <si>
    <t>杨娟</t>
  </si>
  <si>
    <t>茶经</t>
  </si>
  <si>
    <t>陆羽</t>
  </si>
  <si>
    <t>看不见自己的女性</t>
  </si>
  <si>
    <t>韦珊</t>
  </si>
  <si>
    <t>破局高手</t>
  </si>
  <si>
    <t>赖声焜</t>
  </si>
  <si>
    <t>这世界那么多人</t>
  </si>
  <si>
    <t>程一</t>
  </si>
  <si>
    <t>看穿人格面具-荣格传</t>
  </si>
  <si>
    <t>(加)加里·博布罗夫</t>
  </si>
  <si>
    <t>先别怪自己-适度外耗,为自己松绑</t>
  </si>
  <si>
    <t>大忘路</t>
  </si>
  <si>
    <t>长安好诗三万里</t>
  </si>
  <si>
    <t>岁月欢喜一步步.成就人间朝与暮</t>
  </si>
  <si>
    <t>梅子黄时雨</t>
  </si>
  <si>
    <t>孩子.别上当-青少年的第一本防骗指南</t>
  </si>
  <si>
    <t>叶晓川</t>
  </si>
  <si>
    <t>C913.8</t>
  </si>
  <si>
    <t>波顿岛</t>
  </si>
  <si>
    <t>子轩</t>
  </si>
  <si>
    <t>管教有招</t>
  </si>
  <si>
    <t>罗俊英</t>
  </si>
  <si>
    <t>阿德勒给孩子讲勇气</t>
  </si>
  <si>
    <t>(奥)阿德勒</t>
  </si>
  <si>
    <t>反逃避心理学</t>
  </si>
  <si>
    <t>徐小雨</t>
  </si>
  <si>
    <t>B821.49</t>
  </si>
  <si>
    <t>有边界感的妈妈，孩子自觉又主动</t>
  </si>
  <si>
    <t>陈欢欢</t>
  </si>
  <si>
    <t>成事话术</t>
  </si>
  <si>
    <t>冯建斌</t>
  </si>
  <si>
    <t>反操纵心理学-夺回人生主导权</t>
  </si>
  <si>
    <t>文峤</t>
  </si>
  <si>
    <t>不打不骂.让孩子自觉写好作业</t>
  </si>
  <si>
    <t>秋言</t>
  </si>
  <si>
    <t>我对自己有办法-如何走出日常生活中的50个心理困境</t>
  </si>
  <si>
    <t>艾斯比城</t>
  </si>
  <si>
    <t>孩子自驱型成长训练手册</t>
  </si>
  <si>
    <t>刘漠</t>
  </si>
  <si>
    <t>G622.46</t>
  </si>
  <si>
    <t>父母的认知觉醒</t>
  </si>
  <si>
    <t>鲁梦</t>
  </si>
  <si>
    <t>反讨好心理学</t>
  </si>
  <si>
    <t>申平平</t>
  </si>
  <si>
    <t>不强势的父母-教育孩子要懂心理学</t>
  </si>
  <si>
    <t>孔文静</t>
  </si>
  <si>
    <t>G780</t>
  </si>
  <si>
    <t>高段位</t>
  </si>
  <si>
    <t>教师的语言</t>
  </si>
  <si>
    <t>张哲</t>
  </si>
  <si>
    <t>G42</t>
  </si>
  <si>
    <t>学会接纳孩子的不完美</t>
  </si>
  <si>
    <t>司文沛</t>
  </si>
  <si>
    <t>春天的奥德赛</t>
  </si>
  <si>
    <t>广西科学技术出版社</t>
  </si>
  <si>
    <t>白树</t>
  </si>
  <si>
    <t>地球.请回答</t>
  </si>
  <si>
    <t>沙陀王</t>
  </si>
  <si>
    <t>白云生处有人家</t>
  </si>
  <si>
    <t>杜光俊煌（编）；周洋（译）</t>
  </si>
  <si>
    <t>I333.45</t>
  </si>
  <si>
    <t>写给青少年的党史:中国有了共产党</t>
  </si>
  <si>
    <t>青岛出版社</t>
  </si>
  <si>
    <t>邵维正</t>
  </si>
  <si>
    <t>D2_中国共产党</t>
  </si>
  <si>
    <t>写给青少年的党史:春天的故事</t>
  </si>
  <si>
    <t>全民阅读书系:智者的转变:知错就改的力量</t>
  </si>
  <si>
    <t>成都地图出版社</t>
  </si>
  <si>
    <t>唐德群</t>
  </si>
  <si>
    <t>D4_工人、农民、青年、妇女运动与组织</t>
  </si>
  <si>
    <t>全民阅读书系:探索氢能:未来的动力源</t>
  </si>
  <si>
    <t>文旭先生</t>
  </si>
  <si>
    <t>TK_能源与动力工程</t>
  </si>
  <si>
    <t>全民阅读书系:探秘微生物世界:无形中的存在与影响</t>
  </si>
  <si>
    <t>Q93_微生物学</t>
  </si>
  <si>
    <t>全民阅读书系:人类建筑史上的伟大的奇迹</t>
  </si>
  <si>
    <t>廖胜根</t>
  </si>
  <si>
    <t>全民阅读书系:水下万象:水下生物的多彩世界</t>
  </si>
  <si>
    <t>全民阅读书系:自尊自爱:从不屈不挠到自强不息</t>
  </si>
  <si>
    <t>周义</t>
  </si>
  <si>
    <t>全民阅读书系:团结协作:共赢的力量</t>
  </si>
  <si>
    <t>曾才友</t>
  </si>
  <si>
    <t>全民阅读书系:自然的力量:探索仿生学的奥秘</t>
  </si>
  <si>
    <t>Q81_生物工程学</t>
  </si>
  <si>
    <t>没有孤独-百年中篇小说名家经典</t>
  </si>
  <si>
    <t>河南文艺出版社</t>
  </si>
  <si>
    <t>张宇</t>
  </si>
  <si>
    <t>往去来复</t>
  </si>
  <si>
    <t>甲乙</t>
  </si>
  <si>
    <t>正念的奇迹</t>
  </si>
  <si>
    <t>（法）一行禅师著　丘丽君译</t>
  </si>
  <si>
    <t>六味集</t>
  </si>
  <si>
    <t>汪朗</t>
  </si>
  <si>
    <t>中西文化桥梁费启鸿夫妇</t>
  </si>
  <si>
    <t>(美)约翰.汤森.费奇</t>
  </si>
  <si>
    <t>不朽的落魄</t>
  </si>
  <si>
    <t>徐海蛟</t>
  </si>
  <si>
    <t>王阳明十讲</t>
  </si>
  <si>
    <t>客里为欢事未胜-钱锺书与蓝田-钱锺书研究文库</t>
  </si>
  <si>
    <t>吴勇前</t>
  </si>
  <si>
    <t>石语脞谈-钱锺书研究文库</t>
  </si>
  <si>
    <t>刘衍文</t>
  </si>
  <si>
    <t>I206-53</t>
  </si>
  <si>
    <t>马尔罗传-幻梦与真实-世界名人名传</t>
  </si>
  <si>
    <t>(法)夏尔-路易.弗隆</t>
  </si>
  <si>
    <t>谭嗣同和他的时代</t>
  </si>
  <si>
    <t>宗承灏</t>
  </si>
  <si>
    <t>B254</t>
  </si>
  <si>
    <t>我们的路-时间与疆域</t>
  </si>
  <si>
    <t>赵大河</t>
  </si>
  <si>
    <t>朱元璋传-名家讲名传系列(导读本)</t>
  </si>
  <si>
    <t>侏儒与国王-时间与疆域</t>
  </si>
  <si>
    <t>死囚与皇帝-时间与疆域</t>
  </si>
  <si>
    <t>百鸟朝凤</t>
  </si>
  <si>
    <t>肖江虹</t>
  </si>
  <si>
    <t>刘邦为什么能赢项羽</t>
  </si>
  <si>
    <t>汪志明</t>
  </si>
  <si>
    <t>仿佛-百年中篇小说名家经典</t>
  </si>
  <si>
    <t>孙甘露</t>
  </si>
  <si>
    <t>城的中国史</t>
  </si>
  <si>
    <t>没有人死于心碎-中篇小说集</t>
  </si>
  <si>
    <t>李清源</t>
  </si>
  <si>
    <t>通往青藏高原的道路</t>
  </si>
  <si>
    <t>墨白</t>
  </si>
  <si>
    <t>功过汉武帝</t>
  </si>
  <si>
    <t>王觉仁</t>
  </si>
  <si>
    <t>大魔术师-时间与疆域</t>
  </si>
  <si>
    <t>献给爱伦.坡的玫瑰-时间与疆域</t>
  </si>
  <si>
    <t>迈出时间的门槛-百年中篇小说名家经典</t>
  </si>
  <si>
    <t>东西</t>
  </si>
  <si>
    <t>乡里旧闻-小说家的散文</t>
  </si>
  <si>
    <t>此生永远是少年-白居易诗传</t>
  </si>
  <si>
    <t>你可以飞翔-小说家的散文</t>
  </si>
  <si>
    <t>唐诗史话-韵文史话</t>
  </si>
  <si>
    <t>金鑫</t>
  </si>
  <si>
    <t>诗里特别有禅</t>
  </si>
  <si>
    <t>灼心之爱-时间与疆域</t>
  </si>
  <si>
    <t>元曲史话-韵文史话</t>
  </si>
  <si>
    <t>曹明升</t>
  </si>
  <si>
    <t>吉尔吉斯斯坦之光-印在索姆币上的诗人奥斯莫诺夫传</t>
  </si>
  <si>
    <t>(吉尔)康艾什.朱素波夫</t>
  </si>
  <si>
    <t>K833.645.6</t>
  </si>
  <si>
    <t>文思珠玉-钱锺书手稿集丛札-钱锺书研究文库</t>
  </si>
  <si>
    <t>欧阳修十讲</t>
  </si>
  <si>
    <t>符海朝</t>
  </si>
  <si>
    <t>K825.6,I206.441</t>
  </si>
  <si>
    <t>万水千山都藏着有趣的灵魂</t>
  </si>
  <si>
    <t>艾云</t>
  </si>
  <si>
    <t>运河边有个我-小说家的散文</t>
  </si>
  <si>
    <t>叶弥</t>
  </si>
  <si>
    <t>红二十五军</t>
  </si>
  <si>
    <t>金手铐</t>
  </si>
  <si>
    <t>周昊</t>
  </si>
  <si>
    <t>野史未必假</t>
  </si>
  <si>
    <t>K204.59</t>
  </si>
  <si>
    <t>歌声里的中国</t>
  </si>
  <si>
    <t>陈保玉</t>
  </si>
  <si>
    <t>J642</t>
  </si>
  <si>
    <t>师友感旧录</t>
  </si>
  <si>
    <t>鱼从我的头顶飞过-小说家的散文</t>
  </si>
  <si>
    <t>关仁山</t>
  </si>
  <si>
    <t>大宋风骨</t>
  </si>
  <si>
    <t>白切玉</t>
  </si>
  <si>
    <t>三千儿郎-从鄂豫皖到陕甘边</t>
  </si>
  <si>
    <t>尹霞</t>
  </si>
  <si>
    <t>芥之微</t>
  </si>
  <si>
    <t>李知展</t>
  </si>
  <si>
    <t>或者慰藉.或者馈赠-小说家的散文</t>
  </si>
  <si>
    <t>周大新评传</t>
  </si>
  <si>
    <t>魏华莹</t>
  </si>
  <si>
    <t>野火明亮-小说家的散文</t>
  </si>
  <si>
    <t>赵兰振</t>
  </si>
  <si>
    <t>谁都相信她前程似锦</t>
  </si>
  <si>
    <t>李凤群</t>
  </si>
  <si>
    <t>隋亡唐兴七十年-家国天下的父子两代</t>
  </si>
  <si>
    <t>湖南人民出版社</t>
  </si>
  <si>
    <t>蔡磊</t>
  </si>
  <si>
    <t>K827=4</t>
  </si>
  <si>
    <t>伟大变革</t>
  </si>
  <si>
    <t>程连升</t>
  </si>
  <si>
    <t>D619</t>
  </si>
  <si>
    <t>地球编年史-人类起源</t>
  </si>
  <si>
    <t>(美)撒迦利亚.西琴</t>
  </si>
  <si>
    <t>悲剧的镜鉴-郭沫若甲申三百年祭品读</t>
  </si>
  <si>
    <t>陈培永</t>
  </si>
  <si>
    <t>K248.07,K248.301</t>
  </si>
  <si>
    <t>灵魂的自白-瞿秋白多余的话品读</t>
  </si>
  <si>
    <t>青年何以新-陈独秀敬告青年等品读</t>
  </si>
  <si>
    <t>D2-0</t>
  </si>
  <si>
    <t>问答忠诚</t>
  </si>
  <si>
    <t>李熠</t>
  </si>
  <si>
    <t>爱是什么</t>
  </si>
  <si>
    <t>(西)何塞.奥尔特加.伊.加塞特</t>
  </si>
  <si>
    <t>莫须有</t>
  </si>
  <si>
    <t>三大师传-巴尔扎克.狄更斯.陀思妥耶夫斯基</t>
  </si>
  <si>
    <t>K835.655.6,K835.615.6,K835.125.6</t>
  </si>
  <si>
    <t>湘江</t>
  </si>
  <si>
    <t>张伟然</t>
  </si>
  <si>
    <t>K296.4</t>
  </si>
  <si>
    <t>故乡人</t>
  </si>
  <si>
    <t>张永中</t>
  </si>
  <si>
    <t>新质生产力</t>
  </si>
  <si>
    <t>张占斌</t>
  </si>
  <si>
    <t>哲学是什么</t>
  </si>
  <si>
    <t>湖湘好家风</t>
  </si>
  <si>
    <t>湖南省湘学研究院 主编</t>
  </si>
  <si>
    <t>I.I12</t>
  </si>
  <si>
    <t>被困住的灵魂-一个心理治疗师和他的病人们</t>
  </si>
  <si>
    <t>走水</t>
  </si>
  <si>
    <t>若无执念在心头 人生何处不清欢</t>
  </si>
  <si>
    <t>I2I6.2</t>
  </si>
  <si>
    <t>重塑语文课-结构化语文单元教学设计</t>
  </si>
  <si>
    <t>田野诗班</t>
  </si>
  <si>
    <t>让生活轻一点-创造零浪费的理想人生</t>
  </si>
  <si>
    <t>(加)塔拉.麦肯娜</t>
  </si>
  <si>
    <t>C913.3-49</t>
  </si>
  <si>
    <t>漫画里的法律明白人</t>
  </si>
  <si>
    <t>佘国满  佘俊凯</t>
  </si>
  <si>
    <t>漫画里的民法典</t>
  </si>
  <si>
    <t>王彬辉</t>
  </si>
  <si>
    <t>漫画里的未成年人保护法</t>
  </si>
  <si>
    <t>佘国满</t>
  </si>
  <si>
    <t>D</t>
  </si>
  <si>
    <t>癌症的故事</t>
  </si>
  <si>
    <t>(美)大卫.斯卡登</t>
  </si>
  <si>
    <t>走出危险的爱</t>
  </si>
  <si>
    <t>(美)埃弗里.尼尔</t>
  </si>
  <si>
    <t>C913.1</t>
  </si>
  <si>
    <t>班主任工作-从入门到精通</t>
  </si>
  <si>
    <t>沈磊</t>
  </si>
  <si>
    <t>数智时代：数字经济的现在与未来</t>
  </si>
  <si>
    <t>刘兵、徐精兵、胡胜蓉</t>
  </si>
  <si>
    <t>驾驭恐惧</t>
  </si>
  <si>
    <t>[美]琳达？萨帕丁</t>
  </si>
  <si>
    <t>B848.6-49</t>
  </si>
  <si>
    <t>往事和近事(增订本)</t>
  </si>
  <si>
    <t>毛泽东书信故事</t>
  </si>
  <si>
    <t>中共湖南省委党史研究院</t>
  </si>
  <si>
    <t>终身成长(实践版)</t>
  </si>
  <si>
    <t>(美)伊莱恩.埃利奥特-莫斯克瓦</t>
  </si>
  <si>
    <t>B80</t>
  </si>
  <si>
    <t>籍贯711-中国核工业第一功勋铀矿的故事</t>
  </si>
  <si>
    <t>王琼华</t>
  </si>
  <si>
    <t>真理的确认-蔡和森的三封书信品读</t>
  </si>
  <si>
    <t>历史周期率的答案-黄炎培延安归来品读</t>
  </si>
  <si>
    <t>K269.507</t>
  </si>
  <si>
    <t>大兴安岭深处</t>
  </si>
  <si>
    <t>纪红建</t>
  </si>
  <si>
    <t>I12</t>
  </si>
  <si>
    <t>一线教师怎样做教研-教育写作与课题研究实用技巧20讲</t>
  </si>
  <si>
    <t>刘祥</t>
  </si>
  <si>
    <t>华兹生汉诗英译的生态翻译学研究</t>
  </si>
  <si>
    <t>李炳廷</t>
  </si>
  <si>
    <t>I207.227；H315.9</t>
  </si>
  <si>
    <t>亲爱的女儿</t>
  </si>
  <si>
    <t>阮梅</t>
  </si>
  <si>
    <t>非凡人生路系列:不向命运屈服的科学巨星:霍金</t>
  </si>
  <si>
    <t>林满秋</t>
  </si>
  <si>
    <t>大科学家讲科学:让生命焕发奇彩:著名科学家谈生物工程学</t>
  </si>
  <si>
    <t>张树政</t>
  </si>
  <si>
    <t>大科学家讲科学:爱护我们共同的家园:著名科学家谈地球资源</t>
  </si>
  <si>
    <t>赵鹏大</t>
  </si>
  <si>
    <t>X3_环境综合研究</t>
  </si>
  <si>
    <t>大科学家讲科学:科学肌体上的癌细胞.著名科学家谈伪科学</t>
  </si>
  <si>
    <t>何祚庥</t>
  </si>
  <si>
    <t>Z2_百科全书、类书</t>
  </si>
  <si>
    <t>大科学家讲科学:奇妙的声音世界.著名科学家谈声学</t>
  </si>
  <si>
    <t>关定华</t>
  </si>
  <si>
    <t>大师人文课堂:故都的秋</t>
  </si>
  <si>
    <t>大作家·小时候:逆风飞翔</t>
  </si>
  <si>
    <t>叶梦</t>
  </si>
  <si>
    <t>大作家·小时候:骑自行车翻山越河</t>
  </si>
  <si>
    <t>郑保纯</t>
  </si>
  <si>
    <t>思维无所限制:少年读霍金</t>
  </si>
  <si>
    <t>丹尼尔·贝内特 著 ；谷大春 译</t>
  </si>
  <si>
    <t>万物皆有科学</t>
  </si>
  <si>
    <t>夏洛特·霍奇曼</t>
  </si>
  <si>
    <t>好玩的中国字</t>
  </si>
  <si>
    <t>张一晗</t>
  </si>
  <si>
    <t>H1_汉语</t>
  </si>
  <si>
    <t>中国科幻星云奖作家书系:未来预言</t>
  </si>
  <si>
    <t>董仁威</t>
  </si>
  <si>
    <t>中国科幻星云奖作家书系:外星小绿人</t>
  </si>
  <si>
    <t>时间管理有办法-超实用家庭教育秘籍</t>
  </si>
  <si>
    <t>湖南少年儿童出版社</t>
  </si>
  <si>
    <t>(法)伊曼纽尔.哈梅特</t>
  </si>
  <si>
    <t>妈妈也要享受生活-超实用家庭教育秘籍</t>
  </si>
  <si>
    <t>(法)卡洛琳.兰波</t>
  </si>
  <si>
    <t>有效教育的10个妙招-超实用家庭教育秘籍</t>
  </si>
  <si>
    <t>(法)劳伦斯.笛德克</t>
  </si>
  <si>
    <t>做生活的指挥家-超实用家庭教育秘籍</t>
  </si>
  <si>
    <t>(法)弗雷德里克.科尔.蒙塔古</t>
  </si>
  <si>
    <t>不发火的教育方式-超实用家庭教育秘籍</t>
  </si>
  <si>
    <t>(法)瓦内萨.萨博</t>
  </si>
  <si>
    <t>从小爱科学:神秘的虫洞:九年级上</t>
  </si>
  <si>
    <t>从小爱科学:善变的天气:八年级上</t>
  </si>
  <si>
    <t>江姐童年故事</t>
  </si>
  <si>
    <t>刘仁辉</t>
  </si>
  <si>
    <t>禾下乘凉梦:袁隆平传.全两册</t>
  </si>
  <si>
    <t>邓湘子</t>
  </si>
  <si>
    <t>慧育学生-做有力量的班主任</t>
  </si>
  <si>
    <t>天津社会科学院出版社</t>
  </si>
  <si>
    <t>李鸿喜</t>
  </si>
  <si>
    <t>G635.16</t>
  </si>
  <si>
    <t>斯文有传-南开园知见学人侧记</t>
  </si>
  <si>
    <t>韦承金</t>
  </si>
  <si>
    <t>历史文化遗产保护管理的困境及策略研究</t>
  </si>
  <si>
    <t>邵波</t>
  </si>
  <si>
    <t>中学化学教师培养路径探索</t>
  </si>
  <si>
    <t>郭桂全,王彦娜</t>
  </si>
  <si>
    <t>G633.82</t>
  </si>
  <si>
    <t>范畴逻辑理论研究</t>
  </si>
  <si>
    <t>王湘云</t>
  </si>
  <si>
    <t>B812.21</t>
  </si>
  <si>
    <t>媒介与生存-深度解读娱乐至死及其引申</t>
  </si>
  <si>
    <t>段树德</t>
  </si>
  <si>
    <t>G241.3</t>
  </si>
  <si>
    <t>家住长江边</t>
  </si>
  <si>
    <t>湖北教育出版社</t>
  </si>
  <si>
    <t>熊召政</t>
  </si>
  <si>
    <t>凤与中国服饰-中华凤文化研究书系</t>
  </si>
  <si>
    <t>郭丰秋</t>
  </si>
  <si>
    <t>TS941.12,K203</t>
  </si>
  <si>
    <t>凤与中国文化-中华凤文化研究书系</t>
  </si>
  <si>
    <t>吴艳荣</t>
  </si>
  <si>
    <t>凤与中华祥瑞美学-中华凤文化研究书系</t>
  </si>
  <si>
    <t>王庆卫</t>
  </si>
  <si>
    <t>凤与中国乐舞-中华凤文化研究书系</t>
  </si>
  <si>
    <t>杨名</t>
  </si>
  <si>
    <t>J722.9,K203</t>
  </si>
  <si>
    <t>凤与中国民俗-中华凤文化研究书系</t>
  </si>
  <si>
    <t>徐金龙</t>
  </si>
  <si>
    <t>龙虫并雕斋琐语</t>
  </si>
  <si>
    <t>海峡书局出版社有限公司</t>
  </si>
  <si>
    <t>可爱的物理-日常用具原理之美</t>
  </si>
  <si>
    <t>(日)田中幸</t>
  </si>
  <si>
    <t>O4-49,TS976.8-49</t>
  </si>
  <si>
    <t>北斗(大结局)</t>
  </si>
  <si>
    <t>广东旅游出版社</t>
  </si>
  <si>
    <t>梦溪石</t>
  </si>
  <si>
    <t>稻盛和夫工作法</t>
  </si>
  <si>
    <t>黄震</t>
  </si>
  <si>
    <t>稻盛和夫心学</t>
  </si>
  <si>
    <t>K833.135.38,B821</t>
  </si>
  <si>
    <t>成吉思汗传</t>
  </si>
  <si>
    <t>冯承钧</t>
  </si>
  <si>
    <t>好感话术</t>
  </si>
  <si>
    <t>刘艳华</t>
  </si>
  <si>
    <t>现代中国学术论衡</t>
  </si>
  <si>
    <t>书海出版社</t>
  </si>
  <si>
    <t>C12</t>
  </si>
  <si>
    <t>人生十论</t>
  </si>
  <si>
    <t>世界战车-坦克(一)</t>
  </si>
  <si>
    <t>吉林美术出版社</t>
  </si>
  <si>
    <t>罗兴</t>
  </si>
  <si>
    <t>E923</t>
  </si>
  <si>
    <t>世界战车-坦克(二)</t>
  </si>
  <si>
    <t>世界战车-自行火炮与坦克歼击车.装甲车</t>
  </si>
  <si>
    <t>世界轻武器-步枪.榴弹发射器.火箭筒</t>
  </si>
  <si>
    <t>E922</t>
  </si>
  <si>
    <t>世界战车-装甲车.自行高射炮与弹炮合一防空系统</t>
  </si>
  <si>
    <t>世界轻武器-手枪.机枪.冲锋枪.霰弹枪</t>
  </si>
  <si>
    <t>泰戈尔经典作品选:飞鸟集</t>
  </si>
  <si>
    <t>四川辞书出版社</t>
  </si>
  <si>
    <t>（印)泰戈尔</t>
  </si>
  <si>
    <t>当成语遇上科学系列:当成语遇上物理学</t>
  </si>
  <si>
    <t>杨柳芳</t>
  </si>
  <si>
    <t>当成语遇上科学系列:当成语遇上数学</t>
  </si>
  <si>
    <t>当成语遇上科学系列:当成语遇上生物学</t>
  </si>
  <si>
    <t>蒋小芳</t>
  </si>
  <si>
    <t>泰戈尔经典作品选:吉檀迦利</t>
  </si>
  <si>
    <t>泰戈尔经典作品选:流萤集</t>
  </si>
  <si>
    <t>中华对联</t>
  </si>
  <si>
    <t>常江</t>
  </si>
  <si>
    <t>古文观止鉴赏</t>
  </si>
  <si>
    <t>吴楚材</t>
  </si>
  <si>
    <t>历代诗词名句</t>
  </si>
  <si>
    <t>游光中</t>
  </si>
  <si>
    <t>古文鉴赏</t>
  </si>
  <si>
    <t>古诗词鉴赏</t>
  </si>
  <si>
    <t>历史选择了邓小平(增订本)</t>
  </si>
  <si>
    <t>高屹</t>
  </si>
  <si>
    <t>A762</t>
  </si>
  <si>
    <t>纸袋国王之梦-桑德堡奇趣故事集-大作家写给孩子们</t>
  </si>
  <si>
    <t>上海人民美术出版社</t>
  </si>
  <si>
    <t>作(美)卡尔.桑德堡</t>
  </si>
  <si>
    <t>樱桃太太的厨房-大作家写给孩子们</t>
  </si>
  <si>
    <t>(美)西尔维娅.普拉斯</t>
  </si>
  <si>
    <t>I712.88</t>
  </si>
  <si>
    <t>美食的秘密-从薯条大战到万能巧克力-浪花朵朵</t>
  </si>
  <si>
    <t>(荷)扬·保罗·舒腾</t>
  </si>
  <si>
    <t>TS971.201-49</t>
  </si>
  <si>
    <t>拒绝控制型养育</t>
  </si>
  <si>
    <t>云南科技出版社</t>
  </si>
  <si>
    <t>李飞,著</t>
  </si>
  <si>
    <t>谷雨,编著</t>
  </si>
  <si>
    <t>不可思议的人体</t>
  </si>
  <si>
    <t>辽宁科学技术出版社</t>
  </si>
  <si>
    <t>中岛雅美</t>
  </si>
  <si>
    <t>围棋定式革命</t>
  </si>
  <si>
    <t>（日）芝野虎丸</t>
  </si>
  <si>
    <t>G891.3</t>
  </si>
  <si>
    <t>围棋布局革命</t>
  </si>
  <si>
    <t>(日)芝野虎丸</t>
  </si>
  <si>
    <t>神技作画-动态和情感表现</t>
  </si>
  <si>
    <t>(日)斗使</t>
  </si>
  <si>
    <t>J218.2</t>
  </si>
  <si>
    <t>设计思维的养成——如何成为一个有创意的人</t>
  </si>
  <si>
    <t>(英) 罗亚·A.阿扎狄 (Roya A Azadi)</t>
  </si>
  <si>
    <t>J06</t>
  </si>
  <si>
    <t>山谷里的时光-响堂村日记</t>
  </si>
  <si>
    <t>陈卫新</t>
  </si>
  <si>
    <t>I267.5</t>
  </si>
  <si>
    <t>海洋中的爱与性</t>
  </si>
  <si>
    <t>(美)玛拉.J.哈尔特</t>
  </si>
  <si>
    <t>Q178.5349</t>
  </si>
  <si>
    <t>不可思议的大脑</t>
  </si>
  <si>
    <t>(日)加藤俊德</t>
  </si>
  <si>
    <t>狮子的恩典</t>
  </si>
  <si>
    <t>江苏凤凰文艺出版社</t>
  </si>
  <si>
    <t>孙频</t>
  </si>
  <si>
    <t>天空之城</t>
  </si>
  <si>
    <t>重影</t>
  </si>
  <si>
    <t>褚婷</t>
  </si>
  <si>
    <t>另一个世界的入口</t>
  </si>
  <si>
    <t>杨庆祥</t>
  </si>
  <si>
    <t>在这故事世界</t>
  </si>
  <si>
    <t>夜宴</t>
  </si>
  <si>
    <t>刘汀</t>
  </si>
  <si>
    <t>抒情的创造</t>
  </si>
  <si>
    <t>张楚</t>
  </si>
  <si>
    <t>石中蜈蚣</t>
  </si>
  <si>
    <t>赵志明</t>
  </si>
  <si>
    <t>三个男人</t>
  </si>
  <si>
    <t>哈瓦那超级市场</t>
  </si>
  <si>
    <t>李宏伟</t>
  </si>
  <si>
    <t>光影之外</t>
  </si>
  <si>
    <t>笛安</t>
  </si>
  <si>
    <t>在比天空更远的地方</t>
  </si>
  <si>
    <t>曹昌银</t>
  </si>
  <si>
    <t>忧梦集</t>
  </si>
  <si>
    <t>(葡)费尔南多.佩索阿</t>
  </si>
  <si>
    <t>I552.65</t>
  </si>
  <si>
    <t>追凶者之扫黑行动</t>
  </si>
  <si>
    <t>管彦杰</t>
  </si>
  <si>
    <t>两个英国女孩与欧陆</t>
  </si>
  <si>
    <t>(法)亨利-皮埃尔.罗什</t>
  </si>
  <si>
    <t>哲学有什么用</t>
  </si>
  <si>
    <t>(英)伯特兰.罗素</t>
  </si>
  <si>
    <t>抓住今天</t>
  </si>
  <si>
    <t>(加)索尔.贝娄</t>
  </si>
  <si>
    <t>新序.说苑选译-亲近经典</t>
  </si>
  <si>
    <t>I242.1,K220.66</t>
  </si>
  <si>
    <t>锦绣青衣</t>
  </si>
  <si>
    <t>雨墨倾心</t>
  </si>
  <si>
    <t>见字如歌-朱辉文集</t>
  </si>
  <si>
    <t>朱辉</t>
  </si>
  <si>
    <t>我的表情-朱辉文集</t>
  </si>
  <si>
    <t>江南义事</t>
  </si>
  <si>
    <t>安达</t>
  </si>
  <si>
    <t>汉魏六朝八大家散文选-亲近经典</t>
  </si>
  <si>
    <t>王书才</t>
  </si>
  <si>
    <t>I263</t>
  </si>
  <si>
    <t>游刃</t>
  </si>
  <si>
    <t>寻找踏水村指南</t>
  </si>
  <si>
    <t>沈至</t>
  </si>
  <si>
    <t>夜雨修书-陈超和他的朋友们往来书简</t>
  </si>
  <si>
    <t>中国文学常识-读客三个圈经典文库</t>
  </si>
  <si>
    <t>文学双城记-文学与公共生活</t>
  </si>
  <si>
    <t>消逝的风景</t>
  </si>
  <si>
    <t>道德经简单说</t>
  </si>
  <si>
    <t>紫鑫</t>
  </si>
  <si>
    <t>如初-何向阳四十年诗选</t>
  </si>
  <si>
    <t>何向阳</t>
  </si>
  <si>
    <t>经典常谈(导读版)</t>
  </si>
  <si>
    <t>深海夜航</t>
  </si>
  <si>
    <t>朱文颖</t>
  </si>
  <si>
    <t>废墟与狗</t>
  </si>
  <si>
    <t>王彬彬</t>
  </si>
  <si>
    <t>蝴蝶的笑声-时光中的女性诗歌</t>
  </si>
  <si>
    <t>(英)艾米莉.勃朗特</t>
  </si>
  <si>
    <t>围炉夜话全是老人言</t>
  </si>
  <si>
    <t>度阴山</t>
  </si>
  <si>
    <t>古人的想法真奇怪</t>
  </si>
  <si>
    <t>豆子</t>
  </si>
  <si>
    <t>一日看尽长安花-伟大唐诗诞生记</t>
  </si>
  <si>
    <t>史双元</t>
  </si>
  <si>
    <t>I207.227.42-49</t>
  </si>
  <si>
    <t>游艺集</t>
  </si>
  <si>
    <t>刘旭东</t>
  </si>
  <si>
    <t>白居易传-长恨春归无觅处</t>
  </si>
  <si>
    <t>言诗语</t>
  </si>
  <si>
    <t>陶渊明传-结庐在人境</t>
  </si>
  <si>
    <t>王佳佳</t>
  </si>
  <si>
    <t>解码网文IP</t>
  </si>
  <si>
    <t>李玮</t>
  </si>
  <si>
    <t>I207.999-53</t>
  </si>
  <si>
    <t>圆满即匮乏</t>
  </si>
  <si>
    <t>何同彬</t>
  </si>
  <si>
    <t>风格的图谱</t>
  </si>
  <si>
    <t>臧晴</t>
  </si>
  <si>
    <t>理性与抒情</t>
  </si>
  <si>
    <t>沈杏培</t>
  </si>
  <si>
    <t>最美的梨花即将被写出-臧棣四十年诗选</t>
  </si>
  <si>
    <t>臧棣</t>
  </si>
  <si>
    <t>蜘蛛神的儿子-读客科幻文库</t>
  </si>
  <si>
    <t>(英)尼尔.盖曼</t>
  </si>
  <si>
    <t>火车站巡逻笔记</t>
  </si>
  <si>
    <t>尚元用</t>
  </si>
  <si>
    <t>直溪</t>
  </si>
  <si>
    <t>储福金</t>
  </si>
  <si>
    <t>你听得到</t>
  </si>
  <si>
    <t>桑玠</t>
  </si>
  <si>
    <t>细说隋唐五代史-中国人的英雄谋略</t>
  </si>
  <si>
    <t>K24</t>
  </si>
  <si>
    <t>沙丘</t>
  </si>
  <si>
    <t>(美)弗兰克.赫伯特</t>
  </si>
  <si>
    <t>月亮与六便士</t>
  </si>
  <si>
    <t>浮生</t>
  </si>
  <si>
    <t>陈仓</t>
  </si>
  <si>
    <t>你喜欢勃拉姆斯吗-凤凰.留声机</t>
  </si>
  <si>
    <t>王锐</t>
  </si>
  <si>
    <t>J605.516-53</t>
  </si>
  <si>
    <t>请你坐在月明里(全2册)</t>
  </si>
  <si>
    <t>勖力</t>
  </si>
  <si>
    <t>故乡那么辽阔.为何还要远行</t>
  </si>
  <si>
    <t>王选</t>
  </si>
  <si>
    <t>也负嘉岁</t>
  </si>
  <si>
    <t>咬枝绿</t>
  </si>
  <si>
    <t>女子善怀.亦各有行-诗经女子图鉴</t>
  </si>
  <si>
    <t>梅清欢</t>
  </si>
  <si>
    <t>真功夫.大智慧-四书精讲</t>
  </si>
  <si>
    <t>周月亮</t>
  </si>
  <si>
    <t>我贪恋这泥淖里的温暖-萧红传</t>
  </si>
  <si>
    <t>孙雯</t>
  </si>
  <si>
    <t>我的真相.在春天抵达-赛金花传</t>
  </si>
  <si>
    <t>别业青</t>
  </si>
  <si>
    <t>婉转的锋利-林徽因传</t>
  </si>
  <si>
    <t>欧阳娟</t>
  </si>
  <si>
    <t>盛唐到底盛在哪儿</t>
  </si>
  <si>
    <t>于赓哲</t>
  </si>
  <si>
    <t>蟋蟀入我床下</t>
  </si>
  <si>
    <t>傅菲</t>
  </si>
  <si>
    <t>你当像杜甫悲悯度人间</t>
  </si>
  <si>
    <t>告别文星镇</t>
  </si>
  <si>
    <t>邝立新</t>
  </si>
  <si>
    <t>自卑与超越(专家伴读版)</t>
  </si>
  <si>
    <t>(奥)阿尔弗雷德.阿德勒</t>
  </si>
  <si>
    <t>千家诗-亲近经典</t>
  </si>
  <si>
    <t>倪海权</t>
  </si>
  <si>
    <t>I222.72</t>
  </si>
  <si>
    <t>你我并称为诗</t>
  </si>
  <si>
    <t>萧楚白</t>
  </si>
  <si>
    <t>远东来信</t>
  </si>
  <si>
    <t>张新科</t>
  </si>
  <si>
    <t>一生悬命-读客悬疑文库</t>
  </si>
  <si>
    <t>陆春吾</t>
  </si>
  <si>
    <t>太湖万物生</t>
  </si>
  <si>
    <t>房伟</t>
  </si>
  <si>
    <t>小银和我</t>
  </si>
  <si>
    <t>(西)胡安·拉蒙·希梅内斯</t>
  </si>
  <si>
    <t>I551.25</t>
  </si>
  <si>
    <t>世界扑面而来</t>
  </si>
  <si>
    <t>小昌</t>
  </si>
  <si>
    <t>梁山无好汉</t>
  </si>
  <si>
    <t>楚阳冬</t>
  </si>
  <si>
    <t>熙南里</t>
  </si>
  <si>
    <t>姞文</t>
  </si>
  <si>
    <t>包拯传-大宋孤勇者</t>
  </si>
  <si>
    <t>滕非</t>
  </si>
  <si>
    <t>少年不坠青云志 :-大宋文人骚客的诗酒人生</t>
  </si>
  <si>
    <t>彤管有炜</t>
  </si>
  <si>
    <t>人有两次死亡</t>
  </si>
  <si>
    <t>金牙太太</t>
  </si>
  <si>
    <t>寒柳-柳如是传</t>
  </si>
  <si>
    <t>石楠</t>
  </si>
  <si>
    <t>南船北马</t>
  </si>
  <si>
    <t>茆佳万</t>
  </si>
  <si>
    <t>儒尔与吉姆</t>
  </si>
  <si>
    <t>极简演讲集</t>
  </si>
  <si>
    <t>章剑华</t>
  </si>
  <si>
    <t>地下室的孤独先生</t>
  </si>
  <si>
    <t>(美)安.泰勒</t>
  </si>
  <si>
    <t>轻松啃完二十四史</t>
  </si>
  <si>
    <t>王清淮</t>
  </si>
  <si>
    <t>K204.1</t>
  </si>
  <si>
    <t>鲸鱼马戏团</t>
  </si>
  <si>
    <t>叙灵</t>
  </si>
  <si>
    <t>我的家乡盛产钻石</t>
  </si>
  <si>
    <t>朱庆和</t>
  </si>
  <si>
    <t>社交恐惧症</t>
  </si>
  <si>
    <t>方闲海</t>
  </si>
  <si>
    <t>饭泡粥</t>
  </si>
  <si>
    <t>竖</t>
  </si>
  <si>
    <t>诗人的诞生-韩东的诗歌课</t>
  </si>
  <si>
    <t>韩东</t>
  </si>
  <si>
    <t>心闲天地宽</t>
  </si>
  <si>
    <t>都柏林人-读客三个圈经典文库</t>
  </si>
  <si>
    <t>(爱尔兰)詹姆斯.乔伊斯</t>
  </si>
  <si>
    <t>墨子-救世的苦行者</t>
  </si>
  <si>
    <t>周富美</t>
  </si>
  <si>
    <t>庄子-哲学的天籁</t>
  </si>
  <si>
    <t>罗龙治</t>
  </si>
  <si>
    <t>论语-中国人的圣书</t>
  </si>
  <si>
    <t>宋淑萍</t>
  </si>
  <si>
    <t>孟子-儒者的良心</t>
  </si>
  <si>
    <t>林镇国</t>
  </si>
  <si>
    <t>流水今日-2023年中国女性散文选</t>
  </si>
  <si>
    <t>先生.今夜圆满的不只有月亮</t>
  </si>
  <si>
    <t>I106.2</t>
  </si>
  <si>
    <t>你喜欢巴赫吗-凤凰.留声机系列</t>
  </si>
  <si>
    <t>王隽妮</t>
  </si>
  <si>
    <t>J605.516</t>
  </si>
  <si>
    <t>马利纳</t>
  </si>
  <si>
    <t>(奥)英格伯格.巴赫曼</t>
  </si>
  <si>
    <t>自信表达-觉醒演讲的五项修炼</t>
  </si>
  <si>
    <t>李育怀</t>
  </si>
  <si>
    <t>情绪解药</t>
  </si>
  <si>
    <t>大象心理</t>
  </si>
  <si>
    <t>鼠狗之辈</t>
  </si>
  <si>
    <t>桩乐</t>
  </si>
  <si>
    <t>寻欢作乐</t>
  </si>
  <si>
    <t>乡归-苏东坡的第二故乡之毗陵我里</t>
  </si>
  <si>
    <t>吴振宇</t>
  </si>
  <si>
    <t>少年任弼时</t>
  </si>
  <si>
    <t>张文宝</t>
  </si>
  <si>
    <t>非人生活</t>
  </si>
  <si>
    <t>周蕾</t>
  </si>
  <si>
    <t>七叶树</t>
  </si>
  <si>
    <t>东坡柚</t>
  </si>
  <si>
    <t>伪装</t>
  </si>
  <si>
    <t>不用背照样学好中国史</t>
  </si>
  <si>
    <t>林欣浩</t>
  </si>
  <si>
    <t>毛姆文学课</t>
  </si>
  <si>
    <t>G792,H05</t>
  </si>
  <si>
    <t>妙解西游记</t>
  </si>
  <si>
    <t>韩田鹿</t>
  </si>
  <si>
    <t>别恋(全2册)</t>
  </si>
  <si>
    <t>梁稚禾</t>
  </si>
  <si>
    <t>我在精神病院种蘑菇</t>
  </si>
  <si>
    <t>郁闷闷</t>
  </si>
  <si>
    <t>B849.1</t>
  </si>
  <si>
    <t>骤雨</t>
  </si>
  <si>
    <t>莫妮打</t>
  </si>
  <si>
    <t>一本关于你的书</t>
  </si>
  <si>
    <t>笑羽</t>
  </si>
  <si>
    <t>如何用法律视角看待世界-南方周末法律通识课</t>
  </si>
  <si>
    <t>南方周末</t>
  </si>
  <si>
    <t>D920.5</t>
  </si>
  <si>
    <t>这是我最好的作品-无尽青春故事</t>
  </si>
  <si>
    <t>(法)马塞尔.普鲁斯特</t>
  </si>
  <si>
    <t>跨越山海</t>
  </si>
  <si>
    <t>穆耕林</t>
  </si>
  <si>
    <t>给少年的文学课</t>
  </si>
  <si>
    <t>苦闷的象征</t>
  </si>
  <si>
    <t>(日)厨川白村</t>
  </si>
  <si>
    <t>I3I3.065-53</t>
  </si>
  <si>
    <t>我胆小如鼠</t>
  </si>
  <si>
    <t>十八岁出门远行-读客当代文学文库</t>
  </si>
  <si>
    <t>维多利亚女王传</t>
  </si>
  <si>
    <t>(英)利顿·斯特莱切</t>
  </si>
  <si>
    <t>K835.617=43</t>
  </si>
  <si>
    <t>伊丽莎白女王与埃塞克斯伯爵-一部悲剧的历史</t>
  </si>
  <si>
    <t>K835.617=33</t>
  </si>
  <si>
    <t>俄国女皇叶卡捷琳娜二世</t>
  </si>
  <si>
    <t>(波)卡·瓦力舍夫斯基</t>
  </si>
  <si>
    <t>K835.127=41</t>
  </si>
  <si>
    <t>山中日渐长</t>
  </si>
  <si>
    <t>李晓晨</t>
  </si>
  <si>
    <t>忙得有价值.闲得有滋味</t>
  </si>
  <si>
    <t>放下执念-从童缺憾中找回完整的自我</t>
  </si>
  <si>
    <t>周司丽</t>
  </si>
  <si>
    <t>咖啡哪有上班苦</t>
  </si>
  <si>
    <t>机灵囧囧</t>
  </si>
  <si>
    <t>钢铁是怎样炼成的(经典名著导读版)</t>
  </si>
  <si>
    <t>(苏)尼古拉.奥斯特洛夫斯基</t>
  </si>
  <si>
    <t>走到最前面-母爱的力量</t>
  </si>
  <si>
    <t>朱文泉</t>
  </si>
  <si>
    <t>屋顶上的轻骑兵(插图珍藏版)</t>
  </si>
  <si>
    <t>明朝270年-明朝的外交博弈和权力游戏</t>
  </si>
  <si>
    <t>刘钢</t>
  </si>
  <si>
    <t>爱是一千座火山负雪</t>
  </si>
  <si>
    <t>闪灵</t>
  </si>
  <si>
    <t>踏月万里-大宋词人的侠骨</t>
  </si>
  <si>
    <t>夏墨</t>
  </si>
  <si>
    <t>她们的唐潮</t>
  </si>
  <si>
    <t>鲸霓</t>
  </si>
  <si>
    <t>和没药花园一起推理</t>
  </si>
  <si>
    <t>何袜皮</t>
  </si>
  <si>
    <t>D9172-49</t>
  </si>
  <si>
    <t>十竹斋密码</t>
  </si>
  <si>
    <t>余一鸣</t>
  </si>
  <si>
    <t>孔子带你走出社交陷阱</t>
  </si>
  <si>
    <t>贾志刚</t>
  </si>
  <si>
    <t>童年</t>
  </si>
  <si>
    <t>(苏联)高尔基</t>
  </si>
  <si>
    <t>在人间</t>
  </si>
  <si>
    <t>疏灯细语人家</t>
  </si>
  <si>
    <t>伍尔夫阅读课</t>
  </si>
  <si>
    <t>红色印记-新民主主义革命的文物故事</t>
  </si>
  <si>
    <t>柳士发</t>
  </si>
  <si>
    <t>K871.6</t>
  </si>
  <si>
    <t>浅斟低唱-大宋词人的柔情</t>
  </si>
  <si>
    <t>楚辞-泽畔的悲歌-中国历代经典宝库</t>
  </si>
  <si>
    <t>吕正惠</t>
  </si>
  <si>
    <t>乐府-大地之歌-中国历代经典宝库</t>
  </si>
  <si>
    <t>傅锡壬</t>
  </si>
  <si>
    <t>I222.6</t>
  </si>
  <si>
    <t>唐代诗选-诗意栖居的朝代-中国历代经典宝库</t>
  </si>
  <si>
    <t>赖芳伶</t>
  </si>
  <si>
    <t>成吉思汗-意志征服世界</t>
  </si>
  <si>
    <t>万渣朝凰</t>
  </si>
  <si>
    <t>时代漫王</t>
  </si>
  <si>
    <t>致无尽岁月</t>
  </si>
  <si>
    <t>池莉</t>
  </si>
  <si>
    <t>月落姑苏</t>
  </si>
  <si>
    <t>康锐</t>
  </si>
  <si>
    <t>同怀-鲁迅与中国共产党人</t>
  </si>
  <si>
    <t>阎晶明</t>
  </si>
  <si>
    <t>颜氏家训-一位父亲的叮咛</t>
  </si>
  <si>
    <t>卢建荣</t>
  </si>
  <si>
    <t>世说新语-魏晋名士的松驰感</t>
  </si>
  <si>
    <t>韩非子-国家秩序</t>
  </si>
  <si>
    <t>张素贞</t>
  </si>
  <si>
    <t>荀子-人性的批判</t>
  </si>
  <si>
    <t>陈修武</t>
  </si>
  <si>
    <t>B222.65</t>
  </si>
  <si>
    <t>资治通鉴-帝王的镜子</t>
  </si>
  <si>
    <t>雷家骥</t>
  </si>
  <si>
    <t>贞观政要-天可汗的时代</t>
  </si>
  <si>
    <t>战国策-隽永的说辞</t>
  </si>
  <si>
    <t>钟克昌</t>
  </si>
  <si>
    <t>左传-诸侯争盟记</t>
  </si>
  <si>
    <t>孙铁刚</t>
  </si>
  <si>
    <t>画里有话</t>
  </si>
  <si>
    <t>丹青旅者</t>
  </si>
  <si>
    <t>无常是常-苏轼传</t>
  </si>
  <si>
    <t>青春期孩子心理成长手册</t>
  </si>
  <si>
    <t>李玲</t>
  </si>
  <si>
    <t>G444-62</t>
  </si>
  <si>
    <t>茫然尘世的珍宝</t>
  </si>
  <si>
    <t>黎戈</t>
  </si>
  <si>
    <t>与妖怪同行-唐传奇今讲</t>
  </si>
  <si>
    <t>愚木</t>
  </si>
  <si>
    <t>逃不出去的苹果</t>
  </si>
  <si>
    <t>语山堰</t>
  </si>
  <si>
    <t>入瓷</t>
  </si>
  <si>
    <t>星河落人间</t>
  </si>
  <si>
    <t>何楚涵</t>
  </si>
  <si>
    <t>你可以按下暂停键</t>
  </si>
  <si>
    <t>云云狗</t>
  </si>
  <si>
    <t>空中丝绸之路</t>
  </si>
  <si>
    <t>景扬</t>
  </si>
  <si>
    <t>萤火之光</t>
  </si>
  <si>
    <t>金鱼酱</t>
  </si>
  <si>
    <t>纵有疾风起</t>
  </si>
  <si>
    <t>我坦言我曾历尽沧桑</t>
  </si>
  <si>
    <t>K837.845.6</t>
  </si>
  <si>
    <t>极地探险简史</t>
  </si>
  <si>
    <t>[英]尼克·雷尼森  曲枫 主编  王丽英 译</t>
  </si>
  <si>
    <t>N861.6-49</t>
  </si>
  <si>
    <t>世有一人.如美景良辰-婉约词女李清照传</t>
  </si>
  <si>
    <t>江徐</t>
  </si>
  <si>
    <t>道听途说</t>
  </si>
  <si>
    <t>何金银</t>
  </si>
  <si>
    <t>游名校</t>
  </si>
  <si>
    <t>余帅</t>
  </si>
  <si>
    <t>G649.1</t>
  </si>
  <si>
    <t>礼记-儒家的理想国</t>
  </si>
  <si>
    <t>周何</t>
  </si>
  <si>
    <t>K296.13</t>
  </si>
  <si>
    <t>说苑-妙语的花园</t>
  </si>
  <si>
    <t>戏曲故事-看古人扮戏</t>
  </si>
  <si>
    <t>文选-文学的御花园-中国历代经典宝库</t>
  </si>
  <si>
    <t>简宗梧</t>
  </si>
  <si>
    <t>元人散曲-大融合时代的文化硕果</t>
  </si>
  <si>
    <t>曾永义</t>
  </si>
  <si>
    <t>I207.223</t>
  </si>
  <si>
    <t>敦煌变文-石窟里的老传说</t>
  </si>
  <si>
    <t>罗宗涛</t>
  </si>
  <si>
    <t>I207.62-49</t>
  </si>
  <si>
    <t>文心雕龙-古典文学的奥秘</t>
  </si>
  <si>
    <t>王梦鸥</t>
  </si>
  <si>
    <t>宋元学案-理学的真精神</t>
  </si>
  <si>
    <t>杨祖汉</t>
  </si>
  <si>
    <t>B244-49</t>
  </si>
  <si>
    <t>明儒学案-乱世中的良知</t>
  </si>
  <si>
    <t>方武</t>
  </si>
  <si>
    <t>B248-49</t>
  </si>
  <si>
    <t>通典-典章制度的百科全书</t>
  </si>
  <si>
    <t>张荣芳</t>
  </si>
  <si>
    <t>D691.5-49</t>
  </si>
  <si>
    <t>列子-御风而行的哲思</t>
  </si>
  <si>
    <t>罗肇锦</t>
  </si>
  <si>
    <t>B223.2-49</t>
  </si>
  <si>
    <t>明夷待访录-忠臣孝子的悲愿</t>
  </si>
  <si>
    <t>董金裕</t>
  </si>
  <si>
    <t>B249.3-49</t>
  </si>
  <si>
    <t>尚书-华夏的曙光</t>
  </si>
  <si>
    <t>李振兴</t>
  </si>
  <si>
    <t>K221.04-49</t>
  </si>
  <si>
    <t>东京梦华录-大城小调</t>
  </si>
  <si>
    <t>王明荪</t>
  </si>
  <si>
    <t>闲情偶寄-艺术生活的结晶</t>
  </si>
  <si>
    <t>颜天佑</t>
  </si>
  <si>
    <t>明清小品-闲情雅致的文字瑰宝</t>
  </si>
  <si>
    <t>陈万益</t>
  </si>
  <si>
    <t>I264.8</t>
  </si>
  <si>
    <t>唐宋八大家-大块文章</t>
  </si>
  <si>
    <t>张健</t>
  </si>
  <si>
    <t>I264.2</t>
  </si>
  <si>
    <t>文史通义-史笔与文心</t>
  </si>
  <si>
    <t>乔衍琯</t>
  </si>
  <si>
    <t>K092.49</t>
  </si>
  <si>
    <t>老残游记-晚清市井百态</t>
  </si>
  <si>
    <t>简锦松</t>
  </si>
  <si>
    <t>宋明话本-听古人说书</t>
  </si>
  <si>
    <t>胡万川</t>
  </si>
  <si>
    <t>I242.3</t>
  </si>
  <si>
    <t>神仙传-造化的钥匙</t>
  </si>
  <si>
    <t>高大鹏</t>
  </si>
  <si>
    <t>淮南子-自然之道与和谐之治</t>
  </si>
  <si>
    <t>吕凯</t>
  </si>
  <si>
    <t>B234.4-49</t>
  </si>
  <si>
    <t>红楼梦-失去的大观园</t>
  </si>
  <si>
    <t>康来新</t>
  </si>
  <si>
    <t>西游记-取经的卡通</t>
  </si>
  <si>
    <t>黄庆萱</t>
  </si>
  <si>
    <t>聊斋志异-瓜棚下的怪谭</t>
  </si>
  <si>
    <t>周学武</t>
  </si>
  <si>
    <t>儒林外史-书生现形记</t>
  </si>
  <si>
    <t>杨昌年</t>
  </si>
  <si>
    <t>镜花缘-镜里奇遇记</t>
  </si>
  <si>
    <t>方瑜</t>
  </si>
  <si>
    <t>三国演义-龙争虎斗</t>
  </si>
  <si>
    <t>邵红</t>
  </si>
  <si>
    <t>社恐也会谈恋爱</t>
  </si>
  <si>
    <t>彩虹糖</t>
  </si>
  <si>
    <t>你喜欢贝多芬吗</t>
  </si>
  <si>
    <t>英国留声机</t>
  </si>
  <si>
    <t>昙花现</t>
  </si>
  <si>
    <t>貔貅刑-大宋悬疑录</t>
  </si>
  <si>
    <t>记无忌</t>
  </si>
  <si>
    <t>活出想要的人生</t>
  </si>
  <si>
    <t>红孩</t>
  </si>
  <si>
    <t>真假南宋</t>
  </si>
  <si>
    <t>吴铮强</t>
  </si>
  <si>
    <t>成濑要征服世界</t>
  </si>
  <si>
    <t>(日)宫岛未奈</t>
  </si>
  <si>
    <t>传习录：王阳明的修心术</t>
  </si>
  <si>
    <t>清醒纪-古代奇女子的热梦人生</t>
  </si>
  <si>
    <t>阮籍与嵇康</t>
  </si>
  <si>
    <t>徐公持</t>
  </si>
  <si>
    <t>B235.05</t>
  </si>
  <si>
    <t>一间只属于自己的房间</t>
  </si>
  <si>
    <t>炙野(全2册)</t>
  </si>
  <si>
    <t>八宝粥粥</t>
  </si>
  <si>
    <t>在哪里跌倒就在哪里吃饱-苏东坡传</t>
  </si>
  <si>
    <t>王这么</t>
  </si>
  <si>
    <t>漫长的黎明-两晋到隋唐的毁灭与新生</t>
  </si>
  <si>
    <t>孙宇</t>
  </si>
  <si>
    <t>我还是得不动声色地走下去.说这天气真好</t>
  </si>
  <si>
    <t>史铁声</t>
  </si>
  <si>
    <t>每天演好一个情绪稳定的成年人</t>
  </si>
  <si>
    <t>老杨的猫头鹰</t>
  </si>
  <si>
    <t>经典小说课：文学大师笔下的技艺、细节和生命</t>
  </si>
  <si>
    <t>张鹤</t>
  </si>
  <si>
    <t>职场求生之路-AI时代的职业生涯规划手册</t>
  </si>
  <si>
    <t>Maylie</t>
  </si>
  <si>
    <t>C913.2-62</t>
  </si>
  <si>
    <t>阿勒泰的春天</t>
  </si>
  <si>
    <t>戚舟</t>
  </si>
  <si>
    <t>他自人间疏狂</t>
  </si>
  <si>
    <t>历史的照妖镜</t>
  </si>
  <si>
    <t>烟雨</t>
  </si>
  <si>
    <t>K820.2</t>
  </si>
  <si>
    <t>母语的边界</t>
  </si>
  <si>
    <t>北岛 宋子江 柯夏智 何依亭</t>
  </si>
  <si>
    <t>我和人间相爱一场</t>
  </si>
  <si>
    <t>春色几分闲</t>
  </si>
  <si>
    <t>不识郡主真面目</t>
  </si>
  <si>
    <t>连翘</t>
  </si>
  <si>
    <t>我有个我们</t>
  </si>
  <si>
    <t>宇萍</t>
  </si>
  <si>
    <t>透过兵器看历史</t>
  </si>
  <si>
    <t>赵震</t>
  </si>
  <si>
    <t>石羊镇的海</t>
  </si>
  <si>
    <t>朱山坡</t>
  </si>
  <si>
    <t>经典作家十五讲</t>
  </si>
  <si>
    <t>曹文轩</t>
  </si>
  <si>
    <t>如何让孩子爱上阅读</t>
  </si>
  <si>
    <t>庄重</t>
  </si>
  <si>
    <t>光域里</t>
  </si>
  <si>
    <t>王学芯</t>
  </si>
  <si>
    <t>我想把这个世界读给你听</t>
  </si>
  <si>
    <t>李尚龙</t>
  </si>
  <si>
    <t>四方五味</t>
  </si>
  <si>
    <t>雪小禅</t>
  </si>
  <si>
    <t>我欲将心养明月（全二册）</t>
  </si>
  <si>
    <t>多梨</t>
  </si>
  <si>
    <t>海与土</t>
  </si>
  <si>
    <t>周韫</t>
  </si>
  <si>
    <t>鹤形的寓言</t>
  </si>
  <si>
    <t>温文锦</t>
  </si>
  <si>
    <t>分身</t>
  </si>
  <si>
    <t>黄不会</t>
  </si>
  <si>
    <t>拭剑录</t>
  </si>
  <si>
    <t>寒鞅</t>
  </si>
  <si>
    <t>我的精神还是太稳定了</t>
  </si>
  <si>
    <t>这路风尘</t>
  </si>
  <si>
    <t>秦棉杰</t>
  </si>
  <si>
    <t>极简阳明心学</t>
  </si>
  <si>
    <t>竞对-乱世的法则</t>
  </si>
  <si>
    <t>杜茹慧</t>
  </si>
  <si>
    <t>生活就是哈哈哈</t>
  </si>
  <si>
    <t>大橘猫</t>
  </si>
  <si>
    <t>诡舍</t>
  </si>
  <si>
    <t>夜来风雨声</t>
  </si>
  <si>
    <t>三尺春（全2册）</t>
  </si>
  <si>
    <t>长青长白</t>
  </si>
  <si>
    <t>来人间.就是玩</t>
  </si>
  <si>
    <t>(新加坡)蔡澜</t>
  </si>
  <si>
    <t>I339.65</t>
  </si>
  <si>
    <t>中国的风气:汉文.英文</t>
  </si>
  <si>
    <t>河北少儿出版社</t>
  </si>
  <si>
    <t>穆涛</t>
  </si>
  <si>
    <t>盈边-安德烈.布勒东诗选</t>
  </si>
  <si>
    <t>北京联合出版社</t>
  </si>
  <si>
    <t>(法)安德烈.布勒东</t>
  </si>
  <si>
    <t>数学极简学习法</t>
  </si>
  <si>
    <t>李建宇</t>
  </si>
  <si>
    <t>身体是个小宇宙-南怀瑾系列(健康篇)</t>
  </si>
  <si>
    <t>南怀瑾</t>
  </si>
  <si>
    <t>提分</t>
  </si>
  <si>
    <t>心软(上下)</t>
  </si>
  <si>
    <t>苏拾五</t>
  </si>
  <si>
    <t>虚证-中国小说100强</t>
  </si>
  <si>
    <t>刘恒</t>
  </si>
  <si>
    <t>最后一幕</t>
  </si>
  <si>
    <t>(美)布拉德.帕克斯</t>
  </si>
  <si>
    <t>奥达的马队-中国小说100强</t>
  </si>
  <si>
    <t>县城里的友谊-中国小说100强</t>
  </si>
  <si>
    <t>桃之夭夭.伊人袅袅-诗经原来这么美</t>
  </si>
  <si>
    <t>八月安妮</t>
  </si>
  <si>
    <t>不寻常的夏天</t>
  </si>
  <si>
    <t>瑛子</t>
  </si>
  <si>
    <t>习惯背后的习惯-习惯如何形成.又该如何打破</t>
  </si>
  <si>
    <t>(澳)卢克.马瑟斯</t>
  </si>
  <si>
    <t>宇宙无事发生-弗雷德里克.布朗短篇杰作选</t>
  </si>
  <si>
    <t>养育自信.独立.喜欢自己的女孩</t>
  </si>
  <si>
    <t>(澳)凯茜.爱德华兹</t>
  </si>
  <si>
    <t>正念练习-如何教孩子释压.稳定情绪.提升专注力</t>
  </si>
  <si>
    <t>(美)卡拉.瑙姆伯格</t>
  </si>
  <si>
    <t>学会闲聊</t>
  </si>
  <si>
    <t>(日)森优子</t>
  </si>
  <si>
    <t>我有自己的宇宙-混沌中清醒做自己的行动哲学</t>
  </si>
  <si>
    <t>钱靖</t>
  </si>
  <si>
    <t>暗号</t>
  </si>
  <si>
    <t>石钟山</t>
  </si>
  <si>
    <t>稳固的幸福感-阿德勒谈自我超越与人生课题</t>
  </si>
  <si>
    <t>胡慎之</t>
  </si>
  <si>
    <t>C912.6-0</t>
  </si>
  <si>
    <t>永恒之人的小说博物馆-第一部好小说</t>
  </si>
  <si>
    <t>(阿根廷)马塞多尼奥.费尔南德斯</t>
  </si>
  <si>
    <t>I783.45</t>
  </si>
  <si>
    <t>远去的父亲-阿尔茨海默病和我们</t>
  </si>
  <si>
    <t>(美)桑迪普.乔哈</t>
  </si>
  <si>
    <t>战斗吧.蝗虫博士-昆虫学家的撒哈拉历险</t>
  </si>
  <si>
    <t>(日)前野.乌鲁德.浩太郎</t>
  </si>
  <si>
    <t>一生所寻不过爱与自由</t>
  </si>
  <si>
    <t>李银河</t>
  </si>
  <si>
    <t>小说机杼</t>
  </si>
  <si>
    <t>(英)詹姆斯.伍德</t>
  </si>
  <si>
    <t>跟自己聊聊</t>
  </si>
  <si>
    <t>(西)埃莉娅.里乌达维茨</t>
  </si>
  <si>
    <t>B844.2-49</t>
  </si>
  <si>
    <t>我走进房间-外国经典名家诗歌选</t>
  </si>
  <si>
    <t>谢谢你来到我的生命-狗狗带给我们的治愈与改变</t>
  </si>
  <si>
    <t>(德)伊尔卡.皮格拉斯</t>
  </si>
  <si>
    <t>写童书的人</t>
  </si>
  <si>
    <t>新京报书评周刊</t>
  </si>
  <si>
    <t>G236</t>
  </si>
  <si>
    <t>象海豹出现的时刻</t>
  </si>
  <si>
    <t>(英)塔尼亚.弗兰克</t>
  </si>
  <si>
    <t>在她们和世界之间</t>
  </si>
  <si>
    <t>厌女简史-世界上最古老的偏见</t>
  </si>
  <si>
    <t>(爱尔兰)杰克.霍兰</t>
  </si>
  <si>
    <t>夜来香开花的时候-季羡林自选集(6)</t>
  </si>
  <si>
    <t>先生们-师友回忆录-季羡林自选集(8)</t>
  </si>
  <si>
    <t>我的心是一面镜子-季羡林自选集(2)</t>
  </si>
  <si>
    <t>一个作家的午后</t>
  </si>
  <si>
    <t>(美)菲茨杰拉德</t>
  </si>
  <si>
    <t>屋顶上的孩子-一本写给家庭的心理疗愈书</t>
  </si>
  <si>
    <t>(英)路易斯.温斯托克</t>
  </si>
  <si>
    <t>我们内心的崩裂-霍妮谈这个时代的基本焦虑与自我挣扎</t>
  </si>
  <si>
    <t>张蔚</t>
  </si>
  <si>
    <t>拿破仑的纽扣-改变历史的17个化学分子</t>
  </si>
  <si>
    <t>(加)潘妮.拉古德</t>
  </si>
  <si>
    <t>O611-49</t>
  </si>
  <si>
    <t>一生的远行-季羡林自选集(4)</t>
  </si>
  <si>
    <t>长颈鹿与少年</t>
  </si>
  <si>
    <t>(美)琳达.拉特利奇</t>
  </si>
  <si>
    <t>我与设计</t>
  </si>
  <si>
    <t>(日)仲条正义</t>
  </si>
  <si>
    <t>亲爱的野兽-在灭绝时代为生命而战</t>
  </si>
  <si>
    <t>(美)米歇尔.奈豪斯</t>
  </si>
  <si>
    <t>季羡林谈国学-季羡林自选集(11)</t>
  </si>
  <si>
    <t>Z126.27-53</t>
  </si>
  <si>
    <t>夜空穿透伤-王鸥行诗集</t>
  </si>
  <si>
    <t>(美)王鸥行</t>
  </si>
  <si>
    <t>战胜人格障碍</t>
  </si>
  <si>
    <t>(英)彼得.泰勒</t>
  </si>
  <si>
    <t>R749.910.5</t>
  </si>
  <si>
    <t>长不大的猿猴-为何人类拥有如此漫长的童年</t>
  </si>
  <si>
    <t>(英)布伦娜.哈希特</t>
  </si>
  <si>
    <t>Q98-49</t>
  </si>
  <si>
    <t>野狗骨头</t>
  </si>
  <si>
    <t>休屠城</t>
  </si>
  <si>
    <t>无尽与有限-36岁当妈妈</t>
  </si>
  <si>
    <t>荞麦</t>
  </si>
  <si>
    <t>无法忍受谎言的人-一个调查记者的三十年</t>
  </si>
  <si>
    <t>(日)清水洁</t>
  </si>
  <si>
    <t>阳光地带-名家小写文集</t>
  </si>
  <si>
    <t>杨召海</t>
  </si>
  <si>
    <t>在群山的中央-中国散文60强</t>
  </si>
  <si>
    <t>马丽华</t>
  </si>
  <si>
    <t>叩问沧桑-中国散文60强</t>
  </si>
  <si>
    <t>王充闾</t>
  </si>
  <si>
    <t>半生多事-中国散文60强</t>
  </si>
  <si>
    <t>月亮冒雨而来-中国散文60强</t>
  </si>
  <si>
    <t>车前子</t>
  </si>
  <si>
    <t>生命是热烈跳动的音符-中国散文60强</t>
  </si>
  <si>
    <t>卞毓方</t>
  </si>
  <si>
    <t>盘点-中国散文60强</t>
  </si>
  <si>
    <t>石舒清</t>
  </si>
  <si>
    <t>西津古渡-中国散文60强</t>
  </si>
  <si>
    <t>公主海渡-中国散文60强-</t>
  </si>
  <si>
    <t>叶梅</t>
  </si>
  <si>
    <t>冻土的家园-中国散文60强</t>
  </si>
  <si>
    <t>冯秋子</t>
  </si>
  <si>
    <t>我有一个奇迹-中国散文60强</t>
  </si>
  <si>
    <t>我二十一岁那年-中国散文60强</t>
  </si>
  <si>
    <t>水知道-中国散文60强</t>
  </si>
  <si>
    <t>任林举</t>
  </si>
  <si>
    <t>拾柴火-中国散文60强</t>
  </si>
  <si>
    <t>刘庆邦</t>
  </si>
  <si>
    <t>临渊与寻鹤-中国散文60强</t>
  </si>
  <si>
    <t>江子</t>
  </si>
  <si>
    <t>回眸与神圣的不-中国散文60强</t>
  </si>
  <si>
    <t>幽暗里的光-中国散文60强</t>
  </si>
  <si>
    <t>耕堂犁歌-中国散文60强</t>
  </si>
  <si>
    <t>街与道的宗教-中国散文60强</t>
  </si>
  <si>
    <t>孙惠芬</t>
  </si>
  <si>
    <t>火凤凰-中国散文60强</t>
  </si>
  <si>
    <t>李木生</t>
  </si>
  <si>
    <t>读无尽岁月-中国散文60强</t>
  </si>
  <si>
    <t>李敬泽</t>
  </si>
  <si>
    <t>河山纵深之处-中国散文60强</t>
  </si>
  <si>
    <t>舍斯托夫的往事-中国散文60强</t>
  </si>
  <si>
    <t>我不是徐霞客-中国散文60强</t>
  </si>
  <si>
    <t>随遇而安-中国散文60强</t>
  </si>
  <si>
    <t>长路与短句-中国散文60强</t>
  </si>
  <si>
    <t>梦的杂想-中国散文60强</t>
  </si>
  <si>
    <t>长相依-中国散文60强</t>
  </si>
  <si>
    <t>纸与笔的温情-中国散文60强</t>
  </si>
  <si>
    <t>毕竟东流去-中国散文60强</t>
  </si>
  <si>
    <t>朱增泉</t>
  </si>
  <si>
    <t>魔术师的技艺-中国散文60强</t>
  </si>
  <si>
    <t>黄昏过钓台-中国散文60强</t>
  </si>
  <si>
    <t>陆春祥</t>
  </si>
  <si>
    <t>美丽的陨落-中国散文60强</t>
  </si>
  <si>
    <t>与昨天为邻-中国散文60强</t>
  </si>
  <si>
    <t>邵燕祥</t>
  </si>
  <si>
    <t>看遍人生风景-中国散文60强</t>
  </si>
  <si>
    <t>野外的事情-中国散文60强</t>
  </si>
  <si>
    <t>周华诚</t>
  </si>
  <si>
    <t>聋天使-中国散文60强</t>
  </si>
  <si>
    <t>周晓枫</t>
  </si>
  <si>
    <t>放牧汉字-中国散文60强</t>
  </si>
  <si>
    <t>周涛</t>
  </si>
  <si>
    <t>秘密的温柔-中国散文60强</t>
  </si>
  <si>
    <t>庞培</t>
  </si>
  <si>
    <t>客有可人-中国散文60强</t>
  </si>
  <si>
    <t>天元-中国散文60强</t>
  </si>
  <si>
    <t>南帆</t>
  </si>
  <si>
    <t>月迹-中国散文60强</t>
  </si>
  <si>
    <t>文章西汉两司马-中国散文60强</t>
  </si>
  <si>
    <t>夏坚勇</t>
  </si>
  <si>
    <t>冷循环-中国散文60强</t>
  </si>
  <si>
    <t>徐小斌</t>
  </si>
  <si>
    <t>不亦乐乎二十四-中国散文60强</t>
  </si>
  <si>
    <t>流沙河</t>
  </si>
  <si>
    <t>他们深深打动了我-中国散文60强</t>
  </si>
  <si>
    <t>阎纲</t>
  </si>
  <si>
    <t>眼为什么望向窗外-中国散文60强</t>
  </si>
  <si>
    <t>天堂一定很美-中国散文60强</t>
  </si>
  <si>
    <t>彭程</t>
  </si>
  <si>
    <t>山高流水长-中国散文60强</t>
  </si>
  <si>
    <t>蒋子龙</t>
  </si>
  <si>
    <t>寂寞书-中国散文60强</t>
  </si>
  <si>
    <t>蒋蓝</t>
  </si>
  <si>
    <t>完美的假定-中国散文60强</t>
  </si>
  <si>
    <t>韩少功</t>
  </si>
  <si>
    <t>思望-中国散文60强</t>
  </si>
  <si>
    <t>韩小蕙</t>
  </si>
  <si>
    <t>缺席的旷野-中国散文60强</t>
  </si>
  <si>
    <t>谁是最后记得我的那个人-中国散文60强</t>
  </si>
  <si>
    <t>谢宗玉</t>
  </si>
  <si>
    <t>云南黄昏的秩序-中国散文60强</t>
  </si>
  <si>
    <t>雷平阳</t>
  </si>
  <si>
    <t>极夜行路人-中国散文60强</t>
  </si>
  <si>
    <t>筱敏</t>
  </si>
  <si>
    <t>似锦-中国散文60强</t>
  </si>
  <si>
    <t>塞壬</t>
  </si>
  <si>
    <t>你这人兽神杂处的地方-中国散文60强</t>
  </si>
  <si>
    <t>陈善壎</t>
  </si>
  <si>
    <t>你不在鲨鱼的食谱里-关于动物古怪又迷人的真相</t>
  </si>
  <si>
    <t>(日)松原始</t>
  </si>
  <si>
    <t>从天空到大地-中国散文60强</t>
  </si>
  <si>
    <t>鲍尔吉.原野</t>
  </si>
  <si>
    <t>人间笔记-中国散文60强</t>
  </si>
  <si>
    <t>于坚</t>
  </si>
  <si>
    <t>夜在当代讲述什么-中国散文60强</t>
  </si>
  <si>
    <t>刘烨园</t>
  </si>
  <si>
    <t>与达洛维夫人共度一天</t>
  </si>
  <si>
    <t>张秋子</t>
  </si>
  <si>
    <t>四季的倾听-名家小写文集</t>
  </si>
  <si>
    <t>沈天鸿</t>
  </si>
  <si>
    <t>向一块石头学习-名家小写文集</t>
  </si>
  <si>
    <t>卢江良</t>
  </si>
  <si>
    <t>幸福是奔跑-名家小写文集</t>
  </si>
  <si>
    <t>李子胜</t>
  </si>
  <si>
    <t>叶丽亚-名家小写文集</t>
  </si>
  <si>
    <t>刘照如</t>
  </si>
  <si>
    <t>永远的纤绳-名家小写文集</t>
  </si>
  <si>
    <t>钱国丹</t>
  </si>
  <si>
    <t>在烛光里遐想-名家小写文集</t>
  </si>
  <si>
    <t>张灵均</t>
  </si>
  <si>
    <t>八斗岭上-名家小写文集</t>
  </si>
  <si>
    <t>赵宏兴</t>
  </si>
  <si>
    <t>尊严与正义.关乎国运-心胜(III)</t>
  </si>
  <si>
    <t>金一南</t>
  </si>
  <si>
    <t>我就是创造与毁灭女神</t>
  </si>
  <si>
    <t>(美)桑德拉.希斯内罗丝</t>
  </si>
  <si>
    <t>阳明-问道十二境</t>
  </si>
  <si>
    <t>范烨</t>
  </si>
  <si>
    <t>无暇他顾</t>
  </si>
  <si>
    <t>以内心的安宁抵御世界的纷扰-尼采的生存智慧</t>
  </si>
  <si>
    <t>基因.这么聊我就懂了</t>
  </si>
  <si>
    <t>尹烨</t>
  </si>
  <si>
    <t>Q343.1-49</t>
  </si>
  <si>
    <t>100的奇妙世界</t>
  </si>
  <si>
    <t>(日)川村康文</t>
  </si>
  <si>
    <t>O-49</t>
  </si>
  <si>
    <t>我自乡野来</t>
  </si>
  <si>
    <t>刘诚龙</t>
  </si>
  <si>
    <t>异空的集结-盛唐诡案组</t>
  </si>
  <si>
    <t>求无欲</t>
  </si>
  <si>
    <t>游-庄子新注新解</t>
  </si>
  <si>
    <t>陈可抒</t>
  </si>
  <si>
    <t>白金数据</t>
  </si>
  <si>
    <t>与内心的恐惧对话-如何摆脱亲人的负能量(第3版)</t>
  </si>
  <si>
    <t>(美)保罗.梅森</t>
  </si>
  <si>
    <t>斑驳之美-霍普金斯诗选</t>
  </si>
  <si>
    <t>(英)杰拉尔德·曼利·霍普金斯</t>
  </si>
  <si>
    <t>I561.24</t>
  </si>
  <si>
    <t>我家</t>
  </si>
  <si>
    <t>遗物整理师-再现八个时间停止的房间</t>
  </si>
  <si>
    <t>(日)小岛美羽</t>
  </si>
  <si>
    <t>校园心理课-青少年同理心成长手册</t>
  </si>
  <si>
    <t>董国臣</t>
  </si>
  <si>
    <t>B844.2-62</t>
  </si>
  <si>
    <t>态度对了.学习就稳了</t>
  </si>
  <si>
    <t>李波</t>
  </si>
  <si>
    <t>叙事话语·新叙事话语</t>
  </si>
  <si>
    <t>[法]热拉尔·热奈特/著 王文融/译</t>
  </si>
  <si>
    <t>I045</t>
  </si>
  <si>
    <t>我的硬茬母亲</t>
  </si>
  <si>
    <t>后山开花</t>
  </si>
  <si>
    <t>广西师范大学出版社</t>
  </si>
  <si>
    <t>余秀华</t>
  </si>
  <si>
    <t>魔角</t>
  </si>
  <si>
    <t>(墨西哥)莉奥诺拉·卡林顿</t>
  </si>
  <si>
    <t>I731.45</t>
  </si>
  <si>
    <t>椭圆女士-莉奥诺拉.卡林顿短篇小说集</t>
  </si>
  <si>
    <t>苦论</t>
  </si>
  <si>
    <t>(法)E.M.齐奥朗</t>
  </si>
  <si>
    <t>B0</t>
  </si>
  <si>
    <t>南方来信-小阅读.在野</t>
  </si>
  <si>
    <t>张乐天</t>
  </si>
  <si>
    <t>一个人的巴黎</t>
  </si>
  <si>
    <t>(日)高峰秀子</t>
  </si>
  <si>
    <t>儒法道-早期中国的政治想象</t>
  </si>
  <si>
    <t>人海之间-海洋亚洲中的中国与世界</t>
  </si>
  <si>
    <t>杨斌</t>
  </si>
  <si>
    <t>是我的错吗.直击韩国12起恶性社会事件</t>
  </si>
  <si>
    <t>(韩)吴赞镐</t>
  </si>
  <si>
    <t>D731.268-49</t>
  </si>
  <si>
    <t>优雅转身</t>
  </si>
  <si>
    <t>晓雪</t>
  </si>
  <si>
    <t>拉康十讲-我思学园</t>
  </si>
  <si>
    <t>严和来</t>
  </si>
  <si>
    <t>B84-065,B565.59</t>
  </si>
  <si>
    <t>李小龙传-光荣与孤独.小阅读.文艺</t>
  </si>
  <si>
    <t>(日)四方田犬彦</t>
  </si>
  <si>
    <t>K837.125.78</t>
  </si>
  <si>
    <t>午夜时分的心理课</t>
  </si>
  <si>
    <t>黄扬名</t>
  </si>
  <si>
    <t>四季童心</t>
  </si>
  <si>
    <t>莫幼群</t>
  </si>
  <si>
    <t>佐丽</t>
  </si>
  <si>
    <t>(美)莱尔德.亨特</t>
  </si>
  <si>
    <t>大学之道.中庸之道</t>
  </si>
  <si>
    <t>何伟俊</t>
  </si>
  <si>
    <t>法国革命-文学纪念碑(076)</t>
  </si>
  <si>
    <t>(英)玛丽.沃斯通克拉夫特</t>
  </si>
  <si>
    <t>K565.41</t>
  </si>
  <si>
    <t>无忧亲子美育-家庭绘画启蒙</t>
  </si>
  <si>
    <t>花花美志</t>
  </si>
  <si>
    <t>女儿的身体冻结成冰-旭川女中学生霸凌冻亡事件</t>
  </si>
  <si>
    <t>日本文春在线特辑组</t>
  </si>
  <si>
    <t>肆意生长</t>
  </si>
  <si>
    <t>程璧</t>
  </si>
  <si>
    <t>我们赞成差别对待-变成怪物的年轻一代</t>
  </si>
  <si>
    <t>D731.26</t>
  </si>
  <si>
    <t>旧乡</t>
  </si>
  <si>
    <t>李力</t>
  </si>
  <si>
    <t>阅读失乐园.亚历山大讲座.多伦多.1962-文学纪念碑</t>
  </si>
  <si>
    <t>(英)海伦.加德纳</t>
  </si>
  <si>
    <t>I712.072</t>
  </si>
  <si>
    <t>一个博物学家之死.进入黑暗之门(中英双语版)文学纪念碑</t>
  </si>
  <si>
    <t>(爱尔兰)谢默斯.希尼</t>
  </si>
  <si>
    <t>I562.25</t>
  </si>
  <si>
    <t>我.不适应</t>
  </si>
  <si>
    <t>(日)年森瑛</t>
  </si>
  <si>
    <t>献灯使</t>
  </si>
  <si>
    <t>(日)多和田叶子</t>
  </si>
  <si>
    <t>他们涉海而来</t>
  </si>
  <si>
    <t>(爱尔兰)奥德丽.马吉</t>
  </si>
  <si>
    <t>猫舔过伤口</t>
  </si>
  <si>
    <t>(韩)金惠珍</t>
  </si>
  <si>
    <t>制造亚洲-一部地图上的历史</t>
  </si>
  <si>
    <t>宋念申</t>
  </si>
  <si>
    <t>K3</t>
  </si>
  <si>
    <t>斯泰森岛.山楂灯笼(中英双语版)文学纪念碑</t>
  </si>
  <si>
    <t>见怪啦-虫知县与其他故事</t>
  </si>
  <si>
    <t>海象日记</t>
  </si>
  <si>
    <t>乌冬</t>
  </si>
  <si>
    <t>亲爱的读者</t>
  </si>
  <si>
    <t>(英)凯西.伦岑布林克</t>
  </si>
  <si>
    <t>邪恶的幸福</t>
  </si>
  <si>
    <t>(丹麦)托芙.迪特莱弗森</t>
  </si>
  <si>
    <t>I534.45</t>
  </si>
  <si>
    <t>面孔</t>
  </si>
  <si>
    <t>维特根斯坦私人笔记(1914-1916)</t>
  </si>
  <si>
    <t>B561.59</t>
  </si>
  <si>
    <t>田野工作.迷失的斯威尼(中英双语版)-文学纪念碑</t>
  </si>
  <si>
    <t>被盯上的男孩-夺回被偷走的童年</t>
  </si>
  <si>
    <t>(美)斯蒂芬.米尔斯</t>
  </si>
  <si>
    <t>不止魔幻-拉美文学第一课</t>
  </si>
  <si>
    <t>侯健</t>
  </si>
  <si>
    <t>I730.6</t>
  </si>
  <si>
    <t>越冬.北方(中英双语版)-文学纪念碑</t>
  </si>
  <si>
    <t>准风月谈</t>
  </si>
  <si>
    <t>南腔北调集</t>
  </si>
  <si>
    <t>二心集</t>
  </si>
  <si>
    <t>三闲集</t>
  </si>
  <si>
    <t>伪自由书</t>
  </si>
  <si>
    <t>且介亭杂文</t>
  </si>
  <si>
    <t>花边文学</t>
  </si>
  <si>
    <t>而已集</t>
  </si>
  <si>
    <t>华盖集</t>
  </si>
  <si>
    <t>热风</t>
  </si>
  <si>
    <t>坟</t>
  </si>
  <si>
    <t>集外集</t>
  </si>
  <si>
    <t>故事新编</t>
  </si>
  <si>
    <t>一个人的世界文学</t>
  </si>
  <si>
    <t>王海龙</t>
  </si>
  <si>
    <t>哲学与战争-京都学派六哲人思想素描</t>
  </si>
  <si>
    <t>徐英瑾</t>
  </si>
  <si>
    <t>B313.5</t>
  </si>
  <si>
    <t>无端欢喜</t>
  </si>
  <si>
    <t>那些我们无法对所爱之人诉说的事</t>
  </si>
  <si>
    <t>(英)胡玛.库雷希</t>
  </si>
  <si>
    <t>简明策展-写给大家的策展手册</t>
  </si>
  <si>
    <t>叶秋</t>
  </si>
  <si>
    <t>G245-62</t>
  </si>
  <si>
    <t>数独秘诀</t>
  </si>
  <si>
    <t>马中骐</t>
  </si>
  <si>
    <t>庇护所-福克纳作品系列</t>
  </si>
  <si>
    <t>(美)威廉.福克纳</t>
  </si>
  <si>
    <t>艺术-视觉生动化的历史-北京大学黉门对话专题系列</t>
  </si>
  <si>
    <t>丁宁</t>
  </si>
  <si>
    <t>J110.9-49</t>
  </si>
  <si>
    <t>初中数学单元项目化学习的设计与实施</t>
  </si>
  <si>
    <t>陈磊</t>
  </si>
  <si>
    <t>三国气度-大时代中的个人命运</t>
  </si>
  <si>
    <t>亚明传-从战士到画家</t>
  </si>
  <si>
    <t>乌蒙山记-雷平阳作品系列</t>
  </si>
  <si>
    <t>中国笑话史-王学泰文集</t>
  </si>
  <si>
    <t>王学泰</t>
  </si>
  <si>
    <t>I207.7</t>
  </si>
  <si>
    <t>野百合也有春天</t>
  </si>
  <si>
    <t>自伤自恋的精神分析</t>
  </si>
  <si>
    <t>(日)斋藤环</t>
  </si>
  <si>
    <t>真实生活</t>
  </si>
  <si>
    <t>(波兰)亚当.扎加耶夫斯基</t>
  </si>
  <si>
    <t>一个人是一座岛</t>
  </si>
  <si>
    <t>水木丁</t>
  </si>
  <si>
    <t>我只要少许-简.赫斯菲尔德诗选</t>
  </si>
  <si>
    <t>(美)简.赫斯菲尔德</t>
  </si>
  <si>
    <t>五秒钟是什么概念</t>
  </si>
  <si>
    <t>锦璐</t>
  </si>
  <si>
    <t>金托邦-江湖中的沉重正义</t>
  </si>
  <si>
    <t>蔡栋</t>
  </si>
  <si>
    <t>夜晚的游戏</t>
  </si>
  <si>
    <t>(瑞典)斯蒂格.达格曼</t>
  </si>
  <si>
    <t>I532.45</t>
  </si>
  <si>
    <t>新生育时代</t>
  </si>
  <si>
    <t>沈洋</t>
  </si>
  <si>
    <t>完全卡夫卡</t>
  </si>
  <si>
    <t>(奥)尼古拉斯·马勒</t>
  </si>
  <si>
    <t>一片树叶的颤动</t>
  </si>
  <si>
    <t>爱琴海日落-读尤利西斯</t>
  </si>
  <si>
    <t>站在历史的远处-十三邀(Ⅱ)</t>
  </si>
  <si>
    <t>许知远</t>
  </si>
  <si>
    <t>创造一个自己的时间-十三邀(Ⅱ)</t>
  </si>
  <si>
    <t>你愿意活出什么样的世界-十三邀(II)</t>
  </si>
  <si>
    <t>保持对生活的一些刺-十三邀(Ⅱ)</t>
  </si>
  <si>
    <t>人生的定义性时刻-十三邀(Ⅱ)</t>
  </si>
  <si>
    <t>生命的秘境</t>
  </si>
  <si>
    <t>(印)卡比尔</t>
  </si>
  <si>
    <t>I351.22</t>
  </si>
  <si>
    <t>黑天使-弗朗索瓦.莫里亚克精选集(4)</t>
  </si>
  <si>
    <t>(法)弗朗索瓦.莫里亚克</t>
  </si>
  <si>
    <t>再造乡土-1945年后法国农村社会的衰落与重生</t>
  </si>
  <si>
    <t>(美)萨拉.法默</t>
  </si>
  <si>
    <t>D756.569</t>
  </si>
  <si>
    <t>当代自由意志导论</t>
  </si>
  <si>
    <t>(美)罗伯特.凯恩</t>
  </si>
  <si>
    <t>B82-02</t>
  </si>
  <si>
    <t>王谢</t>
  </si>
  <si>
    <t>王征宇</t>
  </si>
  <si>
    <t>苔蕾丝.德斯盖鲁-弗朗索瓦.莫里亚克精选集(3)</t>
  </si>
  <si>
    <t>希腊别传</t>
  </si>
  <si>
    <t>陈嘉映</t>
  </si>
  <si>
    <t>K545.0</t>
  </si>
  <si>
    <t>鲜花与美酒的杯盏</t>
  </si>
  <si>
    <t>(印)斯瓦米.帕拉巴瓦南达</t>
  </si>
  <si>
    <t>G02</t>
  </si>
  <si>
    <t>一起来看画-藏在中国画里的博物学</t>
  </si>
  <si>
    <t>史军</t>
  </si>
  <si>
    <t>J212</t>
  </si>
  <si>
    <t>艺术史研究方法论</t>
  </si>
  <si>
    <t>李永强</t>
  </si>
  <si>
    <t>J110.9</t>
  </si>
  <si>
    <t>书法课-超越线条的艺术</t>
  </si>
  <si>
    <t>钱浩</t>
  </si>
  <si>
    <t>表象背后-文艺作品中的法律小史-趣味法律史</t>
  </si>
  <si>
    <t>夏婷婷</t>
  </si>
  <si>
    <t>D929</t>
  </si>
  <si>
    <t>既见君子</t>
  </si>
  <si>
    <t>郝永伟</t>
  </si>
  <si>
    <t>J-53</t>
  </si>
  <si>
    <t>在机器的边界思考</t>
  </si>
  <si>
    <t>许煜</t>
  </si>
  <si>
    <t>岛屿之书</t>
  </si>
  <si>
    <t>(英)艾米.利普特罗特</t>
  </si>
  <si>
    <t>如何捉鼹鼠</t>
  </si>
  <si>
    <t>(英)马克.哈默</t>
  </si>
  <si>
    <t>理解的逻辑-我们如何理解理解</t>
  </si>
  <si>
    <t>魏宇</t>
  </si>
  <si>
    <t>晚清军事近代化的文化观照</t>
  </si>
  <si>
    <t>黄松平</t>
  </si>
  <si>
    <t>我在南非二十年</t>
  </si>
  <si>
    <t>(印)莫罕达斯.卡拉姆昌德.甘地</t>
  </si>
  <si>
    <t>K833.517=5</t>
  </si>
  <si>
    <t>印度神话学</t>
  </si>
  <si>
    <t>(英)威廉.约瑟夫.威尔金斯</t>
  </si>
  <si>
    <t>B932.351</t>
  </si>
  <si>
    <t>春风最随美人意</t>
  </si>
  <si>
    <t>王帅</t>
  </si>
  <si>
    <t>移情-弗洛伊德与拉康</t>
  </si>
  <si>
    <t>(法)凯瑟琳.穆勒</t>
  </si>
  <si>
    <t>吕洞宾传说故事集</t>
  </si>
  <si>
    <t>山东大学出版社</t>
  </si>
  <si>
    <t>赵卫东</t>
  </si>
  <si>
    <t>初中三三三课堂教学结构变革</t>
  </si>
  <si>
    <t>曲新美</t>
  </si>
  <si>
    <t>明义士和他的藏品（修订版）</t>
  </si>
  <si>
    <t>方辉</t>
  </si>
  <si>
    <t>K837</t>
  </si>
  <si>
    <t>了不起的中国传统数学文化(初中篇)</t>
  </si>
  <si>
    <t>华东理工大学出版社</t>
  </si>
  <si>
    <t>张维忠</t>
  </si>
  <si>
    <t>G634</t>
  </si>
  <si>
    <t>冲突转化-和平教育书系</t>
  </si>
  <si>
    <t>南京师范大学出版社</t>
  </si>
  <si>
    <t>丛书主编 刘成 著者 【美】约翰·保罗·莱德拉赫 译者 黄牧宇</t>
  </si>
  <si>
    <t>D068</t>
  </si>
  <si>
    <t>搁浅的时光-幼儿园教师职业发展高原现象研究</t>
  </si>
  <si>
    <t>王艳</t>
  </si>
  <si>
    <t>G615</t>
  </si>
  <si>
    <t>中学美术综合活动教学设计-地方美术课程资源开发与利用案例集</t>
  </si>
  <si>
    <t>沙景雯</t>
  </si>
  <si>
    <t>G633.955.2</t>
  </si>
  <si>
    <t>人工智能时代的哲学思考-写给青少年的哲学书</t>
  </si>
  <si>
    <t>陶德华</t>
  </si>
  <si>
    <t>B2-49</t>
  </si>
  <si>
    <t>生活中的哲学智慧-写给青少年的哲学书</t>
  </si>
  <si>
    <t>文艺作品中的哲学思想-写给青少年的哲学书</t>
  </si>
  <si>
    <t>创享小人书-多学科融合的沉浸式育人实践</t>
  </si>
  <si>
    <t>邹益</t>
  </si>
  <si>
    <t>G622.3</t>
  </si>
  <si>
    <t>跟老师们谈谈心</t>
  </si>
  <si>
    <t>喻旭初</t>
  </si>
  <si>
    <t>爱国主义教育</t>
  </si>
  <si>
    <t>D647</t>
  </si>
  <si>
    <t>地理之友(第1辑)</t>
  </si>
  <si>
    <t>袁林旺</t>
  </si>
  <si>
    <t>K9</t>
  </si>
  <si>
    <t>初中道德与法治教学融入四史教育的探索</t>
  </si>
  <si>
    <t>辽宁师范大学出版社</t>
  </si>
  <si>
    <t>王新祥</t>
  </si>
  <si>
    <t>G633.202</t>
  </si>
  <si>
    <t>从教研走向课堂-初中英语学科核心素养的培养与提升</t>
  </si>
  <si>
    <t>迟铁梅</t>
  </si>
  <si>
    <t>多彩琵琶教程</t>
  </si>
  <si>
    <t>首都师范大学出版社</t>
  </si>
  <si>
    <t>王超慧</t>
  </si>
  <si>
    <t>J632.33</t>
  </si>
  <si>
    <t>为生命而读-中学语文阅读教学的人本化探索(初中.高中)(全2册)</t>
  </si>
  <si>
    <t>首都师范大学附属中学语文组编</t>
  </si>
  <si>
    <t>G633.332</t>
  </si>
  <si>
    <t>蛙类大世界</t>
  </si>
  <si>
    <t>彭霄鹏</t>
  </si>
  <si>
    <t>Q959.5-49</t>
  </si>
  <si>
    <t>成长的足迹-第二期北京名校长发展工程课题研究成果集</t>
  </si>
  <si>
    <t>胡淑云</t>
  </si>
  <si>
    <t>G637.1-53</t>
  </si>
  <si>
    <t>故土难离</t>
  </si>
  <si>
    <t>罗大佺</t>
  </si>
  <si>
    <t>2024-2025年度中考高分作文特辑</t>
  </si>
  <si>
    <t>苏立康</t>
  </si>
  <si>
    <t>国学经典之古诗词赏析-创新型素质教育精品教材</t>
  </si>
  <si>
    <t>邢平</t>
  </si>
  <si>
    <t>新编五年中考高分作文大全</t>
  </si>
  <si>
    <t>毛主席转战陕北的故事-青少年革命传统教育绘图本</t>
  </si>
  <si>
    <t>子木</t>
  </si>
  <si>
    <t>D642-49</t>
  </si>
  <si>
    <t>中华经典一千句(下)(诵读本)</t>
  </si>
  <si>
    <t>方太文化研究院</t>
  </si>
  <si>
    <t>人生九问：过好一生的九大智慧</t>
  </si>
  <si>
    <t>中国传媒大学出版社</t>
  </si>
  <si>
    <t>巴伦一    张杰      巴荆陵</t>
  </si>
  <si>
    <t>中国料器-符号中国</t>
  </si>
  <si>
    <t>中央民族大学出版社</t>
  </si>
  <si>
    <t>符号中国编写组</t>
  </si>
  <si>
    <t>J527.2</t>
  </si>
  <si>
    <t>中国名泉-符号中国</t>
  </si>
  <si>
    <t>K928.4</t>
  </si>
  <si>
    <t>中国扇-符号中国</t>
  </si>
  <si>
    <t>K875.2</t>
  </si>
  <si>
    <t>中国古代科学-符号中国</t>
  </si>
  <si>
    <t>中华传统美德-符号中国</t>
  </si>
  <si>
    <t>中国棋艺-符号中国</t>
  </si>
  <si>
    <t>G891</t>
  </si>
  <si>
    <t>中国名湖-符号中国</t>
  </si>
  <si>
    <t>K928.43</t>
  </si>
  <si>
    <t>中国姓氏-符号中国</t>
  </si>
  <si>
    <t>K810.2</t>
  </si>
  <si>
    <t>大运河-符号中国</t>
  </si>
  <si>
    <t>K928.42</t>
  </si>
  <si>
    <t>古典建筑-符号中国</t>
  </si>
  <si>
    <t>K928.71</t>
  </si>
  <si>
    <t>中国瓷-符号中国</t>
  </si>
  <si>
    <t>J527</t>
  </si>
  <si>
    <t>梅兰竹菊-符号中国</t>
  </si>
  <si>
    <t>符号中国：书法</t>
  </si>
  <si>
    <t>“符号中国”编写组</t>
  </si>
  <si>
    <t>中国石-符号中国</t>
  </si>
  <si>
    <t>TS933</t>
  </si>
  <si>
    <t>符号中国：四大名著</t>
  </si>
  <si>
    <t>符号中国：宋词</t>
  </si>
  <si>
    <t>中国茶-符号中国</t>
  </si>
  <si>
    <t>TS971.21</t>
  </si>
  <si>
    <t>中国盆景-符号中国</t>
  </si>
  <si>
    <t>S688.1</t>
  </si>
  <si>
    <t>符号中国：刺绣</t>
  </si>
  <si>
    <t>J523.6</t>
  </si>
  <si>
    <t>武术-符号中国</t>
  </si>
  <si>
    <t>G852</t>
  </si>
  <si>
    <t>传统乐器-符号中国</t>
  </si>
  <si>
    <t>J632</t>
  </si>
  <si>
    <t>符号中国：茶马古道</t>
  </si>
  <si>
    <t>唐诗-符号中国</t>
  </si>
  <si>
    <t>陶器-符号中国</t>
  </si>
  <si>
    <t>古镇-符号中国</t>
  </si>
  <si>
    <t>旗袍-符号中国</t>
  </si>
  <si>
    <t>TS941.717</t>
  </si>
  <si>
    <t>风筝-符号中国</t>
  </si>
  <si>
    <t>J528.6</t>
  </si>
  <si>
    <t>古代佩饰-符号中国</t>
  </si>
  <si>
    <t>TS941.742.2</t>
  </si>
  <si>
    <t>徽州艺术-符号中国</t>
  </si>
  <si>
    <t>J120.9</t>
  </si>
  <si>
    <t>面塑-符号中国</t>
  </si>
  <si>
    <t>J528.4</t>
  </si>
  <si>
    <t>泥塑-符号中国</t>
  </si>
  <si>
    <t>J314.7</t>
  </si>
  <si>
    <t>符号中国：民间戏曲</t>
  </si>
  <si>
    <t>J82</t>
  </si>
  <si>
    <t>符号中国：中国传统游戏</t>
  </si>
  <si>
    <t>G898</t>
  </si>
  <si>
    <t>符号中国：中国雕刻</t>
  </si>
  <si>
    <t>J321</t>
  </si>
  <si>
    <t>紫砂壶-符号中国</t>
  </si>
  <si>
    <t>K876.3</t>
  </si>
  <si>
    <t>老茶具-符号中国</t>
  </si>
  <si>
    <t>TS972.23</t>
  </si>
  <si>
    <t>京剧-符号中国</t>
  </si>
  <si>
    <t>J821</t>
  </si>
  <si>
    <t>中国传统节日-符号中国</t>
  </si>
  <si>
    <t>古钱币-符号中国</t>
  </si>
  <si>
    <t>K875.6</t>
  </si>
  <si>
    <t>符号中国：景泰蓝</t>
  </si>
  <si>
    <t>J526.2</t>
  </si>
  <si>
    <t>古代兵器-符号中国</t>
  </si>
  <si>
    <t>K875.8</t>
  </si>
  <si>
    <t>符号中国：吉祥图案</t>
  </si>
  <si>
    <t>中国传统色彩-符号中国</t>
  </si>
  <si>
    <t>J063</t>
  </si>
  <si>
    <t>汉字-符号中国</t>
  </si>
  <si>
    <t>H12</t>
  </si>
  <si>
    <t>青铜器-符号中国</t>
  </si>
  <si>
    <t>K876.41</t>
  </si>
  <si>
    <t>长江黄河-符号中国</t>
  </si>
  <si>
    <t>探索太阳能的奥秘</t>
  </si>
  <si>
    <t>河北大学出版社</t>
  </si>
  <si>
    <t>宋登元、彭志红</t>
  </si>
  <si>
    <t>探索风能的奥秘</t>
  </si>
  <si>
    <t>宋登元</t>
  </si>
  <si>
    <t>探索氢能的奥秘</t>
  </si>
  <si>
    <t>陈爱兵 袁庆国</t>
  </si>
  <si>
    <t>古今名人写给孩子的家书</t>
  </si>
  <si>
    <t>郄亚威</t>
  </si>
  <si>
    <t>解锁AI奥秘-青少年的启智之旅</t>
  </si>
  <si>
    <t>马玉娟 冯越</t>
  </si>
  <si>
    <t>教师自我效能感.英语水平与教学实践关系研究</t>
  </si>
  <si>
    <t>苏州大学出版社</t>
  </si>
  <si>
    <t>张云</t>
  </si>
  <si>
    <t>G623.312</t>
  </si>
  <si>
    <t>苏州传说</t>
  </si>
  <si>
    <t>金煦</t>
  </si>
  <si>
    <t>面向教师教育的数学知识研究-以高中数学教研员为例</t>
  </si>
  <si>
    <t>沈中宇</t>
  </si>
  <si>
    <t>立体育人-让儿童有力量地成长</t>
  </si>
  <si>
    <t>金海滨</t>
  </si>
  <si>
    <t>G633.962</t>
  </si>
  <si>
    <t>吴门画派</t>
  </si>
  <si>
    <t>钱玉成</t>
  </si>
  <si>
    <t>J212.099</t>
  </si>
  <si>
    <t>苏州刺绣</t>
  </si>
  <si>
    <t>林锡旦</t>
  </si>
  <si>
    <t>苏州民俗</t>
  </si>
  <si>
    <t>蔡利民</t>
  </si>
  <si>
    <t>K892.453.3</t>
  </si>
  <si>
    <t>苏州文选</t>
  </si>
  <si>
    <t>秦兆基</t>
  </si>
  <si>
    <t>G127.533-53</t>
  </si>
  <si>
    <t>苏州状元</t>
  </si>
  <si>
    <t>李嘉球</t>
  </si>
  <si>
    <t>K820.853.3</t>
  </si>
  <si>
    <t>苏州山水</t>
  </si>
  <si>
    <t>K928.3,K928.4</t>
  </si>
  <si>
    <t>苏州评弹</t>
  </si>
  <si>
    <t>周良</t>
  </si>
  <si>
    <t>J826.1</t>
  </si>
  <si>
    <t>初中生数学写作的理论与实践</t>
  </si>
  <si>
    <t>胡永强</t>
  </si>
  <si>
    <t>基于语料库的日本初中.高中英语教材研究</t>
  </si>
  <si>
    <t>(美)史考特.斯托克顿</t>
  </si>
  <si>
    <t>苏州红色文化资源手册</t>
  </si>
  <si>
    <t>中共苏州市委党史工作办公室</t>
  </si>
  <si>
    <t>K878.2-62</t>
  </si>
  <si>
    <t>苏州小巷</t>
  </si>
  <si>
    <t>薛亦然</t>
  </si>
  <si>
    <t>具身认知理论下地理实践课程的开发与实施</t>
  </si>
  <si>
    <t>王晨光 张燕妮 等</t>
  </si>
  <si>
    <t>G633.552</t>
  </si>
  <si>
    <t>教学评一致性视域下小学数学结构化教学指南</t>
  </si>
  <si>
    <t>刘晓萍</t>
  </si>
  <si>
    <t>G623.502</t>
  </si>
  <si>
    <t>初中必读名著树状思维导读</t>
  </si>
  <si>
    <t>安徽师范大学出版社</t>
  </si>
  <si>
    <t>张待娣</t>
  </si>
  <si>
    <t>书是人间有情物</t>
  </si>
  <si>
    <t>江苏大学出版社有限公司</t>
  </si>
  <si>
    <t>唐军</t>
  </si>
  <si>
    <t>巴特符号学背景下的大众文化理论研究</t>
  </si>
  <si>
    <t>蒋传红</t>
  </si>
  <si>
    <t>B565.59,H0-05</t>
  </si>
  <si>
    <t>此心安处-赛珍珠的家园政治观研究</t>
  </si>
  <si>
    <t>汪文君</t>
  </si>
  <si>
    <t>I712.065</t>
  </si>
  <si>
    <t>飞翔的翼神</t>
  </si>
  <si>
    <t>陈宜可</t>
  </si>
  <si>
    <t>探究.践履-跨学科主题教学设计</t>
  </si>
  <si>
    <t>严龙梅</t>
  </si>
  <si>
    <t>资治通鉴里的从政智慧</t>
  </si>
  <si>
    <t>笃行</t>
  </si>
  <si>
    <t>从知识到行动-当代中国服务型政府建设研究</t>
  </si>
  <si>
    <t>杨妍</t>
  </si>
  <si>
    <t>D630.1</t>
  </si>
  <si>
    <t>三生</t>
  </si>
  <si>
    <t>陶然, 著</t>
  </si>
  <si>
    <t>新世纪非虚构打工叙事研究</t>
  </si>
  <si>
    <t>信世杰</t>
  </si>
  <si>
    <t>百年中国女性文学作品选·戏剧文学卷</t>
  </si>
  <si>
    <t>黑龙江大学出版社有限责任公司</t>
  </si>
  <si>
    <t>乔以钢主编，苏琼分册主编</t>
  </si>
  <si>
    <t>I216.1</t>
  </si>
  <si>
    <t>百年中国女性文学作品选·散文 下卷</t>
  </si>
  <si>
    <t>吕若涵</t>
  </si>
  <si>
    <t>日瓦戈医生-俄苏文学经典名著名译系列</t>
  </si>
  <si>
    <t>(苏)帕斯捷尔纳克</t>
  </si>
  <si>
    <t>迷人的水南尾</t>
  </si>
  <si>
    <t>湘潭大学出版社有限责任公司</t>
  </si>
  <si>
    <t>吴尔芬</t>
  </si>
  <si>
    <t>大自然为我们做了些什么</t>
  </si>
  <si>
    <t>重庆大学出版社</t>
  </si>
  <si>
    <t>晏向阳</t>
  </si>
  <si>
    <t>识骨-隐秘与露骨的人体传奇-认识你自己</t>
  </si>
  <si>
    <t>(美)罗伊.米尔斯</t>
  </si>
  <si>
    <t>R322.7-49</t>
  </si>
  <si>
    <t>稀奇古怪的问题和意想不到的答案-好奇心大爆炸(1)</t>
  </si>
  <si>
    <t>(英)彼得.本特利</t>
  </si>
  <si>
    <t>天马行空的问题和意料之外的答案-好奇心大爆炸(2)</t>
  </si>
  <si>
    <t>猫为什么总能四脚着地-有趣的物理学悖论和谜题.微百科系列</t>
  </si>
  <si>
    <t>曾早垒</t>
  </si>
  <si>
    <t>常见昆虫野外识别手册(长江三角洲卷)-好奇心书系.野外识别手册</t>
  </si>
  <si>
    <t>大城小虫工作室</t>
  </si>
  <si>
    <t>Q968.22-62</t>
  </si>
  <si>
    <t>如何阅读海德格尔-大家读经典</t>
  </si>
  <si>
    <t>(美)马克.拉索尔</t>
  </si>
  <si>
    <t>B516.54</t>
  </si>
  <si>
    <t>如何阅读达尔文-大家读经典</t>
  </si>
  <si>
    <t>(英)马克.里德利</t>
  </si>
  <si>
    <t>Q111.2</t>
  </si>
  <si>
    <t>如何阅读柏拉图</t>
  </si>
  <si>
    <t>林国荣</t>
  </si>
  <si>
    <t>如何阅读笛卡尔-大家读经典</t>
  </si>
  <si>
    <t>(英)约翰.科廷汉</t>
  </si>
  <si>
    <t>B565.21</t>
  </si>
  <si>
    <t>常见昆虫野外识别手册(天津卷)</t>
  </si>
  <si>
    <t>闫春财</t>
  </si>
  <si>
    <t>Q968.222.1-62</t>
  </si>
  <si>
    <t>哥特式艺术-简明艺术史书系</t>
  </si>
  <si>
    <t>(英)维多利亚.查尔斯</t>
  </si>
  <si>
    <t>J150.093</t>
  </si>
  <si>
    <t>化学与健康</t>
  </si>
  <si>
    <t>霍本斌</t>
  </si>
  <si>
    <t>O6-05</t>
  </si>
  <si>
    <t>福神百图-图案里的中国故事</t>
  </si>
  <si>
    <t>沈泓</t>
  </si>
  <si>
    <t>K203-49,B933-49</t>
  </si>
  <si>
    <t>禄神百图-图案里的中国故事</t>
  </si>
  <si>
    <t>寿神百图-图案里的中国故事</t>
  </si>
  <si>
    <t>K203-49,K892.21-49</t>
  </si>
  <si>
    <t>化学与社会</t>
  </si>
  <si>
    <t>项昭保</t>
  </si>
  <si>
    <t>罗马艺术-简明艺术史书系</t>
  </si>
  <si>
    <t>荣树云,蓝玉洁</t>
  </si>
  <si>
    <t>J110.93</t>
  </si>
  <si>
    <t>蘑菇漫记</t>
  </si>
  <si>
    <t>张家辉</t>
  </si>
  <si>
    <t>Q949.32-49</t>
  </si>
  <si>
    <t>寻味本草</t>
  </si>
  <si>
    <t>叶陈娟</t>
  </si>
  <si>
    <t>R281.471.9-49</t>
  </si>
  <si>
    <t>改变自己-心理健康自我训练</t>
  </si>
  <si>
    <t>迟梦筠</t>
  </si>
  <si>
    <t>R395.6</t>
  </si>
  <si>
    <t>求知若渴-未来视角下的生命与健康</t>
  </si>
  <si>
    <t>杨毅</t>
  </si>
  <si>
    <t>R19-49</t>
  </si>
  <si>
    <t>太阳系终极探索指南</t>
  </si>
  <si>
    <t>祝锦杰</t>
  </si>
  <si>
    <t>P18-49</t>
  </si>
  <si>
    <t>战胜拖延</t>
  </si>
  <si>
    <t>新疆文化出版社</t>
  </si>
  <si>
    <t>鄂茜, 编著</t>
  </si>
  <si>
    <t>有效沟通</t>
  </si>
  <si>
    <t>张世宇,编著</t>
  </si>
  <si>
    <t>陕西师范大学出版社</t>
  </si>
  <si>
    <t>出入山河-百万移民的时间记录本</t>
  </si>
  <si>
    <t>唐荣尧</t>
  </si>
  <si>
    <t>论人类不平等的起源和基础</t>
  </si>
  <si>
    <t>B565.26</t>
  </si>
  <si>
    <t>写给大家的英国简史</t>
  </si>
  <si>
    <t>(英)查尔斯.狄更斯</t>
  </si>
  <si>
    <t>K561.09</t>
  </si>
  <si>
    <t>谈谈方法</t>
  </si>
  <si>
    <t>(法)勒内.笛卡尔</t>
  </si>
  <si>
    <t>(美)托马斯.亨特.摩尔根</t>
  </si>
  <si>
    <t>Q343.1</t>
  </si>
  <si>
    <t>铁骨金魂</t>
  </si>
  <si>
    <t>杨凤山</t>
  </si>
  <si>
    <t>经典常谈-中学生课程化名著文库</t>
  </si>
  <si>
    <t>艾青诗歌选-中学生课程化名著文库</t>
  </si>
  <si>
    <t>繁星.春水--中学生课程化名著文库</t>
  </si>
  <si>
    <t>I226</t>
  </si>
  <si>
    <t>水浒传(青少版)-中学生课程化名著文库</t>
  </si>
  <si>
    <t>红楼梦(青少版)-中学生课程化名著文库</t>
  </si>
  <si>
    <t>三国演义-中学生课程化名著文库</t>
  </si>
  <si>
    <t>西游记(青少版)-中学生课程化名著文库</t>
  </si>
  <si>
    <t>稻草人-中学生课程化名著文库</t>
  </si>
  <si>
    <t>飞向太空港-中学生课程化名著文库</t>
  </si>
  <si>
    <t>海底两万里-中学生课程化名著文库</t>
  </si>
  <si>
    <t>(法)儒勒·凡尔纳</t>
  </si>
  <si>
    <t>骆驼祥子-中学生课程化名著文库</t>
  </si>
  <si>
    <t>给青年的十二封信-中学生课程化名著文库</t>
  </si>
  <si>
    <t>写给大家的中国哲学简史</t>
  </si>
  <si>
    <t>无题-李商隐传</t>
  </si>
  <si>
    <t>林泉</t>
  </si>
  <si>
    <t>起落人间.我自清醒-杜牧传</t>
  </si>
  <si>
    <t>随园散人</t>
  </si>
  <si>
    <t>呐喊-中学生课程化名著文库</t>
  </si>
  <si>
    <t>寂静的春天-中学生课程化名著文库</t>
  </si>
  <si>
    <t>(美)蕾切尔.卡森</t>
  </si>
  <si>
    <t>昆虫记-中学生课程化名著文库</t>
  </si>
  <si>
    <t>(法)亨利.法布尔</t>
  </si>
  <si>
    <t>猎人笔记-中学生课程化名著文库</t>
  </si>
  <si>
    <t>(俄)屠格涅夫</t>
  </si>
  <si>
    <t>白洋淀纪事-中学生课程化名著文库</t>
  </si>
  <si>
    <t>朝花夕拾-中学生课程化名著文库</t>
  </si>
  <si>
    <t>泰戈尔诗选-中学生课程化名著文库</t>
  </si>
  <si>
    <t>名人传-中学生课程化名著文库</t>
  </si>
  <si>
    <t>(法)罗曼.罗兰</t>
  </si>
  <si>
    <t>傅雷家书-中学生课程化名著文库</t>
  </si>
  <si>
    <t>十个苏东坡</t>
  </si>
  <si>
    <t>王亚</t>
  </si>
  <si>
    <t>I207.23,K825.6</t>
  </si>
  <si>
    <t>简.爱-中学生课程化名著文库</t>
  </si>
  <si>
    <t>(英)夏洛蒂.勃朗特</t>
  </si>
  <si>
    <t>写给大家的西方哲学简史</t>
  </si>
  <si>
    <t>（英）伯特兰·罗素</t>
  </si>
  <si>
    <t>中国历史常识</t>
  </si>
  <si>
    <t>最后一个人</t>
  </si>
  <si>
    <t>(英)玛丽·雪莱</t>
  </si>
  <si>
    <t>教育的理由</t>
  </si>
  <si>
    <t>王彬武</t>
  </si>
  <si>
    <t>春节简史</t>
  </si>
  <si>
    <t>张志春</t>
  </si>
  <si>
    <t>(德)赫尔曼·黑塞</t>
  </si>
  <si>
    <t>可爱的中国-中学生课程化名著文库</t>
  </si>
  <si>
    <t>手铐上的蓝花花-吴克敬文集</t>
  </si>
  <si>
    <t>吴克敬</t>
  </si>
  <si>
    <t>新娘-吴克敬文集</t>
  </si>
  <si>
    <t>分骨-吴克敬文集</t>
  </si>
  <si>
    <t>I24</t>
  </si>
  <si>
    <t>格列佛游记-中学生课程化名著文库</t>
  </si>
  <si>
    <t>(英)乔纳森.斯威夫特</t>
  </si>
  <si>
    <t>中学生课程化名著文库:钢铁是怎样炼成的</t>
  </si>
  <si>
    <t>奥斯特洛夫斯基</t>
  </si>
  <si>
    <t>聊斋志异选-中学生课程化名著文库</t>
  </si>
  <si>
    <t>卓越教师行为理论与实证研究</t>
  </si>
  <si>
    <t>姬鸣</t>
  </si>
  <si>
    <t>昙朵-方英文小说精选集</t>
  </si>
  <si>
    <t>方英文</t>
  </si>
  <si>
    <t>夜行-方英文散文精选集</t>
  </si>
  <si>
    <t>简读管子</t>
  </si>
  <si>
    <t>池万兴</t>
  </si>
  <si>
    <t>简读尼采</t>
  </si>
  <si>
    <t>王岩 高清军</t>
  </si>
  <si>
    <t>简读康德</t>
  </si>
  <si>
    <t>刘作</t>
  </si>
  <si>
    <t>简读方孝孺</t>
  </si>
  <si>
    <t>吴林</t>
  </si>
  <si>
    <t>简读傅斯年</t>
  </si>
  <si>
    <t>程方 马亮宽</t>
  </si>
  <si>
    <t>简读冯友兰</t>
  </si>
  <si>
    <t>田文军</t>
  </si>
  <si>
    <t>简读希罗多德</t>
  </si>
  <si>
    <t>王三三</t>
  </si>
  <si>
    <t>简读顾颉刚</t>
  </si>
  <si>
    <t>王林</t>
  </si>
  <si>
    <t>简读陈寅恪</t>
  </si>
  <si>
    <t>马亮宽</t>
  </si>
  <si>
    <t>简读李贽</t>
  </si>
  <si>
    <t>张献忠</t>
  </si>
  <si>
    <t>简读西塞罗</t>
  </si>
  <si>
    <t>栾爽</t>
  </si>
  <si>
    <t>简读李叔同</t>
  </si>
  <si>
    <t>罗斌冰</t>
  </si>
  <si>
    <t>简读杨简</t>
  </si>
  <si>
    <t>李承贵</t>
  </si>
  <si>
    <t>简读阿奎那</t>
  </si>
  <si>
    <t>刘素民</t>
  </si>
  <si>
    <t>简读德里达</t>
  </si>
  <si>
    <t>卢德友</t>
  </si>
  <si>
    <t>简读伏尔泰</t>
  </si>
  <si>
    <t>邓玉函</t>
  </si>
  <si>
    <t>简读休谟</t>
  </si>
  <si>
    <t>周晓亮</t>
  </si>
  <si>
    <t>简读维特根斯坦</t>
  </si>
  <si>
    <t>丁大同</t>
  </si>
  <si>
    <t>简读钱德洪</t>
  </si>
  <si>
    <t>胡栋材</t>
  </si>
  <si>
    <t>简读谭嗣同</t>
  </si>
  <si>
    <t>王儒年</t>
  </si>
  <si>
    <t>简读潘尼迦</t>
  </si>
  <si>
    <t>宋德星 胡二杰</t>
  </si>
  <si>
    <t>简读卡斯泰</t>
  </si>
  <si>
    <t>李革</t>
  </si>
  <si>
    <t>简读笛卡儿</t>
  </si>
  <si>
    <t>简读罗素</t>
  </si>
  <si>
    <t>翟玉章</t>
  </si>
  <si>
    <t>简读拿破仑</t>
  </si>
  <si>
    <t>夏征难</t>
  </si>
  <si>
    <t>简读陈亮</t>
  </si>
  <si>
    <t>张焕玲</t>
  </si>
  <si>
    <t>简读焦竑</t>
  </si>
  <si>
    <t>简读李翱</t>
  </si>
  <si>
    <t>谭绍江</t>
  </si>
  <si>
    <t>简读郭嵩焘</t>
  </si>
  <si>
    <t>州长治</t>
  </si>
  <si>
    <t>简读李渔</t>
  </si>
  <si>
    <t>赵海霞</t>
  </si>
  <si>
    <t>简读王安石</t>
  </si>
  <si>
    <t>顾友仁 张祥浩</t>
  </si>
  <si>
    <t>简读魏源</t>
  </si>
  <si>
    <t>简读冯桂芬</t>
  </si>
  <si>
    <t>郑雯</t>
  </si>
  <si>
    <t>简读弗洛伊德</t>
  </si>
  <si>
    <t>宋奇</t>
  </si>
  <si>
    <t>简读康帕内拉</t>
  </si>
  <si>
    <t>王翼</t>
  </si>
  <si>
    <t>简读唐君毅</t>
  </si>
  <si>
    <t>胡治洪</t>
  </si>
  <si>
    <t>简读王夫之</t>
  </si>
  <si>
    <t>萧箑父 许苏民</t>
  </si>
  <si>
    <t>简读马斯洛</t>
  </si>
  <si>
    <t>李强 汪洋</t>
  </si>
  <si>
    <t>简读李光地</t>
  </si>
  <si>
    <t>许苏民</t>
  </si>
  <si>
    <t>简读吕留良</t>
  </si>
  <si>
    <t>徐宇宏</t>
  </si>
  <si>
    <t>简读耶律楚材</t>
  </si>
  <si>
    <t>杨印民 苗冬</t>
  </si>
  <si>
    <t>简读顾炎武</t>
  </si>
  <si>
    <t>简读陈抟</t>
  </si>
  <si>
    <t>胡晓</t>
  </si>
  <si>
    <t>简读弗洛姆</t>
  </si>
  <si>
    <t>简读孔颖达</t>
  </si>
  <si>
    <t>张鸿</t>
  </si>
  <si>
    <t>简读玄奘</t>
  </si>
  <si>
    <t>傅新毅</t>
  </si>
  <si>
    <t>简读徐复观</t>
  </si>
  <si>
    <t>李维武</t>
  </si>
  <si>
    <t>简读王羲之</t>
  </si>
  <si>
    <t>宋蒙</t>
  </si>
  <si>
    <t>狼之独步-高建群全集</t>
  </si>
  <si>
    <t>高建群</t>
  </si>
  <si>
    <t>惊鸿一瞥-高建群全集</t>
  </si>
  <si>
    <t>画地为天</t>
  </si>
  <si>
    <t>远村</t>
  </si>
  <si>
    <t>延河谣</t>
  </si>
  <si>
    <t>张金平</t>
  </si>
  <si>
    <t>长安一片月</t>
  </si>
  <si>
    <t>潘稚文</t>
  </si>
  <si>
    <t>到天尽头去</t>
  </si>
  <si>
    <t>赵命可</t>
  </si>
  <si>
    <t>霍松林唐诗鉴赏</t>
  </si>
  <si>
    <t>霍松林</t>
  </si>
  <si>
    <t>霍松林选评唐诗360首</t>
  </si>
  <si>
    <t>鸡窝洼的人家-贾平凹小说精读书系</t>
  </si>
  <si>
    <t>腊月·正月-贾平凹小说精读书系</t>
  </si>
  <si>
    <t>佛关-贾平凹小说精读书系</t>
  </si>
  <si>
    <t>古堡-贾平凹小说精读书系</t>
  </si>
  <si>
    <t>五魁-贾平凹小说精读书系</t>
  </si>
  <si>
    <t>小月前本-贾平凹小说精读书系</t>
  </si>
  <si>
    <t>白朗-贾平凹小说精读书系</t>
  </si>
  <si>
    <t>美穴地-贾平凹小说精读书系</t>
  </si>
  <si>
    <t>晚雨-贾平凹小说精读书系</t>
  </si>
  <si>
    <t>天狗-贾平凹小说精读书系</t>
  </si>
  <si>
    <t>史学的性别</t>
  </si>
  <si>
    <t>李小江</t>
  </si>
  <si>
    <t>文学与人类学之间：维克多·特纳的文化批评建构</t>
  </si>
  <si>
    <t>[美]凯瑟琳·M. 阿什利（Kathleen M. Ashle</t>
  </si>
  <si>
    <t>看不见的力量</t>
  </si>
  <si>
    <t>冯北仲</t>
  </si>
  <si>
    <t>教育中的心理效应</t>
  </si>
  <si>
    <t>张彦军</t>
  </si>
  <si>
    <t>影视剧创作与艺术教育十讲</t>
  </si>
  <si>
    <t>倪学礼</t>
  </si>
  <si>
    <t>语文课理十五论</t>
  </si>
  <si>
    <t>张悦群</t>
  </si>
  <si>
    <t>初中历史学科全息育人</t>
  </si>
  <si>
    <t>西南师范大学出版社</t>
  </si>
  <si>
    <t>廖成林</t>
  </si>
  <si>
    <t>G633.512</t>
  </si>
  <si>
    <t>中学散文名篇解读与教学设计</t>
  </si>
  <si>
    <t>江梅玲</t>
  </si>
  <si>
    <t>换个方式学语文-基于单元主题活动的微专题项目化学习</t>
  </si>
  <si>
    <t>姜勇军</t>
  </si>
  <si>
    <t>基于学生核心素养的高中英语教学建设</t>
  </si>
  <si>
    <t>段宝国</t>
  </si>
  <si>
    <t>回归游戏.幸福童年</t>
  </si>
  <si>
    <t>易江群</t>
  </si>
  <si>
    <t>迈向名师之路-初中科学名师工作室学员成长足迹</t>
  </si>
  <si>
    <t>卢朝霞</t>
  </si>
  <si>
    <t>谈谈机器人</t>
  </si>
  <si>
    <t>邱劲</t>
  </si>
  <si>
    <t>TP242-49</t>
  </si>
  <si>
    <t>自然语言处理</t>
  </si>
  <si>
    <t>周竹荣</t>
  </si>
  <si>
    <t>TP391</t>
  </si>
  <si>
    <t>人脸识别</t>
  </si>
  <si>
    <t>李生林</t>
  </si>
  <si>
    <t>TP391.4-49</t>
  </si>
  <si>
    <t>中学物理教师教学反思能力研究</t>
  </si>
  <si>
    <t>高倩</t>
  </si>
  <si>
    <t>音合教育-中学音乐教育新思维</t>
  </si>
  <si>
    <t>赖景琼</t>
  </si>
  <si>
    <t>G633.951.2</t>
  </si>
  <si>
    <t>化形化学-学习主动发生的蝶变之路</t>
  </si>
  <si>
    <t>黄捷</t>
  </si>
  <si>
    <t>创美体育-中学体育教学新探</t>
  </si>
  <si>
    <t>林悦</t>
  </si>
  <si>
    <t>融创生物-中学生物教育新理念</t>
  </si>
  <si>
    <t>石进德</t>
  </si>
  <si>
    <t>图.思.记-指向核心素养的初中地理教与学</t>
  </si>
  <si>
    <t>沈汝丑</t>
  </si>
  <si>
    <t>随园食单-中华美好生活经典</t>
  </si>
  <si>
    <t>北京时代华文书局</t>
  </si>
  <si>
    <t>山家清供-中华美好生活经典</t>
  </si>
  <si>
    <t>超简单的微积分</t>
  </si>
  <si>
    <t>(日)拓巳</t>
  </si>
  <si>
    <t>O172</t>
  </si>
  <si>
    <t>我决定活得有趣</t>
  </si>
  <si>
    <t>看得见的单位</t>
  </si>
  <si>
    <t>日本单位的一切编辑室编著</t>
  </si>
  <si>
    <t>TB91-49</t>
  </si>
  <si>
    <t>看得见的元素周期表</t>
  </si>
  <si>
    <t>(日)元素的一切编辑室</t>
  </si>
  <si>
    <t>影响世界的37项实用发明(原本修订本)</t>
  </si>
  <si>
    <t>(美)安德鲁·特拉诺瓦,(美)莎伦.罗斯</t>
  </si>
  <si>
    <t>N19</t>
  </si>
  <si>
    <t>开窍-十位巨匠思维智慧解码</t>
  </si>
  <si>
    <t>山东教育出版社</t>
  </si>
  <si>
    <t>刘悦坦</t>
  </si>
  <si>
    <t>雪线上的奔布拉-我给孔繁森当翻译</t>
  </si>
  <si>
    <t>杨国莹</t>
  </si>
  <si>
    <t>术以载道：内蒙古传统壁画制作技艺</t>
  </si>
  <si>
    <t>华觉明</t>
  </si>
  <si>
    <t>家风:奋斗的人生最精彩</t>
  </si>
  <si>
    <t>金国忠</t>
  </si>
  <si>
    <t>爱阅读·课本里的作家:说和做:臧克家散文精粹(七年级)</t>
  </si>
  <si>
    <t>臧克家</t>
  </si>
  <si>
    <t>爱阅读·课本里的作家:刘成章散文集:安塞腰鼓(八年级)</t>
  </si>
  <si>
    <t>刘成章</t>
  </si>
  <si>
    <t>爱阅读·课本里的作家:苏州园林(八年级)</t>
  </si>
  <si>
    <t>爱阅读·课本里的作家:白杨礼赞(八年级)</t>
  </si>
  <si>
    <t>爱阅读·课本里的作家:永久的生命(八年级)</t>
  </si>
  <si>
    <t>严文井</t>
  </si>
  <si>
    <t>爱阅读·课本里的作家:吴伯箫散文选:记一辆纺车(八年级)</t>
  </si>
  <si>
    <t>吴伯箫</t>
  </si>
  <si>
    <t>爱阅读·课本里的作家:昆明的雨(八年级)</t>
  </si>
  <si>
    <t>追花的人</t>
  </si>
  <si>
    <t>中和顺昌——朱熹风水思想历史研究</t>
  </si>
  <si>
    <t>张瑞</t>
  </si>
  <si>
    <t>J212.063</t>
  </si>
  <si>
    <t>灵动与诗性——蒋和森《红楼梦论稿》的追问与探寻</t>
  </si>
  <si>
    <t>彭文雅</t>
  </si>
  <si>
    <t>J205.2</t>
  </si>
  <si>
    <t>水墨突围——周思聪、卢沉《矿工图》组画形式语言研究</t>
  </si>
  <si>
    <t>樊诚</t>
  </si>
  <si>
    <t>J212.25</t>
  </si>
  <si>
    <t>转型之路——开埠后济南城市交通与城市发展研究（1904--1945）</t>
  </si>
  <si>
    <t>任谢元</t>
  </si>
  <si>
    <t>F572.89</t>
  </si>
  <si>
    <t>风起青萍——早期国立设计教育的图景与个案</t>
  </si>
  <si>
    <t>张长征</t>
  </si>
  <si>
    <t>B244.75</t>
  </si>
  <si>
    <t>铭刻于心：回族雕刻</t>
  </si>
  <si>
    <t>刘伟</t>
  </si>
  <si>
    <t>郭文斌说二十四节气</t>
  </si>
  <si>
    <t>郭文斌</t>
  </si>
  <si>
    <t>P462</t>
  </si>
  <si>
    <t>自然之礼：鄂温克族桦树皮文化</t>
  </si>
  <si>
    <t>龚宇</t>
  </si>
  <si>
    <t>J529</t>
  </si>
  <si>
    <t>远古守望：赫哲族鱼皮制作技艺</t>
  </si>
  <si>
    <t>冯立昇  董杰</t>
  </si>
  <si>
    <t>草原回响：马头琴制作技艺</t>
  </si>
  <si>
    <t>冯立昇</t>
  </si>
  <si>
    <t>TS953.23</t>
  </si>
  <si>
    <t>覆斗苍穹：蒙古包营造技艺及文化</t>
  </si>
  <si>
    <t>纳日松</t>
  </si>
  <si>
    <t>TU241.5</t>
  </si>
  <si>
    <t>飞苍走黄：蒙古族弓箭制作技艺</t>
  </si>
  <si>
    <t>特尼格尔</t>
  </si>
  <si>
    <t>TS952.5</t>
  </si>
  <si>
    <t>马背雄风：蒙古族马鞍制作技艺</t>
  </si>
  <si>
    <t>玉荣</t>
  </si>
  <si>
    <t>丝路毡乡:蒙古族传统擀毡技艺</t>
  </si>
  <si>
    <t>TS935.7</t>
  </si>
  <si>
    <t>车相随鸣:勒勒车制作技艺</t>
  </si>
  <si>
    <t>叔噶拉</t>
  </si>
  <si>
    <t>U</t>
  </si>
  <si>
    <t>行走的月光静悄悄</t>
  </si>
  <si>
    <t>温建龙</t>
  </si>
  <si>
    <t>笔尖上的芭蕾</t>
  </si>
  <si>
    <t>巴陇锋</t>
  </si>
  <si>
    <t>那年少年-留学法国生活速记</t>
  </si>
  <si>
    <t>王登君</t>
  </si>
  <si>
    <t>三国志刘备传</t>
  </si>
  <si>
    <t>张睿</t>
  </si>
  <si>
    <t>K827=362</t>
  </si>
  <si>
    <t>系统设计:学科课程方案典型案例</t>
  </si>
  <si>
    <t>张斌</t>
  </si>
  <si>
    <t>人与自然和谐共生的中国式现代化研究</t>
  </si>
  <si>
    <t>李萌萌</t>
  </si>
  <si>
    <t>中国设计艺术原理</t>
  </si>
  <si>
    <t>唐家路 张爱红</t>
  </si>
  <si>
    <t>从远古到现在</t>
  </si>
  <si>
    <t>梁芳</t>
  </si>
  <si>
    <t>C49</t>
  </si>
  <si>
    <t>了不起的文学</t>
  </si>
  <si>
    <t>打开文化艺术之门）</t>
  </si>
  <si>
    <t>文物考古大发现</t>
  </si>
  <si>
    <t>我们的大社会</t>
  </si>
  <si>
    <t>生活里的大学问</t>
  </si>
  <si>
    <t>游中国 看世界</t>
  </si>
  <si>
    <t>盛宝军</t>
  </si>
  <si>
    <t>从宇宙到地球</t>
  </si>
  <si>
    <t>葛潇</t>
  </si>
  <si>
    <t>自然界的生存之战</t>
  </si>
  <si>
    <t>身边的物理化学</t>
  </si>
  <si>
    <t>改变世界的科学</t>
  </si>
  <si>
    <t>数字化赋能乡村振兴（乡村振兴看山东系列）</t>
  </si>
  <si>
    <t>山东省乡村振兴研究会</t>
  </si>
  <si>
    <t>F320.3</t>
  </si>
  <si>
    <t>寻找安详:青少年版</t>
  </si>
  <si>
    <t>似是故人来</t>
  </si>
  <si>
    <t>简平</t>
  </si>
  <si>
    <t>教育的目的（大教育书系）</t>
  </si>
  <si>
    <t>长江文艺出版社</t>
  </si>
  <si>
    <t>（英）怀特海 著  王涛 译  魏智渊 王志江 导读</t>
  </si>
  <si>
    <t>G40-011</t>
  </si>
  <si>
    <t>真教育：我的教育理想（大教育书系）</t>
  </si>
  <si>
    <t>柳袁照 著</t>
  </si>
  <si>
    <t>G47</t>
  </si>
  <si>
    <t>爱因斯坦传（世界名人名传典藏系列）</t>
  </si>
  <si>
    <t>[德] 菲利普·弗兰克 著；吴碧宇 李梦蕾 译</t>
  </si>
  <si>
    <t>德兰修女传：在爱中行走（世界名人名传典藏系列）</t>
  </si>
  <si>
    <t>华姿 著</t>
  </si>
  <si>
    <t>B979.935.1</t>
  </si>
  <si>
    <t>罗斯福传（世界名人名传典藏系列）</t>
  </si>
  <si>
    <t>[美]简·爱德华·史密斯  著  李文婕 译</t>
  </si>
  <si>
    <t>K837.127=51</t>
  </si>
  <si>
    <t>亲爱的提奥：梵高传（世界名人名传典藏系列）</t>
  </si>
  <si>
    <t>（荷）文森特·威廉·梵高，（荷）约翰娜·梵高·邦格著；阳亚蕾，李玲译</t>
  </si>
  <si>
    <t>K835.635.72</t>
  </si>
  <si>
    <t>拿破仑传（世界名人名传典藏系列）</t>
  </si>
  <si>
    <t>(德) 埃米尔·路德维希著 ; 梁锡江 等 译</t>
  </si>
  <si>
    <t>曼德拉传-世界名人名传典藏系列</t>
  </si>
  <si>
    <t>(英)安东尼.桑普森</t>
  </si>
  <si>
    <t>K834.787=6</t>
  </si>
  <si>
    <t>丘吉尔传（世界名人名传典藏系列）</t>
  </si>
  <si>
    <t>(英) 马丁·吉尔伯特著 ; 马昕译</t>
  </si>
  <si>
    <t>林肯传（世界名人名传典藏系列）</t>
  </si>
  <si>
    <t>（美）大卫·赫伯特·唐纳德 著；李庆生 等译</t>
  </si>
  <si>
    <t>K837.127=41</t>
  </si>
  <si>
    <t>江村经济——中国农民的生活（长江人文馆）</t>
  </si>
  <si>
    <t>费孝通</t>
  </si>
  <si>
    <t>D422.7</t>
  </si>
  <si>
    <t>不被定义者：雨果传</t>
  </si>
  <si>
    <t>[法]马克斯·加洛 著  姚丹 孙彧 李嘉璇 译</t>
  </si>
  <si>
    <t>人生不相见（银河少年科幻系列）</t>
  </si>
  <si>
    <t>何夕 著</t>
  </si>
  <si>
    <t>I287.47</t>
  </si>
  <si>
    <t>春宽梦窄（鲁迅文学奖获奖散文典藏书系）</t>
  </si>
  <si>
    <t>王充闾  著</t>
  </si>
  <si>
    <t>湮没的辉煌（鲁迅文学奖获奖散文典藏书系）</t>
  </si>
  <si>
    <t>夏坚勇  著</t>
  </si>
  <si>
    <t>先前的风气（鲁迅文学奖获奖散文典藏书系）</t>
  </si>
  <si>
    <t>穆涛 著</t>
  </si>
  <si>
    <t>贾平凹长篇散文精选（鲁迅文学奖获奖散文典藏书系）</t>
  </si>
  <si>
    <t>贾平凹 著</t>
  </si>
  <si>
    <t>周涛散文（鲁迅文学奖获奖散文典藏书系）</t>
  </si>
  <si>
    <t>周涛  著</t>
  </si>
  <si>
    <t>喜看稻菽千重浪.科学家的故事-红色经典(青少版)</t>
  </si>
  <si>
    <t>沈英甲 著</t>
  </si>
  <si>
    <t>残雪散文精选</t>
  </si>
  <si>
    <t>残雪</t>
  </si>
  <si>
    <t>坐看</t>
  </si>
  <si>
    <t>黄亚明  著</t>
  </si>
  <si>
    <t>给高中生的建议（大教育书系）</t>
  </si>
  <si>
    <t>肖信斌 著</t>
  </si>
  <si>
    <t>匠心与生长：我的18节名著导读课（大教育书系）</t>
  </si>
  <si>
    <t>徐杰 著</t>
  </si>
  <si>
    <t>孔子评传</t>
  </si>
  <si>
    <t>匡亚明 著</t>
  </si>
  <si>
    <t>沉默之刃</t>
  </si>
  <si>
    <t>赵小赵 著</t>
  </si>
  <si>
    <t>阅读课：全二册（肖复兴给青少年的读写课）</t>
  </si>
  <si>
    <t>肖复兴 著</t>
  </si>
  <si>
    <t>写作课：全二册（肖复兴给青少年的读写课）</t>
  </si>
  <si>
    <t>路上的祖先（鲁迅文学奖获奖散文典藏书系）</t>
  </si>
  <si>
    <t>熊育群 著</t>
  </si>
  <si>
    <t>班主任如何说话学生才愿意听（大教育书系）</t>
  </si>
  <si>
    <t>钟杰 著</t>
  </si>
  <si>
    <t>雍正：天地古今惟一啸</t>
  </si>
  <si>
    <t>郑小悠 著</t>
  </si>
  <si>
    <t>人类群星闪耀时(世界名人名传典藏系列)</t>
  </si>
  <si>
    <t>[奥]斯蒂芬·茨威格 著；高中甫 潘子立 译</t>
  </si>
  <si>
    <t>铁娘子：撒切尔夫人传（世界名人名传典藏系列）</t>
  </si>
  <si>
    <t>[英]约翰·坎贝尔     韩晔 林戈寒 译</t>
  </si>
  <si>
    <t>李鸿章传（世界名人名传典藏系列）</t>
  </si>
  <si>
    <t>梁启超 著；李玲玲 译</t>
  </si>
  <si>
    <t>朱元璋传（世界名人名传典藏系列）</t>
  </si>
  <si>
    <t>K827＝48</t>
  </si>
  <si>
    <t>福尔摩斯探案故事-百读不厌的经典故事</t>
  </si>
  <si>
    <t>(英)柯南.道尔</t>
  </si>
  <si>
    <t>微生物猎人</t>
  </si>
  <si>
    <t>【美】保罗•德•克鲁伊夫/著   师龙/译</t>
  </si>
  <si>
    <t>K816.15</t>
  </si>
  <si>
    <t>徐志摩散文精选（名家散文典藏·彩插版新版）</t>
  </si>
  <si>
    <t>徐志摩 著</t>
  </si>
  <si>
    <t>狗头金</t>
  </si>
  <si>
    <t>石钟山著</t>
  </si>
  <si>
    <t>年轻的品格：教师的精神气象（大教育书系）</t>
  </si>
  <si>
    <t>成尚荣 著</t>
  </si>
  <si>
    <t>诗意的探寻：王崧舟诗意语文创新课堂十例（大教育书系）</t>
  </si>
  <si>
    <t>王崧舟 著</t>
  </si>
  <si>
    <t>不完美的你</t>
  </si>
  <si>
    <t>M.埃文·沃肯斯坦</t>
  </si>
  <si>
    <t>呐喊-名师推荐学生课外阅读经典</t>
  </si>
  <si>
    <t>鲁迅 著</t>
  </si>
  <si>
    <t>哈姆莱特-名师推荐学生课外阅读经典</t>
  </si>
  <si>
    <t>莎士比亚 著；朱生豪 译</t>
  </si>
  <si>
    <t>教育漫话（大教育书系）</t>
  </si>
  <si>
    <t>约翰·洛克 著  张欣 译</t>
  </si>
  <si>
    <t>G40-095.61</t>
  </si>
  <si>
    <t>杜甫和草堂（赵丽宏文化散文新作）</t>
  </si>
  <si>
    <t>赵丽宏 著</t>
  </si>
  <si>
    <t>从文自传（世界名人名传典藏系列）</t>
  </si>
  <si>
    <t>沈从文 著</t>
  </si>
  <si>
    <t>沉默（新世纪作家文丛第七辑）</t>
  </si>
  <si>
    <t>包倬</t>
  </si>
  <si>
    <t>宋代理学三书随劄（钱穆作品）</t>
  </si>
  <si>
    <t>钱穆 著</t>
  </si>
  <si>
    <t>B244.05</t>
  </si>
  <si>
    <t>范仲淹传（长江人文馆·名家名传书系）</t>
  </si>
  <si>
    <t>程应镠 著</t>
  </si>
  <si>
    <t>K872=441</t>
  </si>
  <si>
    <t>俄罗斯抒情诗选</t>
  </si>
  <si>
    <t>普希金 等 著；曾思艺 译</t>
  </si>
  <si>
    <t>I512.2</t>
  </si>
  <si>
    <t>呦呦鹿鸣-美得窒息的诗经(汉英对照)</t>
  </si>
  <si>
    <t>城市陷阱</t>
  </si>
  <si>
    <t>范小青 著</t>
  </si>
  <si>
    <t>用减法教语文（大教育书系）</t>
  </si>
  <si>
    <t>于晓冰 著</t>
  </si>
  <si>
    <t>西线归来</t>
  </si>
  <si>
    <t>(德)埃里克.马里亚.雷马克</t>
  </si>
  <si>
    <t>观相山</t>
  </si>
  <si>
    <t>艾玛 著</t>
  </si>
  <si>
    <t>罗素论教育（大教育书系）</t>
  </si>
  <si>
    <t>[英]伯特兰·罗素 著；高惠蓉、王新瑜 译</t>
  </si>
  <si>
    <t>G40</t>
  </si>
  <si>
    <t>杜甫传（名家名传书系）</t>
  </si>
  <si>
    <t>莫砺锋 童强 著</t>
  </si>
  <si>
    <t>I825.6</t>
  </si>
  <si>
    <t>青春的旗帜.教师人生的意义坐标.大教育书系</t>
  </si>
  <si>
    <t>成尚荣</t>
  </si>
  <si>
    <t>行走中的教育（大教育书系）</t>
  </si>
  <si>
    <t>汤勇 著</t>
  </si>
  <si>
    <t>中华文化十五讲（长江人文馆）</t>
  </si>
  <si>
    <t>冯天瑜 著</t>
  </si>
  <si>
    <t>演讲与讲演</t>
  </si>
  <si>
    <t>马未都</t>
  </si>
  <si>
    <t>百读不厌的经典故事:忠诚与意志:红岩的故事</t>
  </si>
  <si>
    <t>厉华</t>
  </si>
  <si>
    <t>智慧沟通，有滋有味做班主任（大教育书系）</t>
  </si>
  <si>
    <t>孙亦华 著</t>
  </si>
  <si>
    <t>蓝色天堂-毕淑敏远行系列</t>
  </si>
  <si>
    <t>毕淑敏</t>
  </si>
  <si>
    <t>远行，与充满未知的人生温暖相遇（毕淑敏远行系列）</t>
  </si>
  <si>
    <t>毕淑敏 著</t>
  </si>
  <si>
    <t>漫步欧洲：艺术、建筑与美食之旅（毕淑敏远行系列）</t>
  </si>
  <si>
    <t>向北极：赴一场极光盛宴（毕淑敏远行系列）</t>
  </si>
  <si>
    <t>非洲-神秘之魅.毕淑敏远行系列</t>
  </si>
  <si>
    <t>南极：与孤独和解的纯粹（毕淑敏远行系列）</t>
  </si>
  <si>
    <t>美洲：定义原始之美（毕淑敏远行系列）</t>
  </si>
  <si>
    <t>学生课外阅读经典:中国历史故事集</t>
  </si>
  <si>
    <t>林汉达</t>
  </si>
  <si>
    <t>人没有不懒的</t>
  </si>
  <si>
    <t>庄老通辨（钱穆作品）</t>
  </si>
  <si>
    <t>中国思想通俗讲话（钱穆作品）</t>
  </si>
  <si>
    <t>B2-53</t>
  </si>
  <si>
    <t>朱子学提纲（钱穆作品）</t>
  </si>
  <si>
    <t>中国文学论丛（钱穆作品）</t>
  </si>
  <si>
    <t>漫游的辩证法：大作家们的旅行书写</t>
  </si>
  <si>
    <t>黎幺 著</t>
  </si>
  <si>
    <t>听漏</t>
  </si>
  <si>
    <t>刘醒龙 著</t>
  </si>
  <si>
    <t>妄潮</t>
  </si>
  <si>
    <t>舂容</t>
  </si>
  <si>
    <t>蓝天空</t>
  </si>
  <si>
    <t>梅子涵 著   一民  选编</t>
  </si>
  <si>
    <t>I287.6</t>
  </si>
  <si>
    <t>独自走过悲喜</t>
  </si>
  <si>
    <t>肖复兴散文精选·青少卷</t>
  </si>
  <si>
    <t>青藏的细节</t>
  </si>
  <si>
    <t>龙仁青  著</t>
  </si>
  <si>
    <t>修好一颗心：教育写作十二讲（大教育书系）</t>
  </si>
  <si>
    <t>张祖庆 著</t>
  </si>
  <si>
    <t>百读不厌的经典故事:唐宋八大家的故事:全二册</t>
  </si>
  <si>
    <t>李道英</t>
  </si>
  <si>
    <t>李汉荣散文精选 （名家散文典藏·彩插版）</t>
  </si>
  <si>
    <t>李汉荣 著</t>
  </si>
  <si>
    <t>苏东坡词全集-名家汇评本</t>
  </si>
  <si>
    <t>曾枣庄</t>
  </si>
  <si>
    <t>学生课外阅读经典:中国历史十五讲</t>
  </si>
  <si>
    <t>张岂之</t>
  </si>
  <si>
    <t>春·背影(初中语文同步阅读)</t>
  </si>
  <si>
    <t>朱自清 著</t>
  </si>
  <si>
    <t>济南的冬天(初中语文同步阅读)</t>
  </si>
  <si>
    <t>老舍 著</t>
  </si>
  <si>
    <t>雨的四季·海之幻(初中语文同步阅读)</t>
  </si>
  <si>
    <t>刘湛秋 著</t>
  </si>
  <si>
    <t>金色花(初中语文同步阅读)</t>
  </si>
  <si>
    <t>（印）泰戈尔 著    郑振铎译</t>
  </si>
  <si>
    <t>荷叶·母亲(初中语文同步阅读)</t>
  </si>
  <si>
    <t>冰心 著</t>
  </si>
  <si>
    <t>论语(初中语文同步阅读)</t>
  </si>
  <si>
    <t>杨逢彬 注译</t>
  </si>
  <si>
    <t>井冈翠竹(初中语文同步阅读)</t>
  </si>
  <si>
    <t>袁鹰 著</t>
  </si>
  <si>
    <t>有为有不为(初中语文同步阅读)</t>
  </si>
  <si>
    <t>季羡林 著</t>
  </si>
  <si>
    <t>带上她的眼睛(初中语文同步阅读)</t>
  </si>
  <si>
    <t>回忆鲁迅先生(初中语文同步阅读)</t>
  </si>
  <si>
    <t>萧红 著</t>
  </si>
  <si>
    <t>昆明的雨(初中语文同步阅读)</t>
  </si>
  <si>
    <t>汪曾祺 著</t>
  </si>
  <si>
    <t>孟子(初中语文同步阅读)</t>
  </si>
  <si>
    <t>徐洪兴 注译</t>
  </si>
  <si>
    <t>I222.5-49</t>
  </si>
  <si>
    <t>大自然的语言(初中语文同步阅读)</t>
  </si>
  <si>
    <t>竺可桢  著</t>
  </si>
  <si>
    <t>Q142.2-49</t>
  </si>
  <si>
    <t>诗经(初中语文同步阅读)</t>
  </si>
  <si>
    <t>赵逵夫 注评</t>
  </si>
  <si>
    <t>白杨礼赞(初中语文同步阅读)</t>
  </si>
  <si>
    <t>茅盾 著</t>
  </si>
  <si>
    <t>我的叔叔于勒(初中语文同步阅读)</t>
  </si>
  <si>
    <t>（法）莫泊桑 著  高临 译</t>
  </si>
  <si>
    <t>精神的三间小屋(初中语文同步阅读)</t>
  </si>
  <si>
    <t>鲁迅散杂文精编(初中语文同步阅读)</t>
  </si>
  <si>
    <t>海燕(初中语文同步阅读)</t>
  </si>
  <si>
    <t>（苏）高尔基 著；张敬铭，郑海凌，鲁民 译</t>
  </si>
  <si>
    <t>I512.15</t>
  </si>
  <si>
    <t>巴金作品精选·我是青年(初中语文同步阅读)</t>
  </si>
  <si>
    <t>巴金 著  杨邦俊 赏析</t>
  </si>
  <si>
    <t>呐喊·彷徨(初中语文同步阅读)</t>
  </si>
  <si>
    <t>鲁迅  著</t>
  </si>
  <si>
    <t>我的白鸽(初中语文同步阅读)</t>
  </si>
  <si>
    <t>陈忠实 著</t>
  </si>
  <si>
    <t>百读不厌的经典故事:神奇的奥运故事</t>
  </si>
  <si>
    <t>莱昂内尔·查莫罗</t>
  </si>
  <si>
    <t>G8_体育</t>
  </si>
  <si>
    <t>给青年班主任的建议（大教育书系）</t>
  </si>
  <si>
    <t>于洁 著</t>
  </si>
  <si>
    <t>致鼹鼠书</t>
  </si>
  <si>
    <t>汉诗:我用风筝比喻你</t>
  </si>
  <si>
    <t>张执浩</t>
  </si>
  <si>
    <t>春到何处去赏花</t>
  </si>
  <si>
    <t>突如其来的一切-田耳作品系列</t>
  </si>
  <si>
    <t>田耳</t>
  </si>
  <si>
    <t>夏天糖-田耳作品系列</t>
  </si>
  <si>
    <t>李小龙生命哲思录</t>
  </si>
  <si>
    <t>李小龙</t>
  </si>
  <si>
    <t>南极来信（写给孩子的南极旅行文学）</t>
  </si>
  <si>
    <t>海平 著</t>
  </si>
  <si>
    <t>抵达森林中央</t>
  </si>
  <si>
    <t>废斯人</t>
  </si>
  <si>
    <t>关河万里自当归</t>
  </si>
  <si>
    <t>李金争 著</t>
  </si>
  <si>
    <t>刘小川</t>
  </si>
  <si>
    <t>西山东海集：写在学术边上</t>
  </si>
  <si>
    <t>邓耿 著</t>
  </si>
  <si>
    <t>教育的本来与未来-大教育书系</t>
  </si>
  <si>
    <t>汤勇</t>
  </si>
  <si>
    <t>陪高中生读红楼梦（大教育书系）</t>
  </si>
  <si>
    <t>魏建宽 著</t>
  </si>
  <si>
    <t>Ⅰ. G634.303</t>
  </si>
  <si>
    <t>中国五千年思想小札</t>
  </si>
  <si>
    <t>朱刚</t>
  </si>
  <si>
    <t>从语文教学走向语文教育：我的18堂创新课实录及评析（大教育书系）</t>
  </si>
  <si>
    <t>王君 著</t>
  </si>
  <si>
    <t>做一个淡人-让一切自然发生</t>
  </si>
  <si>
    <t>文长长</t>
  </si>
  <si>
    <t>人间清醒</t>
  </si>
  <si>
    <t>自由写作十二讲（大教育书系）</t>
  </si>
  <si>
    <t>魏智渊 著</t>
  </si>
  <si>
    <t>G623.243</t>
  </si>
  <si>
    <t>“统计与概率”怎么教？怎么评？（大教育书系）</t>
  </si>
  <si>
    <t>费岭峰  主编</t>
  </si>
  <si>
    <t>2024年中国武侠小说精选</t>
  </si>
  <si>
    <t>傲月寒</t>
  </si>
  <si>
    <t>2024年中国微型小说精选</t>
  </si>
  <si>
    <t>陈永林</t>
  </si>
  <si>
    <t>2024年中国随笔精选</t>
  </si>
  <si>
    <t>中国作协创研部</t>
  </si>
  <si>
    <t>2024年中国诗歌精选</t>
  </si>
  <si>
    <t>2024年中国短篇小说精选</t>
  </si>
  <si>
    <t>2024年中国中篇小说精选</t>
  </si>
  <si>
    <t>中国作协创研部编选</t>
  </si>
  <si>
    <t>2024年中国散文精选</t>
  </si>
  <si>
    <t>2024年中国报告文学精选</t>
  </si>
  <si>
    <t>中国作协创研部选编</t>
  </si>
  <si>
    <t>2024年中国悬疑推理精选</t>
  </si>
  <si>
    <t>华斯比</t>
  </si>
  <si>
    <t>2024年中国精短美文精选</t>
  </si>
  <si>
    <t>王剑冰</t>
  </si>
  <si>
    <t>2024年中国小小说精选</t>
  </si>
  <si>
    <t>秦俑</t>
  </si>
  <si>
    <t>百读不厌的经典故事:少年趣读封神演义</t>
  </si>
  <si>
    <t>许仲琳</t>
  </si>
  <si>
    <t>诗词中的红色故事</t>
  </si>
  <si>
    <t>山西教育出版社</t>
  </si>
  <si>
    <t>王青峰</t>
  </si>
  <si>
    <t>中国教育大变革</t>
  </si>
  <si>
    <t>G521</t>
  </si>
  <si>
    <t>主体教育哲学</t>
  </si>
  <si>
    <t>冯建军</t>
  </si>
  <si>
    <t>G40-02</t>
  </si>
  <si>
    <t>如何建设书香家庭</t>
  </si>
  <si>
    <t>樊青芳</t>
  </si>
  <si>
    <t>G252.17,G78</t>
  </si>
  <si>
    <t>有温暖的家</t>
  </si>
  <si>
    <t>闫玉兰</t>
  </si>
  <si>
    <t>绽放</t>
  </si>
  <si>
    <t>苏秀荣</t>
  </si>
  <si>
    <t>G623.102</t>
  </si>
  <si>
    <t>给学生的建议</t>
  </si>
  <si>
    <t>陈茂林</t>
  </si>
  <si>
    <t>走向远方的家庭研学</t>
  </si>
  <si>
    <t>周恩来-一个温暖的名字</t>
  </si>
  <si>
    <t>刘书正</t>
  </si>
  <si>
    <t>新时代意识形态安全论纲</t>
  </si>
  <si>
    <t>王仕民</t>
  </si>
  <si>
    <t>夕照中的飞檐</t>
  </si>
  <si>
    <t>边云</t>
  </si>
  <si>
    <t>K928.712.5</t>
  </si>
  <si>
    <t>尘烟里的故园</t>
  </si>
  <si>
    <t>李玉</t>
  </si>
  <si>
    <t>G127.25-49</t>
  </si>
  <si>
    <t>大地上的遗珍</t>
  </si>
  <si>
    <t>王芳</t>
  </si>
  <si>
    <t>先生(第1辑)</t>
  </si>
  <si>
    <t>纸短情长-中国人的爱与幸福</t>
  </si>
  <si>
    <t>黄海波</t>
  </si>
  <si>
    <t>D669</t>
  </si>
  <si>
    <t>种玫瑰的人(中学生典藏版)</t>
  </si>
  <si>
    <t>诗情书意毛泽东</t>
  </si>
  <si>
    <t>刘增民</t>
  </si>
  <si>
    <t>浙派大先生-探寻浙里教育家</t>
  </si>
  <si>
    <t>杨志刚</t>
  </si>
  <si>
    <t>中学生典藏版 灵魂自有风声</t>
  </si>
  <si>
    <t>先锋力量：百年大党与时代青年</t>
  </si>
  <si>
    <t>叶子鹏</t>
  </si>
  <si>
    <t>D239；D26</t>
  </si>
  <si>
    <t>有我的教育学</t>
  </si>
  <si>
    <t>江西教育出版社</t>
  </si>
  <si>
    <t>肖川</t>
  </si>
  <si>
    <t>G40.53</t>
  </si>
  <si>
    <t>家校共育有方法</t>
  </si>
  <si>
    <t>杨雪梅</t>
  </si>
  <si>
    <t>G459</t>
  </si>
  <si>
    <t>做一名懂心的班主任</t>
  </si>
  <si>
    <t>杨雪梅、温勇</t>
  </si>
  <si>
    <t>讲故事的教育</t>
  </si>
  <si>
    <t>教育趁年华</t>
  </si>
  <si>
    <t>汪智星</t>
  </si>
  <si>
    <t>教师成长密码</t>
  </si>
  <si>
    <t>盐关</t>
  </si>
  <si>
    <t>发现英语</t>
  </si>
  <si>
    <t>谢克林</t>
  </si>
  <si>
    <t>给教师的读写建议</t>
  </si>
  <si>
    <t>G451</t>
  </si>
  <si>
    <t>我与学生共成长</t>
  </si>
  <si>
    <t>王丽娜</t>
  </si>
  <si>
    <t>唐诗百日谈</t>
  </si>
  <si>
    <t>徐子曰</t>
  </si>
  <si>
    <t>月光妈妈</t>
  </si>
  <si>
    <t>袁敏</t>
  </si>
  <si>
    <t>谈写作-45位教师的写作体验</t>
  </si>
  <si>
    <t>宋鸽</t>
  </si>
  <si>
    <t>G40,H152.3</t>
  </si>
  <si>
    <t>幸福里</t>
  </si>
  <si>
    <t>安徽少儿出版社</t>
  </si>
  <si>
    <t>吴洲星</t>
  </si>
  <si>
    <t>归群之雁</t>
  </si>
  <si>
    <t>九九</t>
  </si>
  <si>
    <t>黑洞之影</t>
  </si>
  <si>
    <t>湖南科学技术出版社</t>
  </si>
  <si>
    <t>【美】赛斯·弗莱彻 Seth Fletcher译者：苟利军</t>
  </si>
  <si>
    <t>P145.8-49</t>
  </si>
  <si>
    <t>性与美：颜值的进化史</t>
  </si>
  <si>
    <t>【美】迈克尔·瑞安</t>
  </si>
  <si>
    <t>Q111.2②Q951</t>
  </si>
  <si>
    <t>星际求职指南</t>
  </si>
  <si>
    <t>[英]蒂姆·皮克 欧洲空间局</t>
  </si>
  <si>
    <t>V527-49</t>
  </si>
  <si>
    <t>第一推动丛书·物理系列:共时性：因果的量子本性</t>
  </si>
  <si>
    <t>【美】保罗·哈尔彭</t>
  </si>
  <si>
    <t>巡山报告:现代中国人从哪里来</t>
  </si>
  <si>
    <t>王立铭</t>
  </si>
  <si>
    <t>第一推动丛书·生命系列:破天机</t>
  </si>
  <si>
    <t>【美】珍妮佛·杜德娜 【美】塞谬尔·斯滕</t>
  </si>
  <si>
    <t>重塑脑健康：告别精神疾病的革命指南</t>
  </si>
  <si>
    <t>[美]丹尼尔·亚蒙</t>
  </si>
  <si>
    <t>R749</t>
  </si>
  <si>
    <t>罗琦的奇异科学:消化道历险记</t>
  </si>
  <si>
    <t>[美]玛丽·罗琦</t>
  </si>
  <si>
    <t>R333-49</t>
  </si>
  <si>
    <t>美妙的数学</t>
  </si>
  <si>
    <t>(英)迈克.布鲁克斯</t>
  </si>
  <si>
    <t>狡猾的生物-趣奇生物研究所</t>
  </si>
  <si>
    <t>(日)今泉忠明</t>
  </si>
  <si>
    <t>Q1-49</t>
  </si>
  <si>
    <t>雌雄动物图鉴-趣奇生物研究所</t>
  </si>
  <si>
    <t>(日)丸山贵史</t>
  </si>
  <si>
    <t>Q95-64</t>
  </si>
  <si>
    <t>最美守望——生孩子那些事</t>
  </si>
  <si>
    <t>蒋玉蓉</t>
  </si>
  <si>
    <t>R715.3</t>
  </si>
  <si>
    <t>皮肤保卫战</t>
  </si>
  <si>
    <t>周忠志 著</t>
  </si>
  <si>
    <t>R75</t>
  </si>
  <si>
    <t>女性大脑</t>
  </si>
  <si>
    <t>【美】卢安·布里曾丹</t>
  </si>
  <si>
    <t>探秘神奇的莽山</t>
  </si>
  <si>
    <t>陈远辉</t>
  </si>
  <si>
    <t>F592.764.4-49</t>
  </si>
  <si>
    <t>漫画第四次工业革命：从动物到造物者</t>
  </si>
  <si>
    <t>胖乐胖乐</t>
  </si>
  <si>
    <t>F419-49</t>
  </si>
  <si>
    <t>漫画第四次工业革命：科技创新是把双刃剑</t>
  </si>
  <si>
    <t>经典歌曲中的科学密码</t>
  </si>
  <si>
    <t>徐海</t>
  </si>
  <si>
    <t>史前生物你叫啥：海洋动物大派对</t>
  </si>
  <si>
    <t>蔡沁</t>
  </si>
  <si>
    <t>史前生物你叫啥：古生物也能这么萌</t>
  </si>
  <si>
    <t>史前生物你叫啥：恐龙和它的朋友们</t>
  </si>
  <si>
    <t>Q915.864-49</t>
  </si>
  <si>
    <t>半脑世界-一位脑科学家的中风体验</t>
  </si>
  <si>
    <t>(美)吉尔.泰勒</t>
  </si>
  <si>
    <t>R743.3</t>
  </si>
  <si>
    <t>湖湘自然历：与自然有约</t>
  </si>
  <si>
    <t>湖南日报社</t>
  </si>
  <si>
    <t>P966.264</t>
  </si>
  <si>
    <t>人工智能极简史</t>
  </si>
  <si>
    <t>张军平</t>
  </si>
  <si>
    <t>数学游戏</t>
  </si>
  <si>
    <t>(西)胡安.迭戈.桑切斯.托雷斯</t>
  </si>
  <si>
    <t>玩转数字</t>
  </si>
  <si>
    <t>(英)安德鲁.杰弗里</t>
  </si>
  <si>
    <t>好玩数学</t>
  </si>
  <si>
    <t>(意)桑德罗·坎皮戈托</t>
  </si>
  <si>
    <t>风物中国志：盐池</t>
  </si>
  <si>
    <t>刘勋</t>
  </si>
  <si>
    <t>K92</t>
  </si>
  <si>
    <t>科学的诞生</t>
  </si>
  <si>
    <t>(意)卡洛.罗韦利</t>
  </si>
  <si>
    <t>老年人防跌倒手册</t>
  </si>
  <si>
    <t>李春梅</t>
  </si>
  <si>
    <t>R592.01-62</t>
  </si>
  <si>
    <t>疯狂的植物</t>
  </si>
  <si>
    <t>Q948.12</t>
  </si>
  <si>
    <t>自救：电视媒体的生存突围</t>
  </si>
  <si>
    <t>李志华</t>
  </si>
  <si>
    <t>F713.36</t>
  </si>
  <si>
    <t>我们为什么相爱</t>
  </si>
  <si>
    <t>[美]海伦·费舍尔；小庄译</t>
  </si>
  <si>
    <t>带球流浪太疯狂.不如寻找新地球</t>
  </si>
  <si>
    <t>格致论道</t>
  </si>
  <si>
    <t>并不是长得像人.才叫机器人</t>
  </si>
  <si>
    <t>生命本身的感觉</t>
  </si>
  <si>
    <t>(美)克里斯托夫.科赫</t>
  </si>
  <si>
    <t>Q189</t>
  </si>
  <si>
    <t>罗琦的奇异科学:罗琦的奇异科学:毛茸茸的罪犯</t>
  </si>
  <si>
    <t>玛丽·罗琦</t>
  </si>
  <si>
    <t>Q958.12-49</t>
  </si>
  <si>
    <t>教育就是.没有一棵树一开始就是树</t>
  </si>
  <si>
    <t>卷毛爸爸</t>
  </si>
  <si>
    <t>地球的网格-盖亚的神秘图案</t>
  </si>
  <si>
    <t>(美)休.纽曼</t>
  </si>
  <si>
    <t>O243.49</t>
  </si>
  <si>
    <t>宇宙巧合理论</t>
  </si>
  <si>
    <t>(英)约翰.马蒂诺</t>
  </si>
  <si>
    <t>P159.49</t>
  </si>
  <si>
    <t>当哲学遇见几何-柏拉图和阿基米德多面体</t>
  </si>
  <si>
    <t>(英)道尔顿.萨顿</t>
  </si>
  <si>
    <t>O18</t>
  </si>
  <si>
    <t>科学之美:几何天才的杰作：伊斯兰图案设计（精装版）</t>
  </si>
  <si>
    <t>【英】道尔顿·萨顿/著</t>
  </si>
  <si>
    <t>TU-885</t>
  </si>
  <si>
    <t>玛雅历法及其他古代历法</t>
  </si>
  <si>
    <t>(英)杰弗.斯垂伊</t>
  </si>
  <si>
    <t>P194.3</t>
  </si>
  <si>
    <t>直尺和圆规的原力-无处不在的数学应用</t>
  </si>
  <si>
    <t>(英)安德鲁.萨顿</t>
  </si>
  <si>
    <t>科学之美:炼金师的厨房（精装版）</t>
  </si>
  <si>
    <t>【英】盖伊·欧吉维/著</t>
  </si>
  <si>
    <t>O6</t>
  </si>
  <si>
    <t>极致的黄金比例-科学之美</t>
  </si>
  <si>
    <t>(美)斯科特.奥尔森</t>
  </si>
  <si>
    <t>O224</t>
  </si>
  <si>
    <t>爱-荡漾在宇宙的恋歌</t>
  </si>
  <si>
    <t>完美的对称</t>
  </si>
  <si>
    <t>(英)大卫.韦德</t>
  </si>
  <si>
    <t>O342.49</t>
  </si>
  <si>
    <t>迷人的粒子</t>
  </si>
  <si>
    <t>(澳)苏西·希伊</t>
  </si>
  <si>
    <t>O572.2</t>
  </si>
  <si>
    <t>这很数学.毕达哥拉斯的趣味谜题</t>
  </si>
  <si>
    <t>(荷)扬.吉什拉尔</t>
  </si>
  <si>
    <t>大脑进化简史</t>
  </si>
  <si>
    <t>(美)布雷特.斯特卡</t>
  </si>
  <si>
    <t>R338.2</t>
  </si>
  <si>
    <t>释怀</t>
  </si>
  <si>
    <t>(美)莉莎.马歇尔</t>
  </si>
  <si>
    <t>R737.9</t>
  </si>
  <si>
    <t>野生动物解剖笔记</t>
  </si>
  <si>
    <t>(美)朱莉娅.罗斯曼</t>
  </si>
  <si>
    <t>宇宙哪来的</t>
  </si>
  <si>
    <t>(西)亚历克斯.里维罗</t>
  </si>
  <si>
    <t>宇宙在召唤</t>
  </si>
  <si>
    <t>史前生物你吃啥: 恐龙时代的美食盛宴</t>
  </si>
  <si>
    <t>放下前任</t>
  </si>
  <si>
    <t>科特尼·沃伦</t>
  </si>
  <si>
    <t>R749.055</t>
  </si>
  <si>
    <t>母性大脑</t>
  </si>
  <si>
    <t>[加]乔迪·帕夫卢斯基</t>
  </si>
  <si>
    <t>给孩子讲爱因斯坦</t>
  </si>
  <si>
    <t>(意)安娜.帕里西</t>
  </si>
  <si>
    <t>K837.126.11-49</t>
  </si>
  <si>
    <t>问道与闻道：高质量科普的实战方法与技巧</t>
  </si>
  <si>
    <t>王大鹏</t>
  </si>
  <si>
    <t>TM53</t>
  </si>
  <si>
    <t>电线杆鸟类学-身边的鸟类观察</t>
  </si>
  <si>
    <t>(日)三上修</t>
  </si>
  <si>
    <t>身边的鸟类观察:麻雀两千年的故事</t>
  </si>
  <si>
    <t>[日]三上修</t>
  </si>
  <si>
    <t>趣奇生物研究所 了不起的植物</t>
  </si>
  <si>
    <t>[日]稻垣荣洋 著；郑鑫瑜 译</t>
  </si>
  <si>
    <t>Q948.51-64</t>
  </si>
  <si>
    <t>给孩子讲奇妙物理</t>
  </si>
  <si>
    <t>给孩子讲科学故事</t>
  </si>
  <si>
    <t>身边的鸟类观察:小小“爱情鸟”已经飞走了？</t>
  </si>
  <si>
    <t>【日】滨尾章二</t>
  </si>
  <si>
    <t>鸽子走路为什么摇头晃脑-身边的鸟类观察</t>
  </si>
  <si>
    <t>(日)藤田祐树</t>
  </si>
  <si>
    <t>不可思议的医学-凯的怪味人体简史</t>
  </si>
  <si>
    <t>(英)亚当.凯</t>
  </si>
  <si>
    <t>R-091</t>
  </si>
  <si>
    <t>沪上心居</t>
  </si>
  <si>
    <t>大象出版社</t>
  </si>
  <si>
    <t>滕肖澜</t>
  </si>
  <si>
    <t>文学与文化：古代文义探索及其他</t>
  </si>
  <si>
    <t>陈飞</t>
  </si>
  <si>
    <t>I206.2-53</t>
  </si>
  <si>
    <t>江山如此多娇（美丽乡愁卷）</t>
  </si>
  <si>
    <t>隐居图</t>
  </si>
  <si>
    <t>鲁敏</t>
  </si>
  <si>
    <t>推开作家的门（文学故事卷）</t>
  </si>
  <si>
    <t>重塑中华：近代中国“中华民族”观念研究</t>
  </si>
  <si>
    <t>黄兴涛</t>
  </si>
  <si>
    <t>诗书里的成长</t>
  </si>
  <si>
    <t>龙剑宇</t>
  </si>
  <si>
    <t>A751</t>
  </si>
  <si>
    <t>遇见“尺码相同”的你</t>
  </si>
  <si>
    <t>郝晓东</t>
  </si>
  <si>
    <t>G639.2</t>
  </si>
  <si>
    <t>飞扬的梦想-新时代讲给少年听</t>
  </si>
  <si>
    <t>方建</t>
  </si>
  <si>
    <t>文化的自信-新时代讲给少年听</t>
  </si>
  <si>
    <t>冯留建</t>
  </si>
  <si>
    <t>三十六声枪响（上、下）</t>
  </si>
  <si>
    <t>孟宪明</t>
  </si>
  <si>
    <t>西海固的长河</t>
  </si>
  <si>
    <t>马金莲</t>
  </si>
  <si>
    <t>睡莲失眠</t>
  </si>
  <si>
    <t>直面困境.追求梦想-超级电影课(3)</t>
  </si>
  <si>
    <t>刘会忠,王晓琳</t>
  </si>
  <si>
    <t>G631</t>
  </si>
  <si>
    <t>诸子的智慧-中国文化元典中的100个关键词</t>
  </si>
  <si>
    <t>王永</t>
  </si>
  <si>
    <t>B22-49</t>
  </si>
  <si>
    <t>中国经典神话</t>
  </si>
  <si>
    <t>I277.5</t>
  </si>
  <si>
    <t>飞起来的村庄</t>
  </si>
  <si>
    <t>马慧娟</t>
  </si>
  <si>
    <t>新时代的先声-北大红楼的故事</t>
  </si>
  <si>
    <t>北京鲁迅博物馆</t>
  </si>
  <si>
    <t>D235.1-49</t>
  </si>
  <si>
    <t>邓小平青少年时代的故事</t>
  </si>
  <si>
    <t>邓小平故居陈列馆</t>
  </si>
  <si>
    <t>A762-49</t>
  </si>
  <si>
    <t>影响中国的世界植物</t>
  </si>
  <si>
    <t>侯元凯</t>
  </si>
  <si>
    <t>Q948.51</t>
  </si>
  <si>
    <t>寻踪国宝-走进大熊猫家族</t>
  </si>
  <si>
    <t>江苏凤凰科学技术出版社</t>
  </si>
  <si>
    <t>胡锦矗</t>
  </si>
  <si>
    <t>Q959.838-49</t>
  </si>
  <si>
    <t>心理营养-养育心灵富足的孩子</t>
  </si>
  <si>
    <t>韦志中</t>
  </si>
  <si>
    <t>给孩子的费曼学习法</t>
  </si>
  <si>
    <t>和渊</t>
  </si>
  <si>
    <t>看不见的动物-灭绝.生命和传说</t>
  </si>
  <si>
    <t>(西)加比.马丁内斯</t>
  </si>
  <si>
    <t>父母会沟通.孩子更优秀</t>
  </si>
  <si>
    <t>罗敏畅</t>
  </si>
  <si>
    <t>国学启蒙读古诗</t>
  </si>
  <si>
    <t>黄健</t>
  </si>
  <si>
    <t>空间简史</t>
  </si>
  <si>
    <t>(意)托马斯.马卡卡罗</t>
  </si>
  <si>
    <t>P17-49</t>
  </si>
  <si>
    <t>环棱螺-星罗棋布的春秋真味</t>
  </si>
  <si>
    <t>林海</t>
  </si>
  <si>
    <t>S965.211-49</t>
  </si>
  <si>
    <t>胭脂鱼-游弋长江的亚洲美人鱼</t>
  </si>
  <si>
    <t>杨志强</t>
  </si>
  <si>
    <t>刀鲚-闪闪发光的犀利刀客</t>
  </si>
  <si>
    <t>陈婷</t>
  </si>
  <si>
    <t>用父母的语言.化解孩子的情绪</t>
  </si>
  <si>
    <t>彭小蹦</t>
  </si>
  <si>
    <t>长吻鮠-游历大江南北的水精鳞</t>
  </si>
  <si>
    <t>李潇轩</t>
  </si>
  <si>
    <t>微力之厉-微生物灾害的警示</t>
  </si>
  <si>
    <t>冯伟民</t>
  </si>
  <si>
    <t>Q93</t>
  </si>
  <si>
    <t>统治宇宙的24个公式</t>
  </si>
  <si>
    <t>(日)高水裕一</t>
  </si>
  <si>
    <t>国家地理终极观星指南</t>
  </si>
  <si>
    <t>(美)安德鲁.法泽卡斯</t>
  </si>
  <si>
    <t>P12-62</t>
  </si>
  <si>
    <t>蒙台梭利早教游戏.从玩开始学数学</t>
  </si>
  <si>
    <t>徐荣荣</t>
  </si>
  <si>
    <t>G613</t>
  </si>
  <si>
    <t>言传身教的教育-父母如何说如何做</t>
  </si>
  <si>
    <t>李春光</t>
  </si>
  <si>
    <t>嗨.情绪-给孩子的情绪管理书</t>
  </si>
  <si>
    <t>包蕾</t>
  </si>
  <si>
    <t>父母的认知和觉醒(青春期版)</t>
  </si>
  <si>
    <t>梅拾璎</t>
  </si>
  <si>
    <t>寻蝶笔记-发现身边的蝴蝶家园</t>
  </si>
  <si>
    <t>魏兰君</t>
  </si>
  <si>
    <t>Q964-49</t>
  </si>
  <si>
    <t>游戏力(实践版)</t>
  </si>
  <si>
    <t>(美)安东尼.迪本德</t>
  </si>
  <si>
    <t>G782,B844.1</t>
  </si>
  <si>
    <t>跟孩子聊聊环保</t>
  </si>
  <si>
    <t>(意)马尔科.里佐</t>
  </si>
  <si>
    <t>跟孩子聊聊营养学</t>
  </si>
  <si>
    <t>(意)安德烈亚.拉普罗维特拉</t>
  </si>
  <si>
    <t>R151-49</t>
  </si>
  <si>
    <t>跟孩子聊聊霸凌</t>
  </si>
  <si>
    <t>I546.88</t>
  </si>
  <si>
    <t>跟孩子聊聊天文学</t>
  </si>
  <si>
    <t>(意)克劳迪奥.邦滕皮</t>
  </si>
  <si>
    <t>跟孩子聊聊音乐</t>
  </si>
  <si>
    <t>(意)洛伦佐.斯蒂瓦尼</t>
  </si>
  <si>
    <t>跟孩子聊聊地理</t>
  </si>
  <si>
    <t>(意)吉亚达.彼得勒</t>
  </si>
  <si>
    <t>K9-49</t>
  </si>
  <si>
    <t>漫步星空-中国天文爱好者观星实践指南</t>
  </si>
  <si>
    <t>许军</t>
  </si>
  <si>
    <t>烫金系列---孟子</t>
  </si>
  <si>
    <t>沈阳出版社</t>
  </si>
  <si>
    <t>(战国) 孟子,著</t>
  </si>
  <si>
    <t>烫金系列---尚书</t>
  </si>
  <si>
    <t>(春秋)孔子, 主编</t>
  </si>
  <si>
    <t>烫金系列---易经</t>
  </si>
  <si>
    <t>(西周) 姬昌, 著</t>
  </si>
  <si>
    <t>烫金系列---战国策</t>
  </si>
  <si>
    <t>(西汉) 刘向, 编</t>
  </si>
  <si>
    <t>这就是中华传统礼仪</t>
  </si>
  <si>
    <t>河北科学技术出版社</t>
  </si>
  <si>
    <t>雷子</t>
  </si>
  <si>
    <t>K89_风俗习惯</t>
  </si>
  <si>
    <t>一星一世界-太阳系家园的诗意巡礼</t>
  </si>
  <si>
    <t>(美)达娃.索贝尔</t>
  </si>
  <si>
    <t>P185-49</t>
  </si>
  <si>
    <t>经度-寻找地球刻度的人</t>
  </si>
  <si>
    <t>(美)达娃·索贝尔</t>
  </si>
  <si>
    <t>P128.1249</t>
  </si>
  <si>
    <t>初中生分类作文大百科</t>
  </si>
  <si>
    <t>黑龙江科学技术出版社</t>
  </si>
  <si>
    <t>中学物理教学中的批判性思维培育</t>
  </si>
  <si>
    <t>上海教育出版社</t>
  </si>
  <si>
    <t>关伟</t>
  </si>
  <si>
    <t>图说初中道德与法治新课程标准</t>
  </si>
  <si>
    <t>牛学文</t>
  </si>
  <si>
    <t>G633.203</t>
  </si>
  <si>
    <t>实践撬动的教学变革-一所初中提升教育品质的行动</t>
  </si>
  <si>
    <t>堵琳琳</t>
  </si>
  <si>
    <t>我们该怎样学习-未来少年(第1辑)</t>
  </si>
  <si>
    <t>小多传媒</t>
  </si>
  <si>
    <t>G791-49</t>
  </si>
  <si>
    <t>谋划你的未来职业-未来少年(第1辑)</t>
  </si>
  <si>
    <t>C913.2-49</t>
  </si>
  <si>
    <t>每个人都有幸福的能力-未来少年(第1辑)</t>
  </si>
  <si>
    <t>B82-4</t>
  </si>
  <si>
    <t>聊聊写作这件事-未来少年(第1辑)</t>
  </si>
  <si>
    <t>H05-49</t>
  </si>
  <si>
    <t>以知促行.以行求知-初中道德与法治学习活动设计与实践</t>
  </si>
  <si>
    <t>唐月丽</t>
  </si>
  <si>
    <t>智慧思政-中学思政课活动教学实践</t>
  </si>
  <si>
    <t>孟祥萍</t>
  </si>
  <si>
    <t>老子与东方之道</t>
  </si>
  <si>
    <t>卢国龙</t>
  </si>
  <si>
    <t>老子精读</t>
  </si>
  <si>
    <t>陈成吒</t>
  </si>
  <si>
    <t>识史明道-中学历史教学教研的探索与实践</t>
  </si>
  <si>
    <t>吴坚</t>
  </si>
  <si>
    <t>奇妙的大脑:写给青少年的脑科学</t>
  </si>
  <si>
    <t>长江少儿出版</t>
  </si>
  <si>
    <t>王欣</t>
  </si>
  <si>
    <t>非遗里的中国茶-中国茶叶博物馆</t>
  </si>
  <si>
    <t>浙江教育出版社</t>
  </si>
  <si>
    <t>中国茶叶博物馆编著</t>
  </si>
  <si>
    <t>地震与火山-地球的创造与毁灭</t>
  </si>
  <si>
    <t>(英)基娅拉.玛丽亚.佩特罗</t>
  </si>
  <si>
    <t>P315.4-49,P317-49</t>
  </si>
  <si>
    <t>静海</t>
  </si>
  <si>
    <t>(加)艾米丽.圣约翰.曼德尔</t>
  </si>
  <si>
    <t>好吃的经济学</t>
  </si>
  <si>
    <t>(英)张夏准</t>
  </si>
  <si>
    <t>F307.11-49</t>
  </si>
  <si>
    <t>林中的不速之客</t>
  </si>
  <si>
    <t>赵莉蔺</t>
  </si>
  <si>
    <t>F326.2；Q16</t>
  </si>
  <si>
    <t>动物的不同-DK博物大侦探</t>
  </si>
  <si>
    <t>(英)英国DK公司</t>
  </si>
  <si>
    <t>Z228.1,Q95-49</t>
  </si>
  <si>
    <t>怎么不被吃掉-DK博物大侦探</t>
  </si>
  <si>
    <t>(英)乔塞特.里夫斯</t>
  </si>
  <si>
    <t>动物的奇妙语言-DK博物大侦探</t>
  </si>
  <si>
    <t>(英)迈克尔.利奇</t>
  </si>
  <si>
    <t>宇宙山河浪漫.人间点滴温暖</t>
  </si>
  <si>
    <t>社会科命题技术研究-初中道德与法治.历史.地理</t>
  </si>
  <si>
    <t>牛学文,李荆</t>
  </si>
  <si>
    <t>千里向长安-全唐诗中的大唐镜影</t>
  </si>
  <si>
    <t>石继航</t>
  </si>
  <si>
    <t>时光胶囊株式会社</t>
  </si>
  <si>
    <t>(日)喜多川泰</t>
  </si>
  <si>
    <t>笑得出来的养育</t>
  </si>
  <si>
    <t>李一诺</t>
  </si>
  <si>
    <t>蒙恬制笔-遇见文房四宝</t>
  </si>
  <si>
    <t>张康</t>
  </si>
  <si>
    <t>希腊文明3000年</t>
  </si>
  <si>
    <t>白鲸男孩乔西亚</t>
  </si>
  <si>
    <t>(美)简·约伦</t>
  </si>
  <si>
    <t>流水</t>
  </si>
  <si>
    <t>葛水平</t>
  </si>
  <si>
    <t>在大地上画满窗子-顾城的诗</t>
  </si>
  <si>
    <t>顾城</t>
  </si>
  <si>
    <t>夕照透过书房-冯骥才散文精选</t>
  </si>
  <si>
    <t>太阳是我的名字-海子的诗</t>
  </si>
  <si>
    <t>海子</t>
  </si>
  <si>
    <t>西方哲学3000年</t>
  </si>
  <si>
    <t>汉魏六朝诗三百首-中华好诗词</t>
  </si>
  <si>
    <t>姜书阁</t>
  </si>
  <si>
    <t>I222.73</t>
  </si>
  <si>
    <t>唐诗三百首-中华好诗词</t>
  </si>
  <si>
    <t>宋诗三百首-中华好诗词</t>
  </si>
  <si>
    <t>钱仲联</t>
  </si>
  <si>
    <t>I222.744</t>
  </si>
  <si>
    <t>近代诗三百首-中华好诗词</t>
  </si>
  <si>
    <t>I222.75</t>
  </si>
  <si>
    <t>唐五代词三百首-中华好诗词</t>
  </si>
  <si>
    <t>吴熊和,沈松勤</t>
  </si>
  <si>
    <t>I222.843.1</t>
  </si>
  <si>
    <t>西湖龙井茶语-非遗里的中国茶</t>
  </si>
  <si>
    <t>中国茶叶博物馆</t>
  </si>
  <si>
    <t>TS971.21-49</t>
  </si>
  <si>
    <t>精进-从平凡到卓越的七大启示</t>
  </si>
  <si>
    <t>(美)史蒂芬.柯维</t>
  </si>
  <si>
    <t>楚辞-中华好诗词</t>
  </si>
  <si>
    <t>金开诚</t>
  </si>
  <si>
    <t>明诗三百首-中华好诗词</t>
  </si>
  <si>
    <t>金性尧</t>
  </si>
  <si>
    <t>I222.748</t>
  </si>
  <si>
    <t>清诗三百首-中华好诗词</t>
  </si>
  <si>
    <t>刘世南</t>
  </si>
  <si>
    <t>I222.749</t>
  </si>
  <si>
    <t>宋词选-中华好诗词</t>
  </si>
  <si>
    <t>胡云翼</t>
  </si>
  <si>
    <t>清词三百首-中华好诗词</t>
  </si>
  <si>
    <t>元明清散曲三百首-中华好诗词</t>
  </si>
  <si>
    <t>羊春秋</t>
  </si>
  <si>
    <t>第四次浪潮</t>
  </si>
  <si>
    <t>大前研一</t>
  </si>
  <si>
    <t>F0-39</t>
  </si>
  <si>
    <t>一生受用的概率统计</t>
  </si>
  <si>
    <t>(日)佐佐木弹</t>
  </si>
  <si>
    <t>O211</t>
  </si>
  <si>
    <t>古代人的日常生活(漫画版)</t>
  </si>
  <si>
    <t>湖南文艺出版社</t>
  </si>
  <si>
    <t>山海旅行社</t>
  </si>
  <si>
    <t>爱讲神话的小志</t>
  </si>
  <si>
    <t>心中有丘壑.眉目作山河-林徽因传</t>
  </si>
  <si>
    <t>猫的可爱是群众意见</t>
  </si>
  <si>
    <t>J228.2,I266</t>
  </si>
  <si>
    <t>时间.是绝对的妙药</t>
  </si>
  <si>
    <t>人生每一步都算数</t>
  </si>
  <si>
    <t>柳智宇</t>
  </si>
  <si>
    <t>分裂简史</t>
  </si>
  <si>
    <t>方洋</t>
  </si>
  <si>
    <t>国家是怎样炼成的(升级版)</t>
  </si>
  <si>
    <t>赛雷</t>
  </si>
  <si>
    <t>谁当凌绝顶.杜甫与我</t>
  </si>
  <si>
    <t>为你读诗主编；湘人彭二著；符殊绘；朱卫东朗诵</t>
  </si>
  <si>
    <t>从前的古人生活慢</t>
  </si>
  <si>
    <t>大力丸儿</t>
  </si>
  <si>
    <t>D691.93-49</t>
  </si>
  <si>
    <t>且以优雅过一生-杨绛传</t>
  </si>
  <si>
    <t>食南之徒</t>
  </si>
  <si>
    <t>马伯庸</t>
  </si>
  <si>
    <t>人间至趣</t>
  </si>
  <si>
    <t>古人如何过好这一生</t>
  </si>
  <si>
    <t>铲史官</t>
  </si>
  <si>
    <t>断舍离(经典版)</t>
  </si>
  <si>
    <t>(日)山下英子</t>
  </si>
  <si>
    <t>心学圣人王阳明</t>
  </si>
  <si>
    <t>燕山刀客</t>
  </si>
  <si>
    <t>边城</t>
  </si>
  <si>
    <t>从文自传</t>
  </si>
  <si>
    <t>人间秀丽.万物有灵</t>
  </si>
  <si>
    <t>中山经-漫话山海经</t>
  </si>
  <si>
    <t>我是不白吃</t>
  </si>
  <si>
    <t>我的朋友苏东坡</t>
  </si>
  <si>
    <t>花儿</t>
  </si>
  <si>
    <t>K825.6-64</t>
  </si>
  <si>
    <t>爱上读史记-帝王霸主</t>
  </si>
  <si>
    <t>山河故人</t>
  </si>
  <si>
    <t>人格分裂手记</t>
  </si>
  <si>
    <t>历史为什么.虫小绿漫画帝王史</t>
  </si>
  <si>
    <t>K209,K827=2</t>
  </si>
  <si>
    <t>人生是旷野啊</t>
  </si>
  <si>
    <t>功臣名将-爱上读史记</t>
  </si>
  <si>
    <t>海子的诗(纪念版)</t>
  </si>
  <si>
    <t>最美宋词</t>
  </si>
  <si>
    <t>苏缨</t>
  </si>
  <si>
    <t>山茶的情书</t>
  </si>
  <si>
    <t>小川糸</t>
  </si>
  <si>
    <t>做一个精神明亮的人</t>
  </si>
  <si>
    <t>人生拒绝清单</t>
  </si>
  <si>
    <t>(日)pha</t>
  </si>
  <si>
    <t>星际宝探</t>
  </si>
  <si>
    <t>四川科学技术出版社</t>
  </si>
  <si>
    <t>拉兹</t>
  </si>
  <si>
    <t>读懂孩子的心语</t>
  </si>
  <si>
    <t>叶树文</t>
  </si>
  <si>
    <t>我的蝴蝶标本书-这么有趣的科普</t>
  </si>
  <si>
    <t>郑霄阳</t>
  </si>
  <si>
    <t>Z228.2,Q964-49</t>
  </si>
  <si>
    <t>国学金句速查宝典</t>
  </si>
  <si>
    <t>天津人民美术出版社</t>
  </si>
  <si>
    <t>孟庆武</t>
  </si>
  <si>
    <t>Z1_丛书</t>
  </si>
  <si>
    <t>中国式孝道</t>
  </si>
  <si>
    <t>中国式规矩:为人处世有教养</t>
  </si>
  <si>
    <t>漫画科学探案游戏书</t>
  </si>
  <si>
    <t>皮洪琼</t>
  </si>
  <si>
    <t>此路曾经</t>
  </si>
  <si>
    <t>海南出版社</t>
  </si>
  <si>
    <t>李建华</t>
  </si>
  <si>
    <t>成功的魔咒</t>
  </si>
  <si>
    <t>(美)亚瑟.乔拉米卡利</t>
  </si>
  <si>
    <t>失序时代</t>
  </si>
  <si>
    <t>张军</t>
  </si>
  <si>
    <t>K237.09,K238.09</t>
  </si>
  <si>
    <t>自我与本我(专家伴读版)-读客三颗钻人类思想文库</t>
  </si>
  <si>
    <t>(奥)西格蒙德.弗洛伊德</t>
  </si>
  <si>
    <t>货币.银行与国家</t>
  </si>
  <si>
    <t>(美)理查德.M.埃贝林</t>
  </si>
  <si>
    <t>F830</t>
  </si>
  <si>
    <t>神话里的真实历史</t>
  </si>
  <si>
    <t>田兆元</t>
  </si>
  <si>
    <t>B932.2</t>
  </si>
  <si>
    <t>黑暗之家-读客悬疑文库</t>
  </si>
  <si>
    <t>(日)贵志祐介</t>
  </si>
  <si>
    <t>英国为什么分为英格兰.苏格兰.威尔士和北爱尔兰</t>
  </si>
  <si>
    <t>(英)奈杰尔.索尔</t>
  </si>
  <si>
    <t>鲁迅杂文集</t>
  </si>
  <si>
    <t>人生有100种打开方式-安顿之书</t>
  </si>
  <si>
    <t>余世存</t>
  </si>
  <si>
    <t>这个世界一定与你有关-安顿之书</t>
  </si>
  <si>
    <t>谈美</t>
  </si>
  <si>
    <t>论人类不平等的起源和基础(专家伴读版)-读客三颗钻人类思想文库</t>
  </si>
  <si>
    <t>(法)让-雅克·卢梭</t>
  </si>
  <si>
    <t>爱因斯坦晚年文集</t>
  </si>
  <si>
    <t>(美国)阿尔伯特·爱因斯坦著</t>
  </si>
  <si>
    <t>Z471.2</t>
  </si>
  <si>
    <t>下一个物种</t>
  </si>
  <si>
    <t>(美)迈克尔.坦尼森</t>
  </si>
  <si>
    <t>Q111</t>
  </si>
  <si>
    <t>寻找薛定谔的猫-量子物理的奇异世界</t>
  </si>
  <si>
    <t>O413.1</t>
  </si>
  <si>
    <t>君主论(专家伴读版)-读客三个圈经典社科文库(002)</t>
  </si>
  <si>
    <t>(意)尼科洛·马基雅维利</t>
  </si>
  <si>
    <t>D033.2</t>
  </si>
  <si>
    <t>吃货科学指南</t>
  </si>
  <si>
    <t>R155.1-62</t>
  </si>
  <si>
    <t>薛定谔的小猫</t>
  </si>
  <si>
    <t>(英)约翰·格里宾</t>
  </si>
  <si>
    <t>O4-091</t>
  </si>
  <si>
    <t>甲骨文的故事</t>
  </si>
  <si>
    <t>董作宾</t>
  </si>
  <si>
    <t>K877.1-49</t>
  </si>
  <si>
    <t>做自己的灯塔</t>
  </si>
  <si>
    <t>中国人的家风</t>
  </si>
  <si>
    <t>孩子：挑战（图解版）</t>
  </si>
  <si>
    <t>B8441.1-64</t>
  </si>
  <si>
    <t>我知道灵魂的来去</t>
  </si>
  <si>
    <t>梅国云</t>
  </si>
  <si>
    <t>数学旅行家</t>
  </si>
  <si>
    <t>(美)卡尔文.C.克劳森</t>
  </si>
  <si>
    <t>墨街-中国异闻录</t>
  </si>
  <si>
    <t>桐木</t>
  </si>
  <si>
    <t>山神-中国异闻录</t>
  </si>
  <si>
    <t>玉珠-中国异闻录</t>
  </si>
  <si>
    <t>生门-中国异闻录</t>
  </si>
  <si>
    <t>匠心独具的“钢铁人”：陶柏明</t>
  </si>
  <si>
    <t>吉林出版集团股份有限公司</t>
  </si>
  <si>
    <t>赵明之 陶可人</t>
  </si>
  <si>
    <t>从麦田走来的箱包设计师：王海军</t>
  </si>
  <si>
    <t>张倩 陈胡永</t>
  </si>
  <si>
    <t>机械维修的“活字典”：温广勇</t>
  </si>
  <si>
    <t>夏陶梅</t>
  </si>
  <si>
    <t>滴水掘金的“铂乐”：潘从明</t>
  </si>
  <si>
    <t>陈超 濮悦</t>
  </si>
  <si>
    <t>热血丹心税务人：黄丹</t>
  </si>
  <si>
    <t>任琪琪</t>
  </si>
  <si>
    <t>高炉上的“缝纫师”：蔺红霞</t>
  </si>
  <si>
    <t>陈静怡</t>
  </si>
  <si>
    <t>K828.1</t>
  </si>
  <si>
    <t>守望油井的“石油鲁班”：唐守忠</t>
  </si>
  <si>
    <t>刘雪阳</t>
  </si>
  <si>
    <t>草原上的机修英才：魏建雄</t>
  </si>
  <si>
    <t>王雷 孙峻岚</t>
  </si>
  <si>
    <t>坚守机床装备的“技术达人”：徐新武</t>
  </si>
  <si>
    <t>李洋洋</t>
  </si>
  <si>
    <t>天平村的暖心书记：伊学义</t>
  </si>
  <si>
    <t>刘景娟</t>
  </si>
  <si>
    <t>万家灯火的守护者：贾廷波</t>
  </si>
  <si>
    <t>向雨昕</t>
  </si>
  <si>
    <t>火箭“心脏”焊接人：高凤林</t>
  </si>
  <si>
    <t>董恒波</t>
  </si>
  <si>
    <t>城轨“铁骨”的筑梦人：臧兰兰</t>
  </si>
  <si>
    <t>郑富芹</t>
  </si>
  <si>
    <t>焊花闪耀的“钢铁裁缝”：贾向东</t>
  </si>
  <si>
    <t>佘飞</t>
  </si>
  <si>
    <t>纸上飞舞的“金剪刀”：高少萍</t>
  </si>
  <si>
    <t>张乾娟</t>
  </si>
  <si>
    <t>机电安装“圣手”：李振月</t>
  </si>
  <si>
    <t>王长新</t>
  </si>
  <si>
    <t>甘甜事业的逐梦人：贾拴成</t>
  </si>
  <si>
    <t>李秀秀 廖静文</t>
  </si>
  <si>
    <t>K826.3</t>
  </si>
  <si>
    <t>情暖山城的实干家：钟敬英</t>
  </si>
  <si>
    <t>刘腾飞</t>
  </si>
  <si>
    <t>守护法律温度的劳模律师：覃柳芳</t>
  </si>
  <si>
    <t>马鹏</t>
  </si>
  <si>
    <t>K825.19</t>
  </si>
  <si>
    <t>“人刀合一”的传奇工匠：李凯军</t>
  </si>
  <si>
    <t>勇攀科技高峰的煤海之星:吴险峰</t>
  </si>
  <si>
    <t>张悦</t>
  </si>
  <si>
    <t>畅通石油动脉的巾帼豪杰：张春荣</t>
  </si>
  <si>
    <t>曾逸婷</t>
  </si>
  <si>
    <t>机床制造的“站岗人”：王亮</t>
  </si>
  <si>
    <t>王悦</t>
  </si>
  <si>
    <t>火箭发射平台的“微雕师”：韩利萍</t>
  </si>
  <si>
    <t>刘思佳</t>
  </si>
  <si>
    <t>浦江造船的筑梦人：洪刚</t>
  </si>
  <si>
    <t>蒋玉恒</t>
  </si>
  <si>
    <t>盐碱滩上的石油工匠：冯萌萌</t>
  </si>
  <si>
    <t>李庭萱</t>
  </si>
  <si>
    <t>匠心卓越的柴油机医生：鹿新弟</t>
  </si>
  <si>
    <t>王植玉</t>
  </si>
  <si>
    <t>独具匠心的发明牛人：牛德成</t>
  </si>
  <si>
    <t>黄放</t>
  </si>
  <si>
    <t>铁路货车的“巧裁缝”：刘志彬</t>
  </si>
  <si>
    <t>杨轶智</t>
  </si>
  <si>
    <t>焊接工艺的创新者：张翼飞</t>
  </si>
  <si>
    <t>戴艺昕</t>
  </si>
  <si>
    <t>钢筋铁骨筑梦人：杨霖</t>
  </si>
  <si>
    <t>孙修让</t>
  </si>
  <si>
    <t>扎根库区的“摆渡人”：王值军</t>
  </si>
  <si>
    <t>贾艳芳</t>
  </si>
  <si>
    <t>数控机床的“雕刻师”：卫建平</t>
  </si>
  <si>
    <t>毕贤慈</t>
  </si>
  <si>
    <t>钢铁车间的蓝领科学家：王军</t>
  </si>
  <si>
    <t>秦雨萱</t>
  </si>
  <si>
    <t>航空地面的守护人：李冬凉</t>
  </si>
  <si>
    <t>吕天媛</t>
  </si>
  <si>
    <t>阳湖边的“金麦穗”：王东云</t>
  </si>
  <si>
    <t>K825.34</t>
  </si>
  <si>
    <t>矿山救援的生命之光：李远伟</t>
  </si>
  <si>
    <t>席寒冰</t>
  </si>
  <si>
    <t>呼兰河畔的“育花匠”：仲威平</t>
  </si>
  <si>
    <t>陈超</t>
  </si>
  <si>
    <t>祁巷蝶变的“领头雁”：丁雪其</t>
  </si>
  <si>
    <t>王雷</t>
  </si>
  <si>
    <t>璃光中的闪耀之星：李春</t>
  </si>
  <si>
    <t>杨雅丽</t>
  </si>
  <si>
    <t>助力列车提速的首席技师：郭锐</t>
  </si>
  <si>
    <t>蒋汶谕 薄丛婉</t>
  </si>
  <si>
    <t>收费岗亭里的爱心奉献者：熊文清</t>
  </si>
  <si>
    <t>柴青青</t>
  </si>
  <si>
    <t>香醇味道的酿造者：张根九</t>
  </si>
  <si>
    <t>史雅静</t>
  </si>
  <si>
    <t>数控车床的技术楷模：祁峰</t>
  </si>
  <si>
    <t>刘天权</t>
  </si>
  <si>
    <t>穿梭于高压线上的“医生”：许启金</t>
  </si>
  <si>
    <t>佟欣媛</t>
  </si>
  <si>
    <t>智能焊接的先行者：廖国锋</t>
  </si>
  <si>
    <t>陶新宇</t>
  </si>
  <si>
    <t>地下脉络的排水先锋：荀笑红</t>
  </si>
  <si>
    <t>张雪</t>
  </si>
  <si>
    <t>和谐乡村的筑梦人：王清华</t>
  </si>
  <si>
    <t>霍彦珊</t>
  </si>
  <si>
    <t>匠心不渝的“时光雕刻者”：刘更生</t>
  </si>
  <si>
    <t>机车调试的“把关人”：张如意</t>
  </si>
  <si>
    <t>邵一平 陶淑娴 黄保翔</t>
  </si>
  <si>
    <t>采棉助农的边疆之花：尤良英</t>
  </si>
  <si>
    <t>吴琳</t>
  </si>
  <si>
    <t>景泰蓝的传承者：钟连盛</t>
  </si>
  <si>
    <t>孔德鹏</t>
  </si>
  <si>
    <t>乌奴耳的“绿色造梦人”：乌日娜</t>
  </si>
  <si>
    <t>易玲</t>
  </si>
  <si>
    <t>机电维修领域的智能工匠：刘源</t>
  </si>
  <si>
    <t>郭泽琛</t>
  </si>
  <si>
    <t>药丸背后的匠心师：张冬梅</t>
  </si>
  <si>
    <t>赵莹</t>
  </si>
  <si>
    <t>雕龙铸魂的先生：尤立增</t>
  </si>
  <si>
    <t>三尺岗亭里的“微笑使者”：方秋子</t>
  </si>
  <si>
    <t>张银池</t>
  </si>
  <si>
    <t>守卫金山的北疆劲松：智呼声</t>
  </si>
  <si>
    <t>杨婧艺</t>
  </si>
  <si>
    <t>重返讲台的通信匠人：吴明</t>
  </si>
  <si>
    <t>李季蓉</t>
  </si>
  <si>
    <t>爱情和其他魔鬼</t>
  </si>
  <si>
    <t>(哥伦)加西亚.马尔克斯</t>
  </si>
  <si>
    <t>I775.45</t>
  </si>
  <si>
    <t>爱默森选集-张爱玲全集(15)</t>
  </si>
  <si>
    <t>(美)爱默森</t>
  </si>
  <si>
    <t>I712.14</t>
  </si>
  <si>
    <t>经纬华夏</t>
  </si>
  <si>
    <t>沉默</t>
  </si>
  <si>
    <t>(日)远藤周作</t>
  </si>
  <si>
    <t>难过的话我可以把你吃掉-bibi动物园</t>
  </si>
  <si>
    <t>bibi园长</t>
  </si>
  <si>
    <t>我的宝贝</t>
  </si>
  <si>
    <t>生命的重建</t>
  </si>
  <si>
    <t>(美)露易丝.海</t>
  </si>
  <si>
    <t>R395.6-49</t>
  </si>
  <si>
    <t>爱上跑步的13周</t>
  </si>
  <si>
    <t>(加拿大)伊恩.麦克尼尔</t>
  </si>
  <si>
    <t>G822</t>
  </si>
  <si>
    <t>中国式家风</t>
  </si>
  <si>
    <t>我们八月见</t>
  </si>
  <si>
    <t>古道</t>
  </si>
  <si>
    <t>光恰似水</t>
  </si>
  <si>
    <t>我的晃荡的青春</t>
  </si>
  <si>
    <t>分身-东野圭吾作品</t>
  </si>
  <si>
    <t>滚滚红尘</t>
  </si>
  <si>
    <t>I235.1</t>
  </si>
  <si>
    <t>王氏之死</t>
  </si>
  <si>
    <t>(美)史景迁</t>
  </si>
  <si>
    <t>九型人格-了解自我.洞悉他人的秘诀</t>
  </si>
  <si>
    <t>(美)唐.理查德.里索</t>
  </si>
  <si>
    <t>B848.49</t>
  </si>
  <si>
    <t>变身</t>
  </si>
  <si>
    <t>蛤蟆的油</t>
  </si>
  <si>
    <t>(日)黑泽明</t>
  </si>
  <si>
    <t>K833.135.78</t>
  </si>
  <si>
    <t>虫子间</t>
  </si>
  <si>
    <t>朱赢椿</t>
  </si>
  <si>
    <t>世上最美的溺水者</t>
  </si>
  <si>
    <t>(哥伦比亚)加西亚.马尔克斯</t>
  </si>
  <si>
    <t>耶路撒冷没有海滩</t>
  </si>
  <si>
    <t>(以色列)伊多.格芬</t>
  </si>
  <si>
    <t>I382.45</t>
  </si>
  <si>
    <t>百年孤独</t>
  </si>
  <si>
    <t>生命礼赞：追寻演化的奥秘</t>
  </si>
  <si>
    <t>左宗棠在西北的那些事儿</t>
  </si>
  <si>
    <t>陈明福</t>
  </si>
  <si>
    <t>心灵风景</t>
  </si>
  <si>
    <t>陈喜儒</t>
  </si>
  <si>
    <t>读懂孩子.亲子沟通更顺畅</t>
  </si>
  <si>
    <t>尹红霞</t>
  </si>
  <si>
    <t>情书</t>
  </si>
  <si>
    <t>(日)渡边淳一</t>
  </si>
  <si>
    <t>雪落东京</t>
  </si>
  <si>
    <t>被黑狗咬住的人生</t>
  </si>
  <si>
    <t>戴海琦</t>
  </si>
  <si>
    <t>希望你也在这里</t>
  </si>
  <si>
    <t>(日)中村航</t>
  </si>
  <si>
    <t>奇妙生物:发现生物多样性之美</t>
  </si>
  <si>
    <t>冰川之下:揭开古气候的秘密</t>
  </si>
  <si>
    <t>叶谦</t>
  </si>
  <si>
    <t>P5_地质学</t>
  </si>
  <si>
    <t>想哭的夜里.有家甜品店</t>
  </si>
  <si>
    <t>(日)中山有香里</t>
  </si>
  <si>
    <t>疲惫的夜里.有家外卖店</t>
  </si>
  <si>
    <t>异乡人</t>
  </si>
  <si>
    <t>林少华</t>
  </si>
  <si>
    <t>小孤独</t>
  </si>
  <si>
    <t>文学有什么用</t>
  </si>
  <si>
    <t>毛泽东在1921-读懂伟人的世界</t>
  </si>
  <si>
    <t>祝彦</t>
  </si>
  <si>
    <t>A11</t>
  </si>
  <si>
    <t>漫话发酵简史</t>
  </si>
  <si>
    <t>(日)小野美佐</t>
  </si>
  <si>
    <t>TQ92-091</t>
  </si>
  <si>
    <t>融冰时代:极端天气来了</t>
  </si>
  <si>
    <t>100次哭泣</t>
  </si>
  <si>
    <t>彼岸的她</t>
  </si>
  <si>
    <t>(日)角田光代</t>
  </si>
  <si>
    <t>你可以有情绪.但不要情绪化</t>
  </si>
  <si>
    <t>(日)高井祐子</t>
  </si>
  <si>
    <t>遥远的落日</t>
  </si>
  <si>
    <t>风神之手</t>
  </si>
  <si>
    <t>陪孩子走过青春期</t>
  </si>
  <si>
    <t>徐少波</t>
  </si>
  <si>
    <t>我决定不在意</t>
  </si>
  <si>
    <t>(日)尚喵</t>
  </si>
  <si>
    <t>看不见影子的少年</t>
  </si>
  <si>
    <t>伍大周</t>
  </si>
  <si>
    <t>金河大鸟</t>
  </si>
  <si>
    <t>郭凯冰</t>
  </si>
  <si>
    <t>来自明天的恋人</t>
  </si>
  <si>
    <t>(日)井上靖</t>
  </si>
  <si>
    <t>万叶集</t>
  </si>
  <si>
    <t>(日)大伴家持</t>
  </si>
  <si>
    <t>I313.22</t>
  </si>
  <si>
    <t>小吃中的世相-中国美食地理</t>
  </si>
  <si>
    <t>魏水华</t>
  </si>
  <si>
    <t>TS972.116</t>
  </si>
  <si>
    <t>夏天.19岁的肖像</t>
  </si>
  <si>
    <t>四方五味-中国美食地理</t>
  </si>
  <si>
    <t>失眠疗愈</t>
  </si>
  <si>
    <t>付刚</t>
  </si>
  <si>
    <t>R749.7</t>
  </si>
  <si>
    <t>有效养育-如何培养自律自信的孩子</t>
  </si>
  <si>
    <t>赵欣</t>
  </si>
  <si>
    <t>万古黄河</t>
  </si>
  <si>
    <t>陈维达</t>
  </si>
  <si>
    <t>清凉明月-天上有个丰子恺</t>
  </si>
  <si>
    <t>张雪南</t>
  </si>
  <si>
    <t>半小时漫画中国地理</t>
  </si>
  <si>
    <t>浙江科学技术出版社</t>
  </si>
  <si>
    <t>元素周期表趣史</t>
  </si>
  <si>
    <t>(英)凯瑟琳.哈卡普</t>
  </si>
  <si>
    <t>O6-64</t>
  </si>
  <si>
    <t>今晚好眠-你应该知道的睡眠常识</t>
  </si>
  <si>
    <t>(日)西野精治</t>
  </si>
  <si>
    <t>R338.63-49</t>
  </si>
  <si>
    <t>垂向时间-地质学家的计时簿</t>
  </si>
  <si>
    <t>(美)马西娅.比约内鲁德</t>
  </si>
  <si>
    <t>P5-49</t>
  </si>
  <si>
    <t>半小时漫画中国地理(3)(江南篇)</t>
  </si>
  <si>
    <t>半小时漫画中国地理(4)(丝绸之路篇)</t>
  </si>
  <si>
    <t>穿行在记忆的宇宙</t>
  </si>
  <si>
    <t>(美)芭芭拉.特沃斯基</t>
  </si>
  <si>
    <t>学习力革命</t>
  </si>
  <si>
    <t>宋少卫</t>
  </si>
  <si>
    <t>漫画游戏史</t>
  </si>
  <si>
    <t>四川美术出版社</t>
  </si>
  <si>
    <t>(英)爱德华.罗斯</t>
  </si>
  <si>
    <t>G898-091</t>
  </si>
  <si>
    <t>和孩子聊聊人工智能</t>
  </si>
  <si>
    <t>(西)谜题协会</t>
  </si>
  <si>
    <t>钱汤图解-24家日本钱汤手绘图册</t>
  </si>
  <si>
    <t>(日)盐谷步波</t>
  </si>
  <si>
    <t>P314.1-64</t>
  </si>
  <si>
    <t>半夏河-故乡离我一万里</t>
  </si>
  <si>
    <t>江苏美术出版社</t>
  </si>
  <si>
    <t>申赋渔</t>
  </si>
  <si>
    <t>西千佛洞艺术</t>
  </si>
  <si>
    <t>K879.214</t>
  </si>
  <si>
    <t>长江流域文化-民俗造物的艺术设计研究</t>
  </si>
  <si>
    <t>宋雪</t>
  </si>
  <si>
    <t>J528</t>
  </si>
  <si>
    <t>杜威与设计-实用主义的设计视角研究-设计理论研究系列</t>
  </si>
  <si>
    <t>(英)布莱恩.S.迪克森</t>
  </si>
  <si>
    <t>写意雕塑</t>
  </si>
  <si>
    <t>黄胜</t>
  </si>
  <si>
    <t>J314.8</t>
  </si>
  <si>
    <t>大明寺-符号江苏.口袋本</t>
  </si>
  <si>
    <t>K928.75</t>
  </si>
  <si>
    <t>慈胜寺壁画精品线描集</t>
  </si>
  <si>
    <t>李佳泓</t>
  </si>
  <si>
    <t>J222.7</t>
  </si>
  <si>
    <t>写给大家的科学史</t>
  </si>
  <si>
    <t>天津科学技术出版社</t>
  </si>
  <si>
    <t>(英)尼古拉·查尔顿</t>
  </si>
  <si>
    <t>你一生的化学反应</t>
  </si>
  <si>
    <t>孙亚飞</t>
  </si>
  <si>
    <t>孩子情绪钝感力-给孩子的反脆弱指南</t>
  </si>
  <si>
    <t>李小妃</t>
  </si>
  <si>
    <t>反内耗心理学</t>
  </si>
  <si>
    <t>马浩天</t>
  </si>
  <si>
    <t>人生很长.你慢慢走</t>
  </si>
  <si>
    <t>懿婵</t>
  </si>
  <si>
    <t>象棋攻杀-致命的攻击</t>
  </si>
  <si>
    <t>周晓朴</t>
  </si>
  <si>
    <t>G891.2</t>
  </si>
  <si>
    <t>新大航海时代</t>
  </si>
  <si>
    <t>易鹏</t>
  </si>
  <si>
    <t>宇宙知识竟然这么好玩</t>
  </si>
  <si>
    <t>吟游诗人基德</t>
  </si>
  <si>
    <t>正念饮食</t>
  </si>
  <si>
    <t>(美)珍.克里斯特勒</t>
  </si>
  <si>
    <t>R155.1</t>
  </si>
  <si>
    <t>科学的优雅-科学史上的8个简约之美</t>
  </si>
  <si>
    <t>(英)伊恩.格林</t>
  </si>
  <si>
    <t>关系的重建</t>
  </si>
  <si>
    <t>水青衣 范远舟</t>
  </si>
  <si>
    <t>松弛感养育</t>
  </si>
  <si>
    <t>(西班牙)阿玛雅.德.米格尔</t>
  </si>
  <si>
    <t>漫画创作指南-分镜脚本制作</t>
  </si>
  <si>
    <t>湖南美术出版社</t>
  </si>
  <si>
    <t>(法)让-马克.莱内                 绘   者：[法]西尔万·德尔藏 绘                           责  编：李悦译   者：倪小淆</t>
  </si>
  <si>
    <t>走过一座海</t>
  </si>
  <si>
    <t>王柳云</t>
  </si>
  <si>
    <t>漫长的复仇</t>
  </si>
  <si>
    <t>天下无侯</t>
  </si>
  <si>
    <t>茶馆</t>
  </si>
  <si>
    <t>坚韧之石</t>
  </si>
  <si>
    <t>(法)阿提克.拉希米</t>
  </si>
  <si>
    <t>土地与尘埃</t>
  </si>
  <si>
    <t>中世纪的生活-平民的故事</t>
  </si>
  <si>
    <t>BBC历史</t>
  </si>
  <si>
    <t>K503</t>
  </si>
  <si>
    <t>特殊使命</t>
  </si>
  <si>
    <t>莫华杰</t>
  </si>
  <si>
    <t>前海先生</t>
  </si>
  <si>
    <t>丁力</t>
  </si>
  <si>
    <t>漫话儒林外史</t>
  </si>
  <si>
    <t>龚晓庆</t>
  </si>
  <si>
    <t>I242.4-49</t>
  </si>
  <si>
    <t>理想国(完整全译本)</t>
  </si>
  <si>
    <t>(古希腊)柏拉图</t>
  </si>
  <si>
    <t>铁流万里</t>
  </si>
  <si>
    <t>温靖邦</t>
  </si>
  <si>
    <t>(日)中岛敦</t>
  </si>
  <si>
    <t>经典常谈</t>
  </si>
  <si>
    <t>坚如磐石</t>
  </si>
  <si>
    <t>如风似璧</t>
  </si>
  <si>
    <t>张欣</t>
  </si>
  <si>
    <t>自我分析</t>
  </si>
  <si>
    <t>春天短暂而漫长</t>
  </si>
  <si>
    <t>陈彻</t>
  </si>
  <si>
    <t>南方周末虚构写作课：小说家的20堂课</t>
  </si>
  <si>
    <t>G2</t>
  </si>
  <si>
    <t>白水谣</t>
  </si>
  <si>
    <t>熊焱</t>
  </si>
  <si>
    <t>千年鬼</t>
  </si>
  <si>
    <t>(日)西条奈加</t>
  </si>
  <si>
    <t>坠入人海.理想热烈</t>
  </si>
  <si>
    <t>麦家</t>
  </si>
  <si>
    <t>今天也要好好爱</t>
  </si>
  <si>
    <t>去人间清醒处</t>
  </si>
  <si>
    <t>活在生活里</t>
  </si>
  <si>
    <t>开始写歌</t>
  </si>
  <si>
    <t>(美)安德莉亚.斯托尔佩</t>
  </si>
  <si>
    <t>J60</t>
  </si>
  <si>
    <t>全部都喜欢-金子美铃的诗</t>
  </si>
  <si>
    <t>(日)金子美铃</t>
  </si>
  <si>
    <t>I562.44</t>
  </si>
  <si>
    <t>人性的弱点</t>
  </si>
  <si>
    <t>(美)戴尔.卡耐基</t>
  </si>
  <si>
    <t>心寂川</t>
  </si>
  <si>
    <t>天空巨人</t>
  </si>
  <si>
    <t>川内有绪/日本</t>
  </si>
  <si>
    <t>恶意镇</t>
  </si>
  <si>
    <t>(意)萨奇亚·纳斯匹尼</t>
  </si>
  <si>
    <t>青绿如许</t>
  </si>
  <si>
    <t>王雁翔</t>
  </si>
  <si>
    <t>脉动大湾</t>
  </si>
  <si>
    <t>赵川</t>
  </si>
  <si>
    <t>人间信</t>
  </si>
  <si>
    <t>她来劈开这山</t>
  </si>
  <si>
    <t>病鹤斋</t>
  </si>
  <si>
    <t>蔷薇蔷薇处处开</t>
  </si>
  <si>
    <t>九篇雪</t>
  </si>
  <si>
    <t>门外汉的京都</t>
  </si>
  <si>
    <t>流浪集-也及走路.喝茶与睡觉</t>
  </si>
  <si>
    <t>虚荣广场</t>
  </si>
  <si>
    <t>蒲荔子</t>
  </si>
  <si>
    <t>米克诺斯岛的月光</t>
  </si>
  <si>
    <t>嘉励</t>
  </si>
  <si>
    <t>小说家的声音</t>
  </si>
  <si>
    <t>魂器</t>
  </si>
  <si>
    <t>昆虫记(导读版)-中学生语文配套阅读经典</t>
  </si>
  <si>
    <t>(法)法布尔</t>
  </si>
  <si>
    <t>不舍昼夜</t>
  </si>
  <si>
    <t>王十月</t>
  </si>
  <si>
    <t>跃跃纸上</t>
  </si>
  <si>
    <t>厚圃</t>
  </si>
  <si>
    <t>成为香奈儿</t>
  </si>
  <si>
    <t>K835.655.7</t>
  </si>
  <si>
    <t>白洋淀纪事</t>
  </si>
  <si>
    <t>奥黛丽.赫本-我不会试图摘月.我要月亮奔我而来</t>
  </si>
  <si>
    <t>K835.615.78</t>
  </si>
  <si>
    <t>穿裙子的士-叶嘉莹传</t>
  </si>
  <si>
    <t>白凝</t>
  </si>
  <si>
    <t>秘密关系</t>
  </si>
  <si>
    <t>何常在</t>
  </si>
  <si>
    <t>生而为女了不起</t>
  </si>
  <si>
    <t>侯虹斌</t>
  </si>
  <si>
    <t>春秋可以这么读-桓文霸春秋</t>
  </si>
  <si>
    <t>韩佐昌</t>
  </si>
  <si>
    <t>小猫和我的战火逃生记</t>
  </si>
  <si>
    <t>(英)玛拉.卡森伯格</t>
  </si>
  <si>
    <t>苍茫之下-血斑斓</t>
  </si>
  <si>
    <t>钟宇</t>
  </si>
  <si>
    <t>和你做同事真是谢谢了-有效应对职场上难相处的人</t>
  </si>
  <si>
    <t>(日)井上智介</t>
  </si>
  <si>
    <t>即使当不成妈妈</t>
  </si>
  <si>
    <t>(日)森下惠美子</t>
  </si>
  <si>
    <t>字造者——仓颉家族秘史</t>
  </si>
  <si>
    <t>朱大可</t>
  </si>
  <si>
    <t>漠风吟</t>
  </si>
  <si>
    <t>简暗</t>
  </si>
  <si>
    <t>钢铁是怎样炼成的(导读版)中学生语文配套阅读经典</t>
  </si>
  <si>
    <t>(苏联)奥斯特洛夫斯基</t>
  </si>
  <si>
    <t>骆驼祥子(导读版)中学生语文配套阅读经典</t>
  </si>
  <si>
    <t>乌山不夜侯</t>
  </si>
  <si>
    <t>小树（洪树琴）</t>
  </si>
  <si>
    <t>隽永盛世大唐史</t>
  </si>
  <si>
    <t>吉人天相</t>
  </si>
  <si>
    <t>蛛窗述闻</t>
  </si>
  <si>
    <t>锺叔河</t>
  </si>
  <si>
    <t>I246.1</t>
  </si>
  <si>
    <t>教育的目的</t>
  </si>
  <si>
    <t>(英)怀特海</t>
  </si>
  <si>
    <t>(奥)埃尔温.薛定谔</t>
  </si>
  <si>
    <t>望春风</t>
  </si>
  <si>
    <t>在可爱的永恒之处-叶芝诗选</t>
  </si>
  <si>
    <t>(爱尔兰)威廉.巴特勒.叶芝</t>
  </si>
  <si>
    <t>忽然便有江湖思-在文学的字里行间</t>
  </si>
  <si>
    <t>齐美尔论艺术</t>
  </si>
  <si>
    <t>(德)格奥尔格.齐美尔</t>
  </si>
  <si>
    <t>我独自游荡.像一朵孤云-华兹华斯诗选</t>
  </si>
  <si>
    <t>(英)威廉.华兹华斯</t>
  </si>
  <si>
    <t>我的牛又不见了-克拉克森的农场(2)</t>
  </si>
  <si>
    <t>悉达多-经典译林</t>
  </si>
  <si>
    <t>我们的村庄(汉英对照)-双语经典</t>
  </si>
  <si>
    <t>(英)玛丽·拉塞尔·米特福德</t>
  </si>
  <si>
    <t>城堡-变形的人.卡夫卡精选集</t>
  </si>
  <si>
    <t>(奥地利)弗朗茨.卡夫卡</t>
  </si>
  <si>
    <t>贝多芬传(汉英对照)(全2册)-双语经典</t>
  </si>
  <si>
    <t>审判-变形的人.卡夫卡精选集</t>
  </si>
  <si>
    <t>(奥)弗朗茨.卡夫卡</t>
  </si>
  <si>
    <t>变形记.卡夫卡短篇小说选-变形的人.卡夫卡精选集</t>
  </si>
  <si>
    <t>美国-变形的人.卡夫卡精选集</t>
  </si>
  <si>
    <t>雪国.古都-经典译林</t>
  </si>
  <si>
    <t>宋词三百首-经典译林</t>
  </si>
  <si>
    <t>(清)上彊村民</t>
  </si>
  <si>
    <t>卡夫卡谈话录-变形的人.卡夫卡精选集</t>
  </si>
  <si>
    <t>江苏读本(全新增订本)</t>
  </si>
  <si>
    <t>K295.3</t>
  </si>
  <si>
    <t>生死结</t>
  </si>
  <si>
    <t>尹学芸</t>
  </si>
  <si>
    <t>关于非洲的八堂课-法兰西公学院课程讲稿</t>
  </si>
  <si>
    <t>(法国)阿兰.马邦库</t>
  </si>
  <si>
    <t>K400.3</t>
  </si>
  <si>
    <t>在我热爱的世界上游荡-聂鲁达诗选-聂鲁达诗文集</t>
  </si>
  <si>
    <t>燕子号与亚马孙号-双语经典(汉英对照)(全2册)</t>
  </si>
  <si>
    <t>(英国)亚瑟.兰塞姆</t>
  </si>
  <si>
    <t>奏响吧.我的乐章</t>
  </si>
  <si>
    <t>(日)反田恭平</t>
  </si>
  <si>
    <t>突破-我的科学人生</t>
  </si>
  <si>
    <t>(美)卡塔林.考里科</t>
  </si>
  <si>
    <t>K837.126.2</t>
  </si>
  <si>
    <t>石头与桃花-西西作品</t>
  </si>
  <si>
    <t>西西</t>
  </si>
  <si>
    <t>看不见的河流-聂鲁达文选-聂鲁达诗文集</t>
  </si>
  <si>
    <t>I784.15</t>
  </si>
  <si>
    <t>维奥莱塔-一个女人的一生-阿连德作品</t>
  </si>
  <si>
    <t>(智利)伊莎贝尔.阿连德</t>
  </si>
  <si>
    <t>好人难寻-双语经典(汉英对照)(全2册)</t>
  </si>
  <si>
    <t>(美国)弗兰纳里.奥康纳</t>
  </si>
  <si>
    <t>暂别</t>
  </si>
  <si>
    <t>邓安庆</t>
  </si>
  <si>
    <t>空山横-讲演集.关于文学关于人-李敬泽作品</t>
  </si>
  <si>
    <t>套中人-契诃夫短篇小说选-套子里的人-契诃夫文集</t>
  </si>
  <si>
    <t>(俄罗斯)安东.契诃夫</t>
  </si>
  <si>
    <t>樱桃园-契诃夫戏剧选-套子里的人-契诃夫文集</t>
  </si>
  <si>
    <t>I512.34</t>
  </si>
  <si>
    <t>我的猪会飞-克拉克森的农场(3)</t>
  </si>
  <si>
    <t>(英国)杰里米.克拉克森</t>
  </si>
  <si>
    <t>你的安东-契诃夫书信随笔-套子里的人-契诃夫文集</t>
  </si>
  <si>
    <t>K835.125.6,I512.64</t>
  </si>
  <si>
    <t>吴哥王朝兴亡史</t>
  </si>
  <si>
    <t>(日本)石泽良昭</t>
  </si>
  <si>
    <t>K335.3</t>
  </si>
  <si>
    <t>璩家花园</t>
  </si>
  <si>
    <t>柳林风声</t>
  </si>
  <si>
    <t>(英)肯尼斯.格雷厄姆</t>
  </si>
  <si>
    <t>划清界限-如何对待失德艺术家的作品</t>
  </si>
  <si>
    <t>(美)埃里克.豪陶洛.马瑟斯</t>
  </si>
  <si>
    <t>J111</t>
  </si>
  <si>
    <t>秘密花园-经典译林</t>
  </si>
  <si>
    <t>(美)弗朗西丝.霍奇森.伯内特</t>
  </si>
  <si>
    <t>绿野仙踪-经典译林</t>
  </si>
  <si>
    <t>(美)莱曼.弗兰克.鲍姆</t>
  </si>
  <si>
    <t>鲍勃.迪伦为什么重要</t>
  </si>
  <si>
    <t>(美)理查德.F.托马斯</t>
  </si>
  <si>
    <t>J605.712</t>
  </si>
  <si>
    <t>自然故事-普里莫.莱维作品</t>
  </si>
  <si>
    <t>(意)普里莫.莱维</t>
  </si>
  <si>
    <t>侠盗亚森.罗平(全彩插图版)</t>
  </si>
  <si>
    <t>(法)莫里斯.勒布朗</t>
  </si>
  <si>
    <t>战争论-经典译林</t>
  </si>
  <si>
    <t>(德)克劳塞维茨</t>
  </si>
  <si>
    <t>E8</t>
  </si>
  <si>
    <t>受戒-汪曾祺小说精选-经典译林</t>
  </si>
  <si>
    <t>论人类不平等的起源和基础-经典译林</t>
  </si>
  <si>
    <t>1913-世纪之夏的浪荡子们</t>
  </si>
  <si>
    <t>(德国)弗洛里安·伊利斯</t>
  </si>
  <si>
    <t>K504–49</t>
  </si>
  <si>
    <t>哥伦布传(汉英对照)(全2册)</t>
  </si>
  <si>
    <t>(美)爱德华.埃弗里特.黑尔</t>
  </si>
  <si>
    <t>机器人的漫游时代</t>
  </si>
  <si>
    <t>飞氘</t>
  </si>
  <si>
    <t>孤独传-一种现代情感的历史</t>
  </si>
  <si>
    <t>(英)费伊.邦德.艾伯蒂</t>
  </si>
  <si>
    <t>诺斯托罗莫-康拉德经典</t>
  </si>
  <si>
    <t>糖果子弹</t>
  </si>
  <si>
    <t>(日)樱庭一树</t>
  </si>
  <si>
    <t>知知的大院子</t>
  </si>
  <si>
    <t>刘亮程,李兴骏,柴枫林</t>
  </si>
  <si>
    <t>海蒂</t>
  </si>
  <si>
    <t>(瑞士)约翰娜.斯比丽</t>
  </si>
  <si>
    <t>I522.84</t>
  </si>
  <si>
    <t>一个陌生女人的来信-茨威格中短篇小说精选</t>
  </si>
  <si>
    <t>太平风物.农具系列小说展览-李锐作品</t>
  </si>
  <si>
    <t>在西方的注视下-康拉德经典</t>
  </si>
  <si>
    <t>在遗忘之前告别</t>
  </si>
  <si>
    <t>(美)埃米.布卢姆</t>
  </si>
  <si>
    <t>生命之舟-漂移的板块</t>
  </si>
  <si>
    <t>P541-49</t>
  </si>
  <si>
    <t>艺术界</t>
  </si>
  <si>
    <t>(美)霍华德.S.贝克尔</t>
  </si>
  <si>
    <t>J0-05</t>
  </si>
  <si>
    <t>时尚.文化与身份认同</t>
  </si>
  <si>
    <t>(美)弗雷德.戴维斯</t>
  </si>
  <si>
    <t>绕颈之物-阿迪契作品</t>
  </si>
  <si>
    <t>(尼日利亚) 奇玛曼达·恩戈兹·阿迪契</t>
  </si>
  <si>
    <t>为人父母的陷阱</t>
  </si>
  <si>
    <t>(美)纳特.G.希尔杰</t>
  </si>
  <si>
    <t>茵梦湖</t>
  </si>
  <si>
    <t>(德国)特奥多尔.施托姆</t>
  </si>
  <si>
    <t>双药记-梁贵柏作品</t>
  </si>
  <si>
    <t>梁贵柏</t>
  </si>
  <si>
    <t>R97-49</t>
  </si>
  <si>
    <t>梨地</t>
  </si>
  <si>
    <t>(格鲁)娜娜.艾特米什维利</t>
  </si>
  <si>
    <t>I367.45</t>
  </si>
  <si>
    <t>达尔文回忆录(双语经典)(含英文版)</t>
  </si>
  <si>
    <t>(英)查尔斯.达尔文</t>
  </si>
  <si>
    <t>寻欢作乐(含英文版)-双语经典</t>
  </si>
  <si>
    <t>人间失格.斜阳-太宰治精选集</t>
  </si>
  <si>
    <t>隐秘的角落</t>
  </si>
  <si>
    <t>(英)劳拉.贝茨</t>
  </si>
  <si>
    <t>造脸-整形外科的兴起</t>
  </si>
  <si>
    <t>(美)琳赛.菲茨哈里斯</t>
  </si>
  <si>
    <t>K836.126.2</t>
  </si>
  <si>
    <t>水星逆行</t>
  </si>
  <si>
    <t>双翅目</t>
  </si>
  <si>
    <t>南都</t>
  </si>
  <si>
    <t>侦探什么都知道-90位犯罪小说大师的写作课</t>
  </si>
  <si>
    <t>(英)马丁.爱德华兹</t>
  </si>
  <si>
    <t>如何培养会阅读的孩子</t>
  </si>
  <si>
    <t>湖南教育出版社</t>
  </si>
  <si>
    <t>粲然</t>
  </si>
  <si>
    <t>循道而行-走向美好生活的道家智慧</t>
  </si>
  <si>
    <t>(美)卢.马里诺夫</t>
  </si>
  <si>
    <t>新编叶圣陶论语文教育</t>
  </si>
  <si>
    <t>行知创-初中语文联动课堂</t>
  </si>
  <si>
    <t>黄玲妹</t>
  </si>
  <si>
    <t>中学英语语思练教学</t>
  </si>
  <si>
    <t>游艳</t>
  </si>
  <si>
    <t>理念与规划-普通高中新课程新教材实施的区域行动(第1卷)</t>
  </si>
  <si>
    <t>华东师范大学出版社</t>
  </si>
  <si>
    <t>杨浦区普通高中双新实施国家级示范区建设工作组</t>
  </si>
  <si>
    <t>教师听评课实用技巧-大夏书系</t>
  </si>
  <si>
    <t>徐世贵</t>
  </si>
  <si>
    <t>选考选课选学-普通高中育人方式变革研究</t>
  </si>
  <si>
    <t>孙德芳</t>
  </si>
  <si>
    <t>G635.6</t>
  </si>
  <si>
    <t>语文.初中两版课程标准教学要求比较-初中新课程教师培训用书</t>
  </si>
  <si>
    <t>段菁华</t>
  </si>
  <si>
    <t>G633</t>
  </si>
  <si>
    <t>数学.初中两版课程标准教学要求比较</t>
  </si>
  <si>
    <t>方勇</t>
  </si>
  <si>
    <t>物理.初中两版课程标准教学要求比较-初中新课程教师培训用书</t>
  </si>
  <si>
    <t>朱小青</t>
  </si>
  <si>
    <t>生物学.初中两版课程标准教学要求比较-初中新课程教师培训用书</t>
  </si>
  <si>
    <t>兰岚</t>
  </si>
  <si>
    <t>教师减负-理论.实践与政策</t>
  </si>
  <si>
    <t>G639.20</t>
  </si>
  <si>
    <t>青铜时代-郭沫若精品集</t>
  </si>
  <si>
    <t>B220.5-53</t>
  </si>
  <si>
    <t>十批判书-郭沫若精品集</t>
  </si>
  <si>
    <t>抗挫折能力-测量与提升</t>
  </si>
  <si>
    <t>杨秀君</t>
  </si>
  <si>
    <t>G44-49</t>
  </si>
  <si>
    <t>师者之道-给教师的50个叮嘱</t>
  </si>
  <si>
    <t>任勇</t>
  </si>
  <si>
    <t>G635.1</t>
  </si>
  <si>
    <t>道德与法治-初中两版课程标准教学要求比较</t>
  </si>
  <si>
    <t>夏建军</t>
  </si>
  <si>
    <t>教学策略</t>
  </si>
  <si>
    <t>钟启泉</t>
  </si>
  <si>
    <t>理论与实践-教育学基本问题引论(修订版)</t>
  </si>
  <si>
    <t>(德)温弗里德.博姆</t>
  </si>
  <si>
    <t>G40-095.16</t>
  </si>
  <si>
    <t>学习简史-从动物学习到机器学习</t>
  </si>
  <si>
    <t>李韧</t>
  </si>
  <si>
    <t>理解学习(配图版)</t>
  </si>
  <si>
    <t>(美)雅娜.温斯坦</t>
  </si>
  <si>
    <t>学习共同体-用课例告诉你</t>
  </si>
  <si>
    <t>陈静静</t>
  </si>
  <si>
    <t>散文的阅读与教学</t>
  </si>
  <si>
    <t>邵龙霞</t>
  </si>
  <si>
    <t>学习者的隐秘生活-让课堂学习看得见</t>
  </si>
  <si>
    <t>(新西兰)格雷厄姆.纳托尔</t>
  </si>
  <si>
    <t>G424.21</t>
  </si>
  <si>
    <t>新优质学校成长路径</t>
  </si>
  <si>
    <t>汤林春</t>
  </si>
  <si>
    <t>G637</t>
  </si>
  <si>
    <t>教育与教师教育</t>
  </si>
  <si>
    <t>(英)理查德.S.彼得斯</t>
  </si>
  <si>
    <t>G65</t>
  </si>
  <si>
    <t>教育学院的困扰</t>
  </si>
  <si>
    <t>(美)戴维.拉巴里</t>
  </si>
  <si>
    <t>G658.4</t>
  </si>
  <si>
    <t>为什么孩子不爱学习-回避性动机与学生学习</t>
  </si>
  <si>
    <t>姜怡</t>
  </si>
  <si>
    <t>让学生爱上你的教学</t>
  </si>
  <si>
    <t>凌宗伟</t>
  </si>
  <si>
    <t>教育.让自己长出力量-大夏书系.教育新思考</t>
  </si>
  <si>
    <t>王木春</t>
  </si>
  <si>
    <t>素养为纲的高中课堂-全面实施双新背景下普通高中学科核心素养教育教学实践研究</t>
  </si>
  <si>
    <t>刘招川</t>
  </si>
  <si>
    <t>协同育人初论</t>
  </si>
  <si>
    <t>张竹林</t>
  </si>
  <si>
    <t>像心理学家一样思考-心理学中的批判性思维(第2版)</t>
  </si>
  <si>
    <t>(美)唐纳德.H.麦克伯尼</t>
  </si>
  <si>
    <t>初中数学核心素养行为表现及教学案例研究.运算能力</t>
  </si>
  <si>
    <t>章建跃</t>
  </si>
  <si>
    <t>初中数学核心素养行为表现及教学案例研究.空间观念</t>
  </si>
  <si>
    <t>G633.603</t>
  </si>
  <si>
    <t>初中数学核心素养行为表现及教学案例研究.数据观念</t>
  </si>
  <si>
    <t>天生的学习者(全3册)-看见孩子(01)</t>
  </si>
  <si>
    <t>安吉县儿童村儿童发展研究中心</t>
  </si>
  <si>
    <t>课堂高手是怎样炼成的-一位特级教师的教学观察与思考</t>
  </si>
  <si>
    <t>李志欣</t>
  </si>
  <si>
    <t>听吴正宪老师上课(第2版)-大夏书系</t>
  </si>
  <si>
    <t>吴正宪</t>
  </si>
  <si>
    <t>生活在写作之中-与契诃夫一同磨砺民族志技艺</t>
  </si>
  <si>
    <t>Kirin Narayan</t>
  </si>
  <si>
    <t>K18</t>
  </si>
  <si>
    <t>孟德斯鸠思想批判-经典与解释</t>
  </si>
  <si>
    <t>(美)潘戈</t>
  </si>
  <si>
    <t>B565.24</t>
  </si>
  <si>
    <t>认识你自己</t>
  </si>
  <si>
    <t>(法)吕西安.热法尼翁</t>
  </si>
  <si>
    <t>初中语文学习任务群解析与课例</t>
  </si>
  <si>
    <t>周静</t>
  </si>
  <si>
    <t>医学与文明(第2辑)</t>
  </si>
  <si>
    <t>李化成,张子翔</t>
  </si>
  <si>
    <t>K0-53</t>
  </si>
  <si>
    <t>诊所在别处-成瘾人类学和药物依赖下的青少年</t>
  </si>
  <si>
    <t>(美)托德·迈耶斯</t>
  </si>
  <si>
    <t>R493</t>
  </si>
  <si>
    <t>新时代传统体育艺术创新发展研究</t>
  </si>
  <si>
    <t>G852.9</t>
  </si>
  <si>
    <t>挑战性学习-创造优质课堂学习的理论.有效实践和课堂理念(第2版)</t>
  </si>
  <si>
    <t>(英)詹姆斯.诺丁汉</t>
  </si>
  <si>
    <t>G612</t>
  </si>
  <si>
    <t>人类起源与一个人的起点</t>
  </si>
  <si>
    <t>(法)伊夫.柯本斯</t>
  </si>
  <si>
    <t>K835.656.15</t>
  </si>
  <si>
    <t>听名师评课-大夏书系</t>
  </si>
  <si>
    <t>吴正宪课堂教学策略(第2版)-大夏书系</t>
  </si>
  <si>
    <t>知识如何流动</t>
  </si>
  <si>
    <t>John Krige</t>
  </si>
  <si>
    <t>任务驱动与学科实践</t>
  </si>
  <si>
    <t>许艳</t>
  </si>
  <si>
    <t>学科融合-基于学科的劳动教育</t>
  </si>
  <si>
    <t>潘大伟</t>
  </si>
  <si>
    <t>G633.932</t>
  </si>
  <si>
    <t>探究性教学导引</t>
  </si>
  <si>
    <t>陈玉琨</t>
  </si>
  <si>
    <t>让智慧流动起来-新时代普通高中的文化建设与育人实践</t>
  </si>
  <si>
    <t>阮旖</t>
  </si>
  <si>
    <t>苏珊夫人-简.奥斯汀短篇作品集-简.奥斯汀全集</t>
  </si>
  <si>
    <t>(英)简.奥斯汀</t>
  </si>
  <si>
    <t>寻找正确的单词-一个关于文学.悲伤和大脑的故事</t>
  </si>
  <si>
    <t>(美)辛迪.温斯坦</t>
  </si>
  <si>
    <t>R749.1</t>
  </si>
  <si>
    <t>虚无主义与技术</t>
  </si>
  <si>
    <t>(荷)诺伦.格尔茨</t>
  </si>
  <si>
    <t>亲近母语.我的使命-从儿童阅读走向人的教育</t>
  </si>
  <si>
    <t>徐冬梅</t>
  </si>
  <si>
    <t>教育家观察-基础教育强国</t>
  </si>
  <si>
    <t>郅庭瑾</t>
  </si>
  <si>
    <t>G639.21</t>
  </si>
  <si>
    <t>反思对话-教师专业成长的生长点</t>
  </si>
  <si>
    <t>奚珏</t>
  </si>
  <si>
    <t>里山资本主义-不做金钱的奴隶.做个安心的里山主人</t>
  </si>
  <si>
    <t>(日)藻谷浩介 NHK广岛采访组 著 朱惠雯译</t>
  </si>
  <si>
    <t>D731.383-49</t>
  </si>
  <si>
    <t>为树木发声-献礼大地</t>
  </si>
  <si>
    <t>(加)黛安娜.贝雷斯福德-克勒格尔</t>
  </si>
  <si>
    <t>S7</t>
  </si>
  <si>
    <t>你也可以成为论文写作高手-大夏书系.教师专业发展</t>
  </si>
  <si>
    <t>赖一郎</t>
  </si>
  <si>
    <t>从群到李代数-浅说它们的理论.表示及应用</t>
  </si>
  <si>
    <t>冯承天</t>
  </si>
  <si>
    <t>O152</t>
  </si>
  <si>
    <t>杨家将传奇-大宋群英传</t>
  </si>
  <si>
    <t>李铁</t>
  </si>
  <si>
    <t>I247.4</t>
  </si>
  <si>
    <t>思维的种子-批判性素养与课堂教学</t>
  </si>
  <si>
    <t>(新西兰)苏珊.桑德雷托</t>
  </si>
  <si>
    <t>当我们谈教育时.我们谈些什么</t>
  </si>
  <si>
    <t>张园勤</t>
  </si>
  <si>
    <t>体育素养国际比较研究</t>
  </si>
  <si>
    <t>尹志华</t>
  </si>
  <si>
    <t>G804.49</t>
  </si>
  <si>
    <t>教育.让个性舒展-有氧教育的模样与姿态</t>
  </si>
  <si>
    <t>徐艳贤</t>
  </si>
  <si>
    <t>G627</t>
  </si>
  <si>
    <t>新高考这么做-高中生的选科与升学规划</t>
  </si>
  <si>
    <t>熊丙奇</t>
  </si>
  <si>
    <t>G647.32,G635.5</t>
  </si>
  <si>
    <t>幸福比优秀更重要(第2版)</t>
  </si>
  <si>
    <t>高手校长</t>
  </si>
  <si>
    <t>魏智渊</t>
  </si>
  <si>
    <t>G471.2</t>
  </si>
  <si>
    <t>教育应如童话般美丽</t>
  </si>
  <si>
    <t>大学通.中庸通</t>
  </si>
  <si>
    <t>(元)胡炳文</t>
  </si>
  <si>
    <t>连续性课程-特色课程发展的实践探索</t>
  </si>
  <si>
    <t>姚忠</t>
  </si>
  <si>
    <t>指向大概念的初中英语阅读教学设计</t>
  </si>
  <si>
    <t>芮学国</t>
  </si>
  <si>
    <t>社会变迁背景下的青少年价值观发展</t>
  </si>
  <si>
    <t>李丹</t>
  </si>
  <si>
    <t>瞧.这个诗人</t>
  </si>
  <si>
    <t>(奥)埃贡.弗里德尔</t>
  </si>
  <si>
    <t>I521.65</t>
  </si>
  <si>
    <t>时令字类中的时间观念</t>
  </si>
  <si>
    <t>徐丽群</t>
  </si>
  <si>
    <t>教育效果的辩证</t>
  </si>
  <si>
    <t>慢观察-观察学习的艺术与实践</t>
  </si>
  <si>
    <t>(美)沙里.蒂什曼</t>
  </si>
  <si>
    <t>他们这样读书与教书-18位小学数学名师阅读之悟与教学智慧</t>
  </si>
  <si>
    <t>叶建云</t>
  </si>
  <si>
    <t>评价促进学习-4+1课程中项目化学习的实践探索</t>
  </si>
  <si>
    <t>沈燕泓</t>
  </si>
  <si>
    <t>G423.04</t>
  </si>
  <si>
    <t>王安忆小说在法国</t>
  </si>
  <si>
    <t>李澜雪</t>
  </si>
  <si>
    <t>I207.42</t>
  </si>
  <si>
    <t>教师有礼-新时代教师礼仪九讲</t>
  </si>
  <si>
    <t>刘宝亭</t>
  </si>
  <si>
    <t>人生哲学</t>
  </si>
  <si>
    <t>冯友兰</t>
  </si>
  <si>
    <t>赋能青春期-来自初中班主任的父母课程-大夏书系.家庭教育</t>
  </si>
  <si>
    <t>钟杰</t>
  </si>
  <si>
    <t>玩出数学脑的扑克游戏</t>
  </si>
  <si>
    <t>教师写作思维方法六讲</t>
  </si>
  <si>
    <t>张肇丰</t>
  </si>
  <si>
    <t>人格教育的四个关键点</t>
  </si>
  <si>
    <t>瞿新忠</t>
  </si>
  <si>
    <t>教师与世界</t>
  </si>
  <si>
    <t>(美)戴维.汉森</t>
  </si>
  <si>
    <t>教学的道德心-迈向教师的信条</t>
  </si>
  <si>
    <t>现代思想与古典哲学-列奥.施特劳斯欧洲时期思想研究</t>
  </si>
  <si>
    <t>刘振</t>
  </si>
  <si>
    <t>B712.59</t>
  </si>
  <si>
    <t>阳光阅读的校本设计与特色创建</t>
  </si>
  <si>
    <t>王旭信</t>
  </si>
  <si>
    <t>G623.232</t>
  </si>
  <si>
    <t>写作创造美好生活-新教育实验师生共写随笔的理论与实践</t>
  </si>
  <si>
    <t>新教育研究院</t>
  </si>
  <si>
    <t>基于学习任务群的单元整体作业创意设计(初中语文)</t>
  </si>
  <si>
    <t>张静</t>
  </si>
  <si>
    <t>教学革新-从心理学常识起步</t>
  </si>
  <si>
    <t>教育的100种语言-丹麦教育见闻(第2版)-大夏书系.教育观察</t>
  </si>
  <si>
    <t>I267.5,G553.4</t>
  </si>
  <si>
    <t>社会科学研究的贝叶斯推断方法</t>
  </si>
  <si>
    <t>顾昕</t>
  </si>
  <si>
    <t>C3</t>
  </si>
  <si>
    <t>新优质学校成长的关键故事</t>
  </si>
  <si>
    <t>素养导向的情境教学</t>
  </si>
  <si>
    <t>卫洪光</t>
  </si>
  <si>
    <t>乐融五育</t>
  </si>
  <si>
    <t>吕华琼</t>
  </si>
  <si>
    <t>G623.712</t>
  </si>
  <si>
    <t>明明白白上好课：教学评一致性</t>
  </si>
  <si>
    <t>张菊荣</t>
  </si>
  <si>
    <t>巨蛋消失之谜-可以带回家的汽车博物馆</t>
  </si>
  <si>
    <t>上海汽车博物馆</t>
  </si>
  <si>
    <t>新科学.世俗化与世界文学</t>
  </si>
  <si>
    <t>张燕萍</t>
  </si>
  <si>
    <t>童心教育-小学心理育人模式的探索与实践</t>
  </si>
  <si>
    <t>张蕊清</t>
  </si>
  <si>
    <t>名家名篇:老河湾的四把刀</t>
  </si>
  <si>
    <t>江西高校出版社</t>
  </si>
  <si>
    <t>代应坤</t>
  </si>
  <si>
    <t>全民微阅读系列:送爸妈一支玫瑰</t>
  </si>
  <si>
    <t>刘向阳</t>
  </si>
  <si>
    <t>名家名篇:听,花开的声音</t>
  </si>
  <si>
    <t>吴凤鸣</t>
  </si>
  <si>
    <t>名家名篇:苹果生活在树上</t>
  </si>
  <si>
    <t>完美入侵</t>
  </si>
  <si>
    <t>北京理工大学出版社</t>
  </si>
  <si>
    <t>郝赫</t>
  </si>
  <si>
    <t>后意识时代</t>
  </si>
  <si>
    <t>苏民</t>
  </si>
  <si>
    <t>尘海之澜</t>
  </si>
  <si>
    <t>刘天一</t>
  </si>
  <si>
    <t>孤寂星球</t>
  </si>
  <si>
    <t>吕默默</t>
  </si>
  <si>
    <t>恐鸟症</t>
  </si>
  <si>
    <t>蔡建峰</t>
  </si>
  <si>
    <t>会表达的孩子.自信敢说有气场</t>
  </si>
  <si>
    <t>薛歆然</t>
  </si>
  <si>
    <t>论语通义</t>
  </si>
  <si>
    <t>单英中</t>
  </si>
  <si>
    <t>七重外壳-科幻硬阅读.未来已降</t>
  </si>
  <si>
    <t>王晋康</t>
  </si>
  <si>
    <t>最高序列-科幻硬阅读.未来已降</t>
  </si>
  <si>
    <t>阿缺</t>
  </si>
  <si>
    <t>扭曲时空-科幻硬阅读.牧星人</t>
  </si>
  <si>
    <t>何夕</t>
  </si>
  <si>
    <t>宇宙墓碑-科幻硬阅读.牧星人</t>
  </si>
  <si>
    <t>韩松</t>
  </si>
  <si>
    <t>忘却的航程-科幻硬阅读.牧星人</t>
  </si>
  <si>
    <t>我的情绪我掌握-启航吧知识号</t>
  </si>
  <si>
    <t>米莱童书</t>
  </si>
  <si>
    <t>学习社交不烦恼-启航吧知识号</t>
  </si>
  <si>
    <t>国际传播-用外语讲好中国故事-外语与国际传播课程系列教材</t>
  </si>
  <si>
    <t>黄慧</t>
  </si>
  <si>
    <t>G206</t>
  </si>
  <si>
    <t>重启地球-中国青少年科幻分级读物(中学卷)</t>
  </si>
  <si>
    <t>周群</t>
  </si>
  <si>
    <t>远行柯伊伯-中国青少年科幻分级读物(中学卷)</t>
  </si>
  <si>
    <t>给孩子过好一生的勇气-基于阿德勒心理学的养育技巧</t>
  </si>
  <si>
    <t>郭琼</t>
  </si>
  <si>
    <t>B84-49,G781-49</t>
  </si>
  <si>
    <t>心理健康-检察官妈妈写给女孩的安全书</t>
  </si>
  <si>
    <t>穆莉萍</t>
  </si>
  <si>
    <t>校园安全-检察官妈妈写给女孩的安全书</t>
  </si>
  <si>
    <t>三星堆-失落的古蜀文明</t>
  </si>
  <si>
    <t>屈小强</t>
  </si>
  <si>
    <t>K878.214</t>
  </si>
  <si>
    <t>九州天下-中国文化与中国人</t>
  </si>
  <si>
    <t>东南大学出版社</t>
  </si>
  <si>
    <t>儒宗正脉论</t>
  </si>
  <si>
    <t>高西有</t>
  </si>
  <si>
    <t>再次绽放-心理咨询医师手记</t>
  </si>
  <si>
    <t>周华</t>
  </si>
  <si>
    <t>南京乎</t>
  </si>
  <si>
    <t>王振羽</t>
  </si>
  <si>
    <t>微暗之火-一位作家的文学生活-六朝松文库</t>
  </si>
  <si>
    <t>于晓威</t>
  </si>
  <si>
    <t>人生就是文学课</t>
  </si>
  <si>
    <t>汪政</t>
  </si>
  <si>
    <t>山水作伴-六朝松文库</t>
  </si>
  <si>
    <t>王晓明</t>
  </si>
  <si>
    <t>纸边闲话-六朝松文库</t>
  </si>
  <si>
    <t>檐前雨滴响泠泠</t>
  </si>
  <si>
    <t>姜琍敏</t>
  </si>
  <si>
    <t>文艺的心跳声-六朝松文库</t>
  </si>
  <si>
    <t>李惊涛</t>
  </si>
  <si>
    <t>书城笔谈</t>
  </si>
  <si>
    <t>曾学文</t>
  </si>
  <si>
    <t>文学欣赏</t>
  </si>
  <si>
    <t>杜望祥</t>
  </si>
  <si>
    <t>I06</t>
  </si>
  <si>
    <t>只向花低头</t>
  </si>
  <si>
    <t>邹世奇</t>
  </si>
  <si>
    <t>纸山-关于文学的对话.漫游与读札</t>
  </si>
  <si>
    <t>育邦</t>
  </si>
  <si>
    <t>乡记-乡愁空间的记忆-品读城乡空间系列</t>
  </si>
  <si>
    <t>陈易</t>
  </si>
  <si>
    <t>F327.653</t>
  </si>
  <si>
    <t>朱智贤教育思想研究</t>
  </si>
  <si>
    <t>刘娟</t>
  </si>
  <si>
    <t>G40-092.7</t>
  </si>
  <si>
    <t>中国文化的意象</t>
  </si>
  <si>
    <t>周兰兰</t>
  </si>
  <si>
    <t>周政室内乐作品集</t>
  </si>
  <si>
    <t>华中师范大学出版社</t>
  </si>
  <si>
    <t>周政</t>
  </si>
  <si>
    <t>J647.6</t>
  </si>
  <si>
    <t>教育.这样可以更美好</t>
  </si>
  <si>
    <t>黄国臣</t>
  </si>
  <si>
    <t>G622.0</t>
  </si>
  <si>
    <t>追寻教育的美好</t>
  </si>
  <si>
    <t>何冰森</t>
  </si>
  <si>
    <t>G627.1</t>
  </si>
  <si>
    <t>全过程人民民主的战略谋划与实践路径</t>
  </si>
  <si>
    <t>张爱军</t>
  </si>
  <si>
    <t>初中生议论文论点论据论证1000篇</t>
  </si>
  <si>
    <t>华中科技大学出版社</t>
  </si>
  <si>
    <t>周汉琴</t>
  </si>
  <si>
    <t>中考作文鲜活素材与热点解读</t>
  </si>
  <si>
    <t>初中生满分记叙文1000篇</t>
  </si>
  <si>
    <t>走向胜利</t>
  </si>
  <si>
    <t>周洁夫</t>
  </si>
  <si>
    <t>让孩子在大自然中成长</t>
  </si>
  <si>
    <t>[德]赫伯特？伦茨 - 博尔斯特尔、格拉尔德？胡特尔译者：魏萍</t>
  </si>
  <si>
    <t>咆哮了的土地</t>
  </si>
  <si>
    <t>蒋光慈</t>
  </si>
  <si>
    <t>老虎.老虎-诺贝尔文学奖作家文集(吉卜林卷)</t>
  </si>
  <si>
    <t>(英)吉卜林</t>
  </si>
  <si>
    <t>一个人的现场-2024中国年度散文</t>
  </si>
  <si>
    <t>弦歌行-2024中国年度精短散文</t>
  </si>
  <si>
    <t>葛一敏</t>
  </si>
  <si>
    <t>少年漂泊者</t>
  </si>
  <si>
    <t>三千里江山</t>
  </si>
  <si>
    <t>数字恋人-2024中国年度科幻小说</t>
  </si>
  <si>
    <t>星河</t>
  </si>
  <si>
    <t>太阳的味道-2024中国年度儿童文学</t>
  </si>
  <si>
    <t>中国作家协会儿童文学委员会</t>
  </si>
  <si>
    <t>I287</t>
  </si>
  <si>
    <t>纸飞机-2024我们都爱短故事</t>
  </si>
  <si>
    <t>为幸福而教-好人才有好课</t>
  </si>
  <si>
    <t>王开东</t>
  </si>
  <si>
    <t>为孩子而改变-好父母不焦虑</t>
  </si>
  <si>
    <t>开心学国学：不可不知的1000个国学常识</t>
  </si>
  <si>
    <t>汪健民</t>
  </si>
  <si>
    <t>Z126</t>
  </si>
  <si>
    <t>影子.是光明的产儿</t>
  </si>
  <si>
    <t>文津出版社</t>
  </si>
  <si>
    <t>李大兴</t>
  </si>
  <si>
    <t>铁血甲午-用文物还原甲午海战真相</t>
  </si>
  <si>
    <t>马骏杰</t>
  </si>
  <si>
    <t>古代诗歌中的北京</t>
  </si>
  <si>
    <t>诗歌中的罗马帝国习俗文化-以斯塔提乌斯的作品为中心</t>
  </si>
  <si>
    <t>邓默晗</t>
  </si>
  <si>
    <t>清史三百年</t>
  </si>
  <si>
    <t>戴逸</t>
  </si>
  <si>
    <t>中国就近城镇化和就地城镇化模式研究</t>
  </si>
  <si>
    <t>生活书店出版有限公司</t>
  </si>
  <si>
    <t>李强</t>
  </si>
  <si>
    <t>F299.21</t>
  </si>
  <si>
    <t>不一样的中学</t>
  </si>
  <si>
    <t>贾冬婷</t>
  </si>
  <si>
    <t>口福二集-小吃六十品</t>
  </si>
  <si>
    <t>戴爱群</t>
  </si>
  <si>
    <t>初平-汉末群雄混战(190-195)</t>
  </si>
  <si>
    <t>K234.209</t>
  </si>
  <si>
    <t>建安-官渡大决战(196-200)</t>
  </si>
  <si>
    <t>前沿答问-与14位物理学家的对话</t>
  </si>
  <si>
    <t>苗千</t>
  </si>
  <si>
    <t>嬉游志-透过电子游戏看世界</t>
  </si>
  <si>
    <t>孙静</t>
  </si>
  <si>
    <t>G898.3</t>
  </si>
  <si>
    <t>谢觉哉家书(增订本)</t>
  </si>
  <si>
    <t>谢觉哉</t>
  </si>
  <si>
    <t>审美资本化</t>
  </si>
  <si>
    <t>王敬民</t>
  </si>
  <si>
    <t>B83-0</t>
  </si>
  <si>
    <t>高迪传-未曾驯服</t>
  </si>
  <si>
    <t>(荷)海斯.范亨斯贝根</t>
  </si>
  <si>
    <t>K835.516.16</t>
  </si>
  <si>
    <t>万万想不到的地理</t>
  </si>
  <si>
    <t>邢海洋</t>
  </si>
  <si>
    <t>P941-49</t>
  </si>
  <si>
    <t>父母-挑战</t>
  </si>
  <si>
    <t>(美)鲁道夫·德雷克斯</t>
  </si>
  <si>
    <t>我的四方履志与情爱</t>
  </si>
  <si>
    <t>张浅潜</t>
  </si>
  <si>
    <t>为生民立命-从身体到密契</t>
  </si>
  <si>
    <t>孔学堂书局有限公司</t>
  </si>
  <si>
    <t>沈青松</t>
  </si>
  <si>
    <t>田艮斋思想与韩国儒学-孔学堂文库</t>
  </si>
  <si>
    <t>蔡家和</t>
  </si>
  <si>
    <t>B312.6</t>
  </si>
  <si>
    <t>元山文选-阳明文库.古籍整理系列</t>
  </si>
  <si>
    <t>席书</t>
  </si>
  <si>
    <t>B248.25-53</t>
  </si>
  <si>
    <t>宋代家礼四书</t>
  </si>
  <si>
    <t>K892.98</t>
  </si>
  <si>
    <t>皇明大儒王阳明先生出身靖乱录-阳明文库.古籍整理系列</t>
  </si>
  <si>
    <t>儒门空虚聚语.洗心洞劄记-阳明文库.古籍整理系列</t>
  </si>
  <si>
    <t>(日)大盐中斋</t>
  </si>
  <si>
    <t>传习录十讲-中国人知行合一的生活哲学</t>
  </si>
  <si>
    <t>何善蒙</t>
  </si>
  <si>
    <t>B248.24</t>
  </si>
  <si>
    <t>居夷集</t>
  </si>
  <si>
    <t>（明）王守仁</t>
  </si>
  <si>
    <t>被误会的孔子-听廖名春讲孔子真精神</t>
  </si>
  <si>
    <t>廖名春</t>
  </si>
  <si>
    <t>访寺记</t>
  </si>
  <si>
    <t>青青</t>
  </si>
  <si>
    <t>B948</t>
  </si>
  <si>
    <t>思与在</t>
  </si>
  <si>
    <t>雨舒</t>
  </si>
  <si>
    <t>一步一境阳明路</t>
  </si>
  <si>
    <t>谢亚鹏</t>
  </si>
  <si>
    <t>江南叙事-大美中国</t>
  </si>
  <si>
    <t>三环出版社</t>
  </si>
  <si>
    <t>追鸿笔记-大美中国</t>
  </si>
  <si>
    <t>旅行中遇见美好-大美中国</t>
  </si>
  <si>
    <t>马艳秋</t>
  </si>
  <si>
    <t>读山品水-大美中国</t>
  </si>
  <si>
    <t>胡明刚</t>
  </si>
  <si>
    <t>最美的风景在路上-大美中国</t>
  </si>
  <si>
    <t>陈振林</t>
  </si>
  <si>
    <t>奔赴山海-大美中国</t>
  </si>
  <si>
    <t>金明春</t>
  </si>
  <si>
    <t>山河故园-大美中国</t>
  </si>
  <si>
    <t>寇洵</t>
  </si>
  <si>
    <t>失眠者的海-大美中国</t>
  </si>
  <si>
    <t>诗情履趣共潮生-大美中国</t>
  </si>
  <si>
    <t>叶静</t>
  </si>
  <si>
    <t>行走的光芒-大美中国</t>
  </si>
  <si>
    <t>李汀</t>
  </si>
  <si>
    <t>最忆是杭州-大美中国</t>
  </si>
  <si>
    <t>赵健雄</t>
  </si>
  <si>
    <t>旅途-大美中国</t>
  </si>
  <si>
    <t>时磊英</t>
  </si>
  <si>
    <t>陌生的停靠-大美中国</t>
  </si>
  <si>
    <t>徐迅</t>
  </si>
  <si>
    <t>轻舟已过万重山-大美中国</t>
  </si>
  <si>
    <t>睁开你的眼睛大美中国</t>
  </si>
  <si>
    <t>王童</t>
  </si>
  <si>
    <t>扶风而行-大美中国</t>
  </si>
  <si>
    <t>禾源</t>
  </si>
  <si>
    <t>从杜甫草堂到浅草寺-大美中国</t>
  </si>
  <si>
    <t>J421,I267</t>
  </si>
  <si>
    <t>趁时光未老.去远行-大美中国</t>
  </si>
  <si>
    <t>范宇</t>
  </si>
  <si>
    <t>铿锵川藏行-大美中国</t>
  </si>
  <si>
    <t>宗清</t>
  </si>
  <si>
    <t>江月初照-大美中国</t>
  </si>
  <si>
    <t>张秉正</t>
  </si>
  <si>
    <t>假如我们不曾相遇-大美中国</t>
  </si>
  <si>
    <t>沈琳</t>
  </si>
  <si>
    <t>追逐一条溪流-大美中国</t>
  </si>
  <si>
    <t>张恒</t>
  </si>
  <si>
    <t>龙年的龙脊-大美中国</t>
  </si>
  <si>
    <t>王诚林</t>
  </si>
  <si>
    <t>美美的景致-大美中国</t>
  </si>
  <si>
    <t>面对大海的迎宾宫殿-大美中国</t>
  </si>
  <si>
    <t>于向阳</t>
  </si>
  <si>
    <t>千年府城.岁月沉香-大美中国</t>
  </si>
  <si>
    <t>卢云芬</t>
  </si>
  <si>
    <t>山水情怀在心间-大美中国</t>
  </si>
  <si>
    <t>汪云飞</t>
  </si>
  <si>
    <t>天下行囊-大美中国</t>
  </si>
  <si>
    <t>影像中的往事-大美中国</t>
  </si>
  <si>
    <t>遇见.是一场灿烂的绽放-大美中国</t>
  </si>
  <si>
    <t>赵峰旻</t>
  </si>
  <si>
    <t>云端歌行-大美中国</t>
  </si>
  <si>
    <t>追书走世界-大美中国</t>
  </si>
  <si>
    <t>刘文起</t>
  </si>
  <si>
    <t>成长的觉醒</t>
  </si>
  <si>
    <t>深圳报业集团出版社</t>
  </si>
  <si>
    <t>樊登</t>
  </si>
  <si>
    <t>毛泽东借古喻今(下)-毛泽东读书心得</t>
  </si>
  <si>
    <t>曾珺</t>
  </si>
  <si>
    <t>毛泽东用三国-毛泽东读书心得</t>
  </si>
  <si>
    <t>孙宝义</t>
  </si>
  <si>
    <t>A841.691,I207.413</t>
  </si>
  <si>
    <r>
      <rPr>
        <sz val="10"/>
        <color theme="1"/>
        <rFont val="宋体"/>
        <charset val="134"/>
      </rPr>
      <t>9787020184101</t>
    </r>
    <r>
      <rPr>
        <sz val="10"/>
        <color theme="1"/>
        <rFont val="Arial"/>
        <family val="2"/>
      </rPr>
      <t xml:space="preserve">	</t>
    </r>
  </si>
  <si>
    <t>给好奇者的黑洞简史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</si>
  <si>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2024-08</t>
    </r>
    <r>
      <rPr>
        <sz val="10"/>
        <color theme="1"/>
        <rFont val="Arial"/>
        <family val="2"/>
      </rPr>
      <t xml:space="preserve">	</t>
    </r>
  </si>
  <si>
    <t>英贝基·斯梅瑟斯特</t>
  </si>
  <si>
    <t>N自然科学</t>
  </si>
  <si>
    <r>
      <rPr>
        <sz val="10"/>
        <color theme="1"/>
        <rFont val="宋体"/>
        <charset val="134"/>
      </rPr>
      <t>9787108077059</t>
    </r>
    <r>
      <rPr>
        <sz val="10"/>
        <color theme="1"/>
        <rFont val="Arial"/>
        <family val="2"/>
      </rPr>
      <t xml:space="preserve">	</t>
    </r>
  </si>
  <si>
    <t>生命八卦-进化的代价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</si>
  <si>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2024-01</t>
    </r>
    <r>
      <rPr>
        <sz val="10"/>
        <color theme="1"/>
        <rFont val="Arial"/>
        <family val="2"/>
      </rPr>
      <t xml:space="preserve">	</t>
    </r>
  </si>
  <si>
    <t>袁越</t>
  </si>
  <si>
    <r>
      <rPr>
        <sz val="10"/>
        <color theme="1"/>
        <rFont val="宋体"/>
        <charset val="134"/>
      </rPr>
      <t>9787111744658</t>
    </r>
    <r>
      <rPr>
        <sz val="10"/>
        <color theme="1"/>
        <rFont val="Arial"/>
        <family val="2"/>
      </rPr>
      <t xml:space="preserve">	</t>
    </r>
  </si>
  <si>
    <t>认识记忆力-关于学习.思考与遗忘的脑科学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</si>
  <si>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2024-04</t>
    </r>
    <r>
      <rPr>
        <sz val="10"/>
        <color theme="1"/>
        <rFont val="Arial"/>
        <family val="2"/>
      </rPr>
      <t xml:space="preserve">	</t>
    </r>
  </si>
  <si>
    <t>环球科学杂志社</t>
  </si>
  <si>
    <r>
      <rPr>
        <sz val="10"/>
        <color theme="1"/>
        <rFont val="宋体"/>
        <charset val="134"/>
      </rPr>
      <t>9787111768630</t>
    </r>
    <r>
      <rPr>
        <sz val="10"/>
        <color theme="1"/>
        <rFont val="Arial"/>
        <family val="2"/>
      </rPr>
      <t xml:space="preserve">	</t>
    </r>
  </si>
  <si>
    <t>超级英雄中的科学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</si>
  <si>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2025-01</t>
    </r>
    <r>
      <rPr>
        <sz val="10"/>
        <color theme="1"/>
        <rFont val="Arial"/>
        <family val="2"/>
      </rPr>
      <t xml:space="preserve">	</t>
    </r>
  </si>
  <si>
    <t>美马克布瑞克</t>
  </si>
  <si>
    <r>
      <rPr>
        <sz val="10"/>
        <color theme="1"/>
        <rFont val="宋体"/>
        <charset val="134"/>
      </rPr>
      <t>9787115625847</t>
    </r>
    <r>
      <rPr>
        <sz val="10"/>
        <color theme="1"/>
        <rFont val="Arial"/>
        <family val="2"/>
      </rPr>
      <t xml:space="preserve">	</t>
    </r>
  </si>
  <si>
    <t>身边的科学-那些好玩又有趣的科学知识</t>
  </si>
  <si>
    <t>人民邮电出版社</t>
  </si>
  <si>
    <t>日大宫信光</t>
  </si>
  <si>
    <r>
      <rPr>
        <sz val="10"/>
        <color theme="1"/>
        <rFont val="宋体"/>
        <charset val="134"/>
      </rPr>
      <t>9787115635624</t>
    </r>
    <r>
      <rPr>
        <sz val="10"/>
        <color theme="1"/>
        <rFont val="Arial"/>
        <family val="2"/>
      </rPr>
      <t xml:space="preserve">	</t>
    </r>
  </si>
  <si>
    <t>什么是物理-用物理学的视角看世界(近代物理篇)-图灵新知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</si>
  <si>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2024-03</t>
    </r>
    <r>
      <rPr>
        <sz val="10"/>
        <color theme="1"/>
        <rFont val="Arial"/>
        <family val="2"/>
      </rPr>
      <t xml:space="preserve">	</t>
    </r>
  </si>
  <si>
    <t>赵智沉</t>
  </si>
  <si>
    <r>
      <rPr>
        <sz val="10"/>
        <color theme="1"/>
        <rFont val="宋体"/>
        <charset val="134"/>
      </rPr>
      <t>9787221178756</t>
    </r>
    <r>
      <rPr>
        <sz val="10"/>
        <color theme="1"/>
        <rFont val="Arial"/>
        <family val="2"/>
      </rPr>
      <t xml:space="preserve">	</t>
    </r>
  </si>
  <si>
    <t>人与机器人-创造机器人的终极目标是什么</t>
  </si>
  <si>
    <t>荷本尼莫尔斯</t>
  </si>
  <si>
    <r>
      <rPr>
        <sz val="10"/>
        <color theme="1"/>
        <rFont val="宋体"/>
        <charset val="134"/>
      </rPr>
      <t>9787221183019</t>
    </r>
    <r>
      <rPr>
        <sz val="10"/>
        <color theme="1"/>
        <rFont val="Arial"/>
        <family val="2"/>
      </rPr>
      <t xml:space="preserve">	</t>
    </r>
  </si>
  <si>
    <t>为什么有些食物那么臭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</si>
  <si>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2024-05</t>
    </r>
    <r>
      <rPr>
        <sz val="10"/>
        <color theme="1"/>
        <rFont val="Arial"/>
        <family val="2"/>
      </rPr>
      <t xml:space="preserve">	</t>
    </r>
  </si>
  <si>
    <t>日小泉武夫</t>
  </si>
  <si>
    <r>
      <rPr>
        <sz val="10"/>
        <color theme="1"/>
        <rFont val="宋体"/>
        <charset val="134"/>
      </rPr>
      <t>9787301358122</t>
    </r>
    <r>
      <rPr>
        <sz val="10"/>
        <color theme="1"/>
        <rFont val="Arial"/>
        <family val="2"/>
      </rPr>
      <t xml:space="preserve">	</t>
    </r>
  </si>
  <si>
    <t>探知无界-天文学中的基础物理-北大名师讲科普系列</t>
  </si>
  <si>
    <t>邵立晶</t>
  </si>
  <si>
    <r>
      <rPr>
        <sz val="10"/>
        <color theme="1"/>
        <rFont val="宋体"/>
        <charset val="134"/>
      </rPr>
      <t>9787313317872</t>
    </r>
    <r>
      <rPr>
        <sz val="10"/>
        <color theme="1"/>
        <rFont val="Arial"/>
        <family val="2"/>
      </rPr>
      <t xml:space="preserve">	</t>
    </r>
  </si>
  <si>
    <t>实话石说(2)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</si>
  <si>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2024-11</t>
    </r>
    <r>
      <rPr>
        <sz val="10"/>
        <color theme="1"/>
        <rFont val="Arial"/>
        <family val="2"/>
      </rPr>
      <t xml:space="preserve">	</t>
    </r>
  </si>
  <si>
    <t>石浩强</t>
  </si>
  <si>
    <r>
      <rPr>
        <sz val="10"/>
        <color theme="1"/>
        <rFont val="宋体"/>
        <charset val="134"/>
      </rPr>
      <t>9787505757127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</si>
  <si>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2023-12</t>
    </r>
    <r>
      <rPr>
        <sz val="10"/>
        <color theme="1"/>
        <rFont val="Arial"/>
        <family val="2"/>
      </rPr>
      <t xml:space="preserve">	</t>
    </r>
  </si>
  <si>
    <t>美帕特里克豪斯</t>
  </si>
  <si>
    <r>
      <rPr>
        <sz val="10"/>
        <color theme="1"/>
        <rFont val="宋体"/>
        <charset val="134"/>
      </rPr>
      <t>9787509016169</t>
    </r>
    <r>
      <rPr>
        <sz val="10"/>
        <color theme="1"/>
        <rFont val="Arial"/>
        <family val="2"/>
      </rPr>
      <t xml:space="preserve">	</t>
    </r>
  </si>
  <si>
    <t>世界发明简史</t>
  </si>
  <si>
    <r>
      <rPr>
        <sz val="10"/>
        <color theme="1"/>
        <rFont val="宋体"/>
        <charset val="134"/>
      </rPr>
      <t>9787519140298</t>
    </r>
    <r>
      <rPr>
        <sz val="10"/>
        <color theme="1"/>
        <rFont val="Arial"/>
        <family val="2"/>
      </rPr>
      <t xml:space="preserve">	</t>
    </r>
  </si>
  <si>
    <t>7-9年级科学家故事(双色版)</t>
  </si>
  <si>
    <t>周忠和</t>
  </si>
  <si>
    <r>
      <rPr>
        <sz val="10"/>
        <color theme="1"/>
        <rFont val="宋体"/>
        <charset val="134"/>
      </rPr>
      <t>9787519294557</t>
    </r>
    <r>
      <rPr>
        <sz val="10"/>
        <color theme="1"/>
        <rFont val="Arial"/>
        <family val="2"/>
      </rPr>
      <t xml:space="preserve">	</t>
    </r>
  </si>
  <si>
    <t>一生万物-透过身体看宇宙万物</t>
  </si>
  <si>
    <t>世界图书出版公司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</si>
  <si>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2023-09</t>
    </r>
    <r>
      <rPr>
        <sz val="10"/>
        <color theme="1"/>
        <rFont val="Arial"/>
        <family val="2"/>
      </rPr>
      <t xml:space="preserve">	</t>
    </r>
  </si>
  <si>
    <t>英布莱恩克莱格</t>
  </si>
  <si>
    <r>
      <rPr>
        <sz val="10"/>
        <color theme="1"/>
        <rFont val="宋体"/>
        <charset val="134"/>
      </rPr>
      <t>9787520739870</t>
    </r>
    <r>
      <rPr>
        <sz val="10"/>
        <color theme="1"/>
        <rFont val="Arial"/>
        <family val="2"/>
      </rPr>
      <t xml:space="preserve">	</t>
    </r>
  </si>
  <si>
    <t>脆弱时刻-如何渡过气候危机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</si>
  <si>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2024-10</t>
    </r>
    <r>
      <rPr>
        <sz val="10"/>
        <color theme="1"/>
        <rFont val="Arial"/>
        <family val="2"/>
      </rPr>
      <t xml:space="preserve">	</t>
    </r>
  </si>
  <si>
    <t>美迈克尔E曼</t>
  </si>
  <si>
    <r>
      <rPr>
        <sz val="10"/>
        <color theme="1"/>
        <rFont val="宋体"/>
        <charset val="134"/>
      </rPr>
      <t>9787520740913</t>
    </r>
    <r>
      <rPr>
        <sz val="10"/>
        <color theme="1"/>
        <rFont val="Arial"/>
        <family val="2"/>
      </rPr>
      <t xml:space="preserve">	</t>
    </r>
  </si>
  <si>
    <t>神奇的昆虫世界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</si>
  <si>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2025-03</t>
    </r>
    <r>
      <rPr>
        <sz val="10"/>
        <color theme="1"/>
        <rFont val="Arial"/>
        <family val="2"/>
      </rPr>
      <t xml:space="preserve">	</t>
    </r>
  </si>
  <si>
    <t>魏东晨</t>
  </si>
  <si>
    <r>
      <rPr>
        <sz val="10"/>
        <color theme="1"/>
        <rFont val="宋体"/>
        <charset val="134"/>
      </rPr>
      <t>9787522537375</t>
    </r>
    <r>
      <rPr>
        <sz val="10"/>
        <color theme="1"/>
        <rFont val="Arial"/>
        <family val="2"/>
      </rPr>
      <t xml:space="preserve">	</t>
    </r>
  </si>
  <si>
    <t>地球前任霸主的2.3亿年-关于恐龙的十件事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</si>
  <si>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2025-05</t>
    </r>
    <r>
      <rPr>
        <sz val="10"/>
        <color theme="1"/>
        <rFont val="Arial"/>
        <family val="2"/>
      </rPr>
      <t xml:space="preserve">	</t>
    </r>
  </si>
  <si>
    <t>英迪恩洛麦克斯</t>
  </si>
  <si>
    <r>
      <rPr>
        <sz val="10"/>
        <color theme="1"/>
        <rFont val="宋体"/>
        <charset val="134"/>
      </rPr>
      <t>9787523203446</t>
    </r>
    <r>
      <rPr>
        <sz val="10"/>
        <color theme="1"/>
        <rFont val="Arial"/>
        <family val="2"/>
      </rPr>
      <t xml:space="preserve">	</t>
    </r>
  </si>
  <si>
    <t>奔月-一段太空竞赛往事</t>
  </si>
  <si>
    <t>美罗杰劳尼厄斯</t>
  </si>
  <si>
    <r>
      <rPr>
        <sz val="10"/>
        <color theme="1"/>
        <rFont val="宋体"/>
        <charset val="134"/>
      </rPr>
      <t>9787523204023</t>
    </r>
    <r>
      <rPr>
        <sz val="10"/>
        <color theme="1"/>
        <rFont val="Arial"/>
        <family val="2"/>
      </rPr>
      <t xml:space="preserve">	</t>
    </r>
  </si>
  <si>
    <t>光之史话-探索人类对光的持久迷恋</t>
  </si>
  <si>
    <r>
      <rPr>
        <sz val="10"/>
        <color theme="1"/>
        <rFont val="宋体"/>
        <charset val="134"/>
      </rPr>
      <t>9787523204931</t>
    </r>
    <r>
      <rPr>
        <sz val="10"/>
        <color theme="1"/>
        <rFont val="Arial"/>
        <family val="2"/>
      </rPr>
      <t xml:space="preserve">	</t>
    </r>
  </si>
  <si>
    <t>在云端-飞行旅途中的科学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</si>
  <si>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2023-10</t>
    </r>
    <r>
      <rPr>
        <sz val="10"/>
        <color theme="1"/>
        <rFont val="Arial"/>
        <family val="2"/>
      </rPr>
      <t xml:space="preserve">	</t>
    </r>
  </si>
  <si>
    <t>英布莱恩克雷格</t>
  </si>
  <si>
    <r>
      <rPr>
        <sz val="10"/>
        <color theme="1"/>
        <rFont val="宋体"/>
        <charset val="134"/>
      </rPr>
      <t>9787523607787</t>
    </r>
    <r>
      <rPr>
        <sz val="10"/>
        <color theme="1"/>
        <rFont val="Arial"/>
        <family val="2"/>
      </rPr>
      <t xml:space="preserve">	</t>
    </r>
  </si>
  <si>
    <t>星际旅行</t>
  </si>
  <si>
    <t>美莱斯约翰逊</t>
  </si>
  <si>
    <r>
      <rPr>
        <sz val="10"/>
        <color theme="1"/>
        <rFont val="宋体"/>
        <charset val="134"/>
      </rPr>
      <t>9787532792245</t>
    </r>
    <r>
      <rPr>
        <sz val="10"/>
        <color theme="1"/>
        <rFont val="Arial"/>
        <family val="2"/>
      </rPr>
      <t xml:space="preserve">	</t>
    </r>
  </si>
  <si>
    <t>裸男-译文科学</t>
  </si>
  <si>
    <t>英德斯蒙德莫利斯</t>
  </si>
  <si>
    <r>
      <rPr>
        <sz val="10"/>
        <color theme="1"/>
        <rFont val="宋体"/>
        <charset val="134"/>
      </rPr>
      <t>9787533974947</t>
    </r>
    <r>
      <rPr>
        <sz val="10"/>
        <color theme="1"/>
        <rFont val="Arial"/>
        <family val="2"/>
      </rPr>
      <t xml:space="preserve">	</t>
    </r>
  </si>
  <si>
    <t>人体的秘密-世界原来如此</t>
  </si>
  <si>
    <t>斯洛文萨索杜伦克</t>
  </si>
  <si>
    <r>
      <rPr>
        <sz val="10"/>
        <color theme="1"/>
        <rFont val="宋体"/>
        <charset val="134"/>
      </rPr>
      <t>9787533974954</t>
    </r>
    <r>
      <rPr>
        <sz val="10"/>
        <color theme="1"/>
        <rFont val="Arial"/>
        <family val="2"/>
      </rPr>
      <t xml:space="preserve">	</t>
    </r>
  </si>
  <si>
    <t>大脑的奇迹-世界原来如此</t>
  </si>
  <si>
    <r>
      <rPr>
        <sz val="10"/>
        <color theme="1"/>
        <rFont val="宋体"/>
        <charset val="134"/>
      </rPr>
      <t>9787533974961</t>
    </r>
    <r>
      <rPr>
        <sz val="10"/>
        <color theme="1"/>
        <rFont val="Arial"/>
        <family val="2"/>
      </rPr>
      <t xml:space="preserve">	</t>
    </r>
  </si>
  <si>
    <t>社会的法则-世界原来如此</t>
  </si>
  <si>
    <r>
      <rPr>
        <sz val="10"/>
        <color theme="1"/>
        <rFont val="宋体"/>
        <charset val="134"/>
      </rPr>
      <t>9787533974978</t>
    </r>
    <r>
      <rPr>
        <sz val="10"/>
        <color theme="1"/>
        <rFont val="Arial"/>
        <family val="2"/>
      </rPr>
      <t xml:space="preserve">	</t>
    </r>
  </si>
  <si>
    <t>时间的开端-世界原来如此</t>
  </si>
  <si>
    <r>
      <rPr>
        <sz val="10"/>
        <color theme="1"/>
        <rFont val="宋体"/>
        <charset val="134"/>
      </rPr>
      <t>9787542425003</t>
    </r>
    <r>
      <rPr>
        <sz val="10"/>
        <color theme="1"/>
        <rFont val="Arial"/>
        <family val="2"/>
      </rPr>
      <t xml:space="preserve">	</t>
    </r>
  </si>
  <si>
    <t>沙漠地鸦</t>
  </si>
  <si>
    <t>甘肃科学技术出版社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</si>
  <si>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2023-11</t>
    </r>
    <r>
      <rPr>
        <sz val="10"/>
        <color theme="1"/>
        <rFont val="Arial"/>
        <family val="2"/>
      </rPr>
      <t xml:space="preserve">	</t>
    </r>
  </si>
  <si>
    <t>马鸣</t>
  </si>
  <si>
    <r>
      <rPr>
        <sz val="10"/>
        <color theme="1"/>
        <rFont val="宋体"/>
        <charset val="134"/>
      </rPr>
      <t>9787542682062</t>
    </r>
    <r>
      <rPr>
        <sz val="10"/>
        <color theme="1"/>
        <rFont val="Arial"/>
        <family val="2"/>
      </rPr>
      <t xml:space="preserve">	</t>
    </r>
  </si>
  <si>
    <t>神经的逻辑-奇妙人类行为背后的大脑机制</t>
  </si>
  <si>
    <t>美埃利泽斯滕伯格</t>
  </si>
  <si>
    <r>
      <rPr>
        <sz val="10"/>
        <color theme="1"/>
        <rFont val="宋体"/>
        <charset val="134"/>
      </rPr>
      <t>9787542879059</t>
    </r>
    <r>
      <rPr>
        <sz val="10"/>
        <color theme="1"/>
        <rFont val="Arial"/>
        <family val="2"/>
      </rPr>
      <t xml:space="preserve">	</t>
    </r>
  </si>
  <si>
    <t>希格斯-上帝粒子的发明与发现</t>
  </si>
  <si>
    <t>英吉姆巴戈特</t>
  </si>
  <si>
    <r>
      <rPr>
        <sz val="10"/>
        <color theme="1"/>
        <rFont val="宋体"/>
        <charset val="134"/>
      </rPr>
      <t>9787542879622</t>
    </r>
    <r>
      <rPr>
        <sz val="10"/>
        <color theme="1"/>
        <rFont val="Arial"/>
        <family val="2"/>
      </rPr>
      <t xml:space="preserve">	</t>
    </r>
  </si>
  <si>
    <t>十的九次方年的生命-哲人石.科学四方书系</t>
  </si>
  <si>
    <t>白书农</t>
  </si>
  <si>
    <r>
      <rPr>
        <sz val="10"/>
        <color theme="1"/>
        <rFont val="宋体"/>
        <charset val="134"/>
      </rPr>
      <t>9787542879677</t>
    </r>
    <r>
      <rPr>
        <sz val="10"/>
        <color theme="1"/>
        <rFont val="Arial"/>
        <family val="2"/>
      </rPr>
      <t xml:space="preserve">	</t>
    </r>
  </si>
  <si>
    <t>人人都有癌细胞-来自进化和生态学的启示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</si>
  <si>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2023-08</t>
    </r>
    <r>
      <rPr>
        <sz val="10"/>
        <color theme="1"/>
        <rFont val="Arial"/>
        <family val="2"/>
      </rPr>
      <t xml:space="preserve">	</t>
    </r>
  </si>
  <si>
    <t>法弗雷德里克·托马法米歇尔·雷蒙</t>
  </si>
  <si>
    <r>
      <rPr>
        <sz val="10"/>
        <color theme="1"/>
        <rFont val="宋体"/>
        <charset val="134"/>
      </rPr>
      <t>9787542881113</t>
    </r>
    <r>
      <rPr>
        <sz val="10"/>
        <color theme="1"/>
        <rFont val="Arial"/>
        <family val="2"/>
      </rPr>
      <t xml:space="preserve">	</t>
    </r>
  </si>
  <si>
    <t>美亚内尔巴尔扬著</t>
  </si>
  <si>
    <r>
      <rPr>
        <sz val="10"/>
        <color theme="1"/>
        <rFont val="宋体"/>
        <charset val="134"/>
      </rPr>
      <t>9787542881557</t>
    </r>
    <r>
      <rPr>
        <sz val="10"/>
        <color theme="1"/>
        <rFont val="Arial"/>
        <family val="2"/>
      </rPr>
      <t xml:space="preserve">	</t>
    </r>
  </si>
  <si>
    <t>英莎拉德里</t>
  </si>
  <si>
    <r>
      <rPr>
        <sz val="10"/>
        <color theme="1"/>
        <rFont val="宋体"/>
        <charset val="134"/>
      </rPr>
      <t>9787548954231</t>
    </r>
    <r>
      <rPr>
        <sz val="10"/>
        <color theme="1"/>
        <rFont val="Arial"/>
        <family val="2"/>
      </rPr>
      <t xml:space="preserve">	</t>
    </r>
  </si>
  <si>
    <t>趣味物理学(进阶篇)</t>
  </si>
  <si>
    <t>云南美术出版社</t>
  </si>
  <si>
    <t>英雅科夫伊西达洛维奇别莱利曼</t>
  </si>
  <si>
    <r>
      <rPr>
        <sz val="10"/>
        <color theme="1"/>
        <rFont val="宋体"/>
        <charset val="134"/>
      </rPr>
      <t>9787552651638</t>
    </r>
    <r>
      <rPr>
        <sz val="10"/>
        <color theme="1"/>
        <rFont val="Arial"/>
        <family val="2"/>
      </rPr>
      <t xml:space="preserve">	</t>
    </r>
  </si>
  <si>
    <t>野花有约-宁波四季赏花之旅</t>
  </si>
  <si>
    <t>张海华</t>
  </si>
  <si>
    <r>
      <rPr>
        <sz val="10"/>
        <color theme="1"/>
        <rFont val="宋体"/>
        <charset val="134"/>
      </rPr>
      <t>9787552815641</t>
    </r>
    <r>
      <rPr>
        <sz val="10"/>
        <color theme="1"/>
        <rFont val="Arial"/>
        <family val="2"/>
      </rPr>
      <t xml:space="preserve">	</t>
    </r>
  </si>
  <si>
    <t>人类文明的自然大历史</t>
  </si>
  <si>
    <t>美马克伯特尼斯</t>
  </si>
  <si>
    <r>
      <rPr>
        <sz val="10"/>
        <color theme="1"/>
        <rFont val="宋体"/>
        <charset val="134"/>
      </rPr>
      <t>9787553212340</t>
    </r>
    <r>
      <rPr>
        <sz val="10"/>
        <color theme="1"/>
        <rFont val="Arial"/>
        <family val="2"/>
      </rPr>
      <t xml:space="preserve">	</t>
    </r>
  </si>
  <si>
    <t>美埃里克R伊顿</t>
  </si>
  <si>
    <r>
      <rPr>
        <sz val="10"/>
        <color theme="1"/>
        <rFont val="宋体"/>
        <charset val="134"/>
      </rPr>
      <t>9787553212449</t>
    </r>
    <r>
      <rPr>
        <sz val="10"/>
        <color theme="1"/>
        <rFont val="Arial"/>
        <family val="2"/>
      </rPr>
      <t xml:space="preserve">	</t>
    </r>
  </si>
  <si>
    <t>树木词典</t>
  </si>
  <si>
    <t>美琼马卢夫</t>
  </si>
  <si>
    <r>
      <rPr>
        <sz val="10"/>
        <color theme="1"/>
        <rFont val="宋体"/>
        <charset val="134"/>
      </rPr>
      <t>9787556712854</t>
    </r>
    <r>
      <rPr>
        <sz val="10"/>
        <color theme="1"/>
        <rFont val="Arial"/>
        <family val="2"/>
      </rPr>
      <t xml:space="preserve">	</t>
    </r>
  </si>
  <si>
    <t>日田中幸</t>
  </si>
  <si>
    <r>
      <rPr>
        <sz val="10"/>
        <color theme="1"/>
        <rFont val="宋体"/>
        <charset val="134"/>
      </rPr>
      <t>9787558757457</t>
    </r>
    <r>
      <rPr>
        <sz val="10"/>
        <color theme="1"/>
        <rFont val="Arial"/>
        <family val="2"/>
      </rPr>
      <t xml:space="preserve">	</t>
    </r>
  </si>
  <si>
    <t>中学生应急与急救知识科普手册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</si>
  <si>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2024-07</t>
    </r>
    <r>
      <rPr>
        <sz val="10"/>
        <color theme="1"/>
        <rFont val="Arial"/>
        <family val="2"/>
      </rPr>
      <t xml:space="preserve">	</t>
    </r>
  </si>
  <si>
    <t>昆明市教育科学研究院云南省急救中心云南省阜外心血管病医院</t>
  </si>
  <si>
    <r>
      <rPr>
        <sz val="10"/>
        <color theme="1"/>
        <rFont val="宋体"/>
        <charset val="134"/>
      </rPr>
      <t>9787559129796</t>
    </r>
    <r>
      <rPr>
        <sz val="10"/>
        <color theme="1"/>
        <rFont val="Arial"/>
        <family val="2"/>
      </rPr>
      <t xml:space="preserve">	</t>
    </r>
  </si>
  <si>
    <t>怪诞狗科学</t>
  </si>
  <si>
    <t>英斯蒂芬盖茨</t>
  </si>
  <si>
    <r>
      <rPr>
        <sz val="10"/>
        <color theme="1"/>
        <rFont val="宋体"/>
        <charset val="134"/>
      </rPr>
      <t>9787559129802</t>
    </r>
    <r>
      <rPr>
        <sz val="10"/>
        <color theme="1"/>
        <rFont val="Arial"/>
        <family val="2"/>
      </rPr>
      <t xml:space="preserve">	</t>
    </r>
  </si>
  <si>
    <t>怪诞猫科学</t>
  </si>
  <si>
    <r>
      <rPr>
        <sz val="10"/>
        <color theme="1"/>
        <rFont val="宋体"/>
        <charset val="134"/>
      </rPr>
      <t>9787559129819</t>
    </r>
    <r>
      <rPr>
        <sz val="10"/>
        <color theme="1"/>
        <rFont val="Arial"/>
        <family val="2"/>
      </rPr>
      <t xml:space="preserve">	</t>
    </r>
  </si>
  <si>
    <t>怪诞人体学</t>
  </si>
  <si>
    <r>
      <rPr>
        <sz val="10"/>
        <color theme="1"/>
        <rFont val="宋体"/>
        <charset val="134"/>
      </rPr>
      <t>9787559129987</t>
    </r>
    <r>
      <rPr>
        <sz val="10"/>
        <color theme="1"/>
        <rFont val="Arial"/>
        <family val="2"/>
      </rPr>
      <t xml:space="preserve">	</t>
    </r>
  </si>
  <si>
    <t>躲开河马的犬牙</t>
  </si>
  <si>
    <t>美巴克蒂尔顿</t>
  </si>
  <si>
    <r>
      <rPr>
        <sz val="10"/>
        <color theme="1"/>
        <rFont val="宋体"/>
        <charset val="134"/>
      </rPr>
      <t>9787559678652</t>
    </r>
    <r>
      <rPr>
        <sz val="10"/>
        <color theme="1"/>
        <rFont val="Arial"/>
        <family val="2"/>
      </rPr>
      <t xml:space="preserve">	</t>
    </r>
  </si>
  <si>
    <t>色彩的科学-从洞穴到屏幕的绚烂之旅</t>
  </si>
  <si>
    <t>美亚当罗杰斯</t>
  </si>
  <si>
    <r>
      <rPr>
        <sz val="10"/>
        <color theme="1"/>
        <rFont val="宋体"/>
        <charset val="134"/>
      </rPr>
      <t>9787568098304</t>
    </r>
    <r>
      <rPr>
        <sz val="10"/>
        <color theme="1"/>
        <rFont val="Arial"/>
        <family val="2"/>
      </rPr>
      <t xml:space="preserve">	</t>
    </r>
  </si>
  <si>
    <t>物联网-牛津科普系列</t>
  </si>
  <si>
    <t>美斯科特·J沙克尔福德</t>
  </si>
  <si>
    <r>
      <rPr>
        <sz val="10"/>
        <color theme="1"/>
        <rFont val="宋体"/>
        <charset val="134"/>
      </rPr>
      <t>9787568098540</t>
    </r>
    <r>
      <rPr>
        <sz val="10"/>
        <color theme="1"/>
        <rFont val="Arial"/>
        <family val="2"/>
      </rPr>
      <t xml:space="preserve">	</t>
    </r>
  </si>
  <si>
    <t>天文学的故事-常读常新经典故事系列</t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</si>
  <si>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2024-02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</si>
  <si>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9787568941617</t>
    </r>
    <r>
      <rPr>
        <sz val="10"/>
        <color theme="1"/>
        <rFont val="Arial"/>
        <family val="2"/>
      </rPr>
      <t xml:space="preserve">	</t>
    </r>
  </si>
  <si>
    <t>中国少年儿童出版社</t>
  </si>
  <si>
    <r>
      <rPr>
        <sz val="10"/>
        <color theme="1"/>
        <rFont val="宋体"/>
        <charset val="134"/>
      </rPr>
      <t>9787569956542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</si>
  <si>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2024-09</t>
    </r>
    <r>
      <rPr>
        <sz val="10"/>
        <color theme="1"/>
        <rFont val="Arial"/>
        <family val="2"/>
      </rPr>
      <t xml:space="preserve">	</t>
    </r>
  </si>
  <si>
    <t>美安德鲁·特拉诺瓦美莎伦罗斯</t>
  </si>
  <si>
    <t xml:space="preserve">9787570542291_x000D_
</t>
  </si>
  <si>
    <t>漫游宇宙:摆渡银河</t>
  </si>
  <si>
    <t>黄文军</t>
  </si>
  <si>
    <r>
      <rPr>
        <sz val="10"/>
        <color theme="1"/>
        <rFont val="宋体"/>
        <charset val="134"/>
      </rPr>
      <t>9787571022754</t>
    </r>
    <r>
      <rPr>
        <sz val="10"/>
        <color theme="1"/>
        <rFont val="Arial"/>
        <family val="2"/>
      </rPr>
      <t xml:space="preserve">	</t>
    </r>
  </si>
  <si>
    <t>超有料的进化</t>
  </si>
  <si>
    <t>日今泉忠明</t>
  </si>
  <si>
    <r>
      <rPr>
        <sz val="10"/>
        <color theme="1"/>
        <rFont val="宋体"/>
        <charset val="134"/>
      </rPr>
      <t>9787571028770</t>
    </r>
    <r>
      <rPr>
        <sz val="10"/>
        <color theme="1"/>
        <rFont val="Arial"/>
        <family val="2"/>
      </rPr>
      <t xml:space="preserve">	</t>
    </r>
  </si>
  <si>
    <t>澳苏西·希伊</t>
  </si>
  <si>
    <r>
      <rPr>
        <sz val="10"/>
        <color theme="1"/>
        <rFont val="宋体"/>
        <charset val="134"/>
      </rPr>
      <t>9787571033231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</si>
  <si>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Arial"/>
        <family val="2"/>
      </rPr>
      <t xml:space="preserve">	</t>
    </r>
    <r>
      <rPr>
        <sz val="10"/>
        <color theme="1"/>
        <rFont val="宋体"/>
        <charset val="134"/>
      </rPr>
      <t>2024-12</t>
    </r>
    <r>
      <rPr>
        <sz val="10"/>
        <color theme="1"/>
        <rFont val="Arial"/>
        <family val="2"/>
      </rPr>
      <t xml:space="preserve">	</t>
    </r>
  </si>
  <si>
    <t>英亚当凯</t>
  </si>
  <si>
    <r>
      <rPr>
        <sz val="10"/>
        <color theme="1"/>
        <rFont val="宋体"/>
        <charset val="134"/>
      </rPr>
      <t>9787571333744</t>
    </r>
    <r>
      <rPr>
        <sz val="10"/>
        <color theme="1"/>
        <rFont val="Arial"/>
        <family val="2"/>
      </rPr>
      <t xml:space="preserve">	</t>
    </r>
  </si>
  <si>
    <t>风中的丹顶鹤-相伴湿地仙子的日子</t>
  </si>
  <si>
    <t>吕士成</t>
  </si>
  <si>
    <r>
      <rPr>
        <sz val="10"/>
        <color theme="1"/>
        <rFont val="宋体"/>
        <charset val="134"/>
      </rPr>
      <t>9787571334352</t>
    </r>
    <r>
      <rPr>
        <sz val="10"/>
        <color theme="1"/>
        <rFont val="Arial"/>
        <family val="2"/>
      </rPr>
      <t xml:space="preserve">	</t>
    </r>
  </si>
  <si>
    <t>归来的虎啸-东北虎调查纪实</t>
  </si>
  <si>
    <t>马逸清</t>
  </si>
  <si>
    <r>
      <rPr>
        <sz val="10"/>
        <color theme="1"/>
        <rFont val="宋体"/>
        <charset val="134"/>
      </rPr>
      <t>9787571335731</t>
    </r>
    <r>
      <rPr>
        <sz val="10"/>
        <color theme="1"/>
        <rFont val="Arial"/>
        <family val="2"/>
      </rPr>
      <t xml:space="preserve">	</t>
    </r>
  </si>
  <si>
    <t>岩石与矿物-大英自然历史博物馆</t>
  </si>
  <si>
    <t>英克里斯佩兰特</t>
  </si>
  <si>
    <r>
      <rPr>
        <sz val="10"/>
        <color theme="1"/>
        <rFont val="宋体"/>
        <charset val="134"/>
      </rPr>
      <t>9787571338138</t>
    </r>
    <r>
      <rPr>
        <sz val="10"/>
        <color theme="1"/>
        <rFont val="Arial"/>
        <family val="2"/>
      </rPr>
      <t xml:space="preserve">	</t>
    </r>
  </si>
  <si>
    <t>意托马斯马卡卡罗</t>
  </si>
  <si>
    <r>
      <rPr>
        <sz val="10"/>
        <color theme="1"/>
        <rFont val="宋体"/>
        <charset val="134"/>
      </rPr>
      <t>9787572006036</t>
    </r>
    <r>
      <rPr>
        <sz val="10"/>
        <color theme="1"/>
        <rFont val="Arial"/>
        <family val="2"/>
      </rPr>
      <t xml:space="preserve">	</t>
    </r>
  </si>
  <si>
    <t>直面新北极</t>
  </si>
  <si>
    <t>美马克·赛瑞兹</t>
  </si>
  <si>
    <r>
      <rPr>
        <sz val="10"/>
        <color theme="1"/>
        <rFont val="宋体"/>
        <charset val="134"/>
      </rPr>
      <t>9787573906076</t>
    </r>
    <r>
      <rPr>
        <sz val="10"/>
        <color theme="1"/>
        <rFont val="Arial"/>
        <family val="2"/>
      </rPr>
      <t xml:space="preserve">	</t>
    </r>
  </si>
  <si>
    <t>改写地球历史的25种石头</t>
  </si>
  <si>
    <t>美唐纳德R普罗瑟罗</t>
  </si>
  <si>
    <r>
      <rPr>
        <sz val="10"/>
        <color theme="1"/>
        <rFont val="宋体"/>
        <charset val="134"/>
      </rPr>
      <t>9787574215559</t>
    </r>
    <r>
      <rPr>
        <sz val="10"/>
        <color theme="1"/>
        <rFont val="Arial"/>
        <family val="2"/>
      </rPr>
      <t xml:space="preserve">	</t>
    </r>
  </si>
  <si>
    <t>英尼古拉·查尔顿</t>
  </si>
  <si>
    <r>
      <rPr>
        <sz val="10"/>
        <color theme="1"/>
        <rFont val="宋体"/>
        <charset val="134"/>
      </rPr>
      <t>9787574215894</t>
    </r>
    <r>
      <rPr>
        <sz val="10"/>
        <color theme="1"/>
        <rFont val="Arial"/>
        <family val="2"/>
      </rPr>
      <t xml:space="preserve">	</t>
    </r>
  </si>
  <si>
    <t>摸着自己学人体</t>
  </si>
  <si>
    <t>日山本健人</t>
  </si>
  <si>
    <r>
      <rPr>
        <sz val="10"/>
        <color theme="1"/>
        <rFont val="宋体"/>
        <charset val="134"/>
      </rPr>
      <t>9787574216938</t>
    </r>
    <r>
      <rPr>
        <sz val="10"/>
        <color theme="1"/>
        <rFont val="Arial"/>
        <family val="2"/>
      </rPr>
      <t xml:space="preserve">	</t>
    </r>
  </si>
  <si>
    <r>
      <rPr>
        <sz val="10"/>
        <color theme="1"/>
        <rFont val="宋体"/>
        <charset val="134"/>
      </rPr>
      <t>9787574602786</t>
    </r>
    <r>
      <rPr>
        <sz val="10"/>
        <color theme="1"/>
        <rFont val="Arial"/>
        <family val="2"/>
      </rPr>
      <t xml:space="preserve">	</t>
    </r>
  </si>
  <si>
    <t>体育的真相-好笑又真实的运动图鉴</t>
  </si>
  <si>
    <t>初中数学核心素养行为表现及教学案例研究.几何直观</t>
  </si>
  <si>
    <t>华东师范大学</t>
  </si>
  <si>
    <t>初中数学核心素养行为表现及教学案例研究.推理能力</t>
  </si>
  <si>
    <t>初中体验式班会课程</t>
  </si>
  <si>
    <t>刘令军</t>
  </si>
  <si>
    <t>G455</t>
  </si>
  <si>
    <t>新教师成长必备手册</t>
  </si>
  <si>
    <t>李冲锋</t>
  </si>
  <si>
    <t>幸福教育与理想课堂八讲(第2版)</t>
  </si>
  <si>
    <t>G424.21-53</t>
  </si>
  <si>
    <t>例说初中语文有效教学设计</t>
  </si>
  <si>
    <t>余映潮</t>
  </si>
  <si>
    <t>深度学习课堂的构建逻辑</t>
  </si>
  <si>
    <t>莫国夫</t>
  </si>
  <si>
    <t>深究学理教语文-大夏书系.语文之道</t>
  </si>
  <si>
    <t>刘兆刚</t>
  </si>
  <si>
    <t>巧用ChatGPT进行数学建模</t>
  </si>
  <si>
    <t>王海华 著</t>
  </si>
  <si>
    <t>N945.12</t>
  </si>
  <si>
    <t>初中数学核心素养行为表现及教学案例研究.抽象能力</t>
  </si>
  <si>
    <t>普通教育学-精神科学的视角(第15版)</t>
  </si>
  <si>
    <t>(德)威廉.弗利特纳</t>
  </si>
  <si>
    <t>读懂孩子的情绪信号-你的孩子并不淘气</t>
  </si>
  <si>
    <t>(英)凯特.斯维尔顿</t>
  </si>
  <si>
    <t>让教改真实发生-三重语文课堂教学</t>
  </si>
  <si>
    <t>陈小荣</t>
  </si>
  <si>
    <t>让生命因教育更幸福</t>
  </si>
  <si>
    <t>姚跃林</t>
  </si>
  <si>
    <t>G52-53</t>
  </si>
  <si>
    <t>数字时代的教育转型</t>
  </si>
  <si>
    <t>魏忠</t>
  </si>
  <si>
    <t>提升学校变革领导力-大夏书系.学校领导力</t>
  </si>
  <si>
    <t>柴纯青</t>
  </si>
  <si>
    <t>贴近学生做教育-大夏书系.教育常识</t>
  </si>
  <si>
    <t>关键问题-让种子在课堂里向阳生长</t>
  </si>
  <si>
    <t>周晓林</t>
  </si>
  <si>
    <t>慧上班会课</t>
  </si>
  <si>
    <t>丁如许</t>
  </si>
  <si>
    <t>主题班会30例</t>
  </si>
  <si>
    <t>郑小侠</t>
  </si>
  <si>
    <t>追寻更好的教育</t>
  </si>
  <si>
    <t>跨学科实践活动的设计与实施</t>
  </si>
  <si>
    <t>刘玲</t>
  </si>
  <si>
    <t>是什么.怎么做-跨学科主题学习</t>
  </si>
  <si>
    <t>郭华</t>
  </si>
  <si>
    <r>
      <rPr>
        <sz val="10"/>
        <color rgb="FFFF0000"/>
        <rFont val="宋体"/>
        <charset val="134"/>
      </rPr>
      <t>9787516929964</t>
    </r>
    <r>
      <rPr>
        <sz val="10"/>
        <color rgb="FFFF0000"/>
        <rFont val="Arial"/>
        <family val="2"/>
      </rPr>
      <t xml:space="preserve">	</t>
    </r>
  </si>
  <si>
    <t>DeepSeek带你玩儿转AI新科技(青少图解版)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</si>
  <si>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2025-03</t>
    </r>
    <r>
      <rPr>
        <sz val="10"/>
        <color rgb="FFFF0000"/>
        <rFont val="Arial"/>
        <family val="2"/>
      </rPr>
      <t xml:space="preserve">	</t>
    </r>
  </si>
  <si>
    <t>苏江</t>
  </si>
  <si>
    <t>TP</t>
  </si>
  <si>
    <r>
      <rPr>
        <sz val="10"/>
        <color rgb="FFFF0000"/>
        <rFont val="宋体"/>
        <charset val="134"/>
      </rPr>
      <t>9787522633596</t>
    </r>
    <r>
      <rPr>
        <sz val="10"/>
        <color rgb="FFFF0000"/>
        <rFont val="Arial"/>
        <family val="2"/>
      </rPr>
      <t xml:space="preserve">	</t>
    </r>
  </si>
  <si>
    <t>秒懂DeepSeek-让AI成为你的贴心助手</t>
  </si>
  <si>
    <t>中国水利水电出版社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</si>
  <si>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2025-04</t>
    </r>
    <r>
      <rPr>
        <sz val="10"/>
        <color rgb="FFFF0000"/>
        <rFont val="Arial"/>
        <family val="2"/>
      </rPr>
      <t xml:space="preserve">	</t>
    </r>
  </si>
  <si>
    <t>寒松</t>
  </si>
  <si>
    <r>
      <rPr>
        <sz val="10"/>
        <color rgb="FFFF0000"/>
        <rFont val="宋体"/>
        <charset val="134"/>
      </rPr>
      <t>9787522633237</t>
    </r>
    <r>
      <rPr>
        <sz val="10"/>
        <color rgb="FFFF0000"/>
        <rFont val="Arial"/>
        <family val="2"/>
      </rPr>
      <t xml:space="preserve">	</t>
    </r>
  </si>
  <si>
    <t>DeepSeek从入门到精通(视频教学版)</t>
  </si>
  <si>
    <t>宫祺</t>
  </si>
  <si>
    <r>
      <rPr>
        <sz val="10"/>
        <color rgb="FFFF0000"/>
        <rFont val="宋体"/>
        <charset val="134"/>
      </rPr>
      <t>9787115667151</t>
    </r>
    <r>
      <rPr>
        <sz val="10"/>
        <color rgb="FFFF0000"/>
        <rFont val="Arial"/>
        <family val="2"/>
      </rPr>
      <t xml:space="preserve">	</t>
    </r>
  </si>
  <si>
    <t>一本书玩转DeepSeek</t>
  </si>
  <si>
    <t>陈云飞</t>
  </si>
  <si>
    <r>
      <rPr>
        <sz val="10"/>
        <color rgb="FFFF0000"/>
        <rFont val="宋体"/>
        <charset val="134"/>
      </rPr>
      <t>9787115665201</t>
    </r>
    <r>
      <rPr>
        <sz val="10"/>
        <color rgb="FFFF0000"/>
        <rFont val="Arial"/>
        <family val="2"/>
      </rPr>
      <t xml:space="preserve">	</t>
    </r>
  </si>
  <si>
    <t>AI时代生存手册-零基础掌握DeepSeek</t>
  </si>
  <si>
    <t>秋叶</t>
  </si>
  <si>
    <r>
      <rPr>
        <sz val="10"/>
        <color rgb="FFFF0000"/>
        <rFont val="宋体"/>
        <charset val="134"/>
      </rPr>
      <t>9787115672322</t>
    </r>
    <r>
      <rPr>
        <sz val="10"/>
        <color rgb="FFFF0000"/>
        <rFont val="Arial"/>
        <family val="2"/>
      </rPr>
      <t xml:space="preserve">	</t>
    </r>
  </si>
  <si>
    <t>给孩子讲大模型-基于DeepSeek.豆包和ChatGPT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</si>
  <si>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2025-06</t>
    </r>
    <r>
      <rPr>
        <sz val="10"/>
        <color rgb="FFFF0000"/>
        <rFont val="Arial"/>
        <family val="2"/>
      </rPr>
      <t xml:space="preserve">	</t>
    </r>
  </si>
  <si>
    <t>涂子沛</t>
  </si>
  <si>
    <r>
      <rPr>
        <sz val="10"/>
        <color rgb="FFFF0000"/>
        <rFont val="宋体"/>
        <charset val="134"/>
      </rPr>
      <t>9787030792372</t>
    </r>
    <r>
      <rPr>
        <sz val="10"/>
        <color rgb="FFFF0000"/>
        <rFont val="Arial"/>
        <family val="2"/>
      </rPr>
      <t xml:space="preserve">	</t>
    </r>
  </si>
  <si>
    <t>科学中的人工智能-挑战.机遇和未来展望</t>
  </si>
  <si>
    <t>科学出版社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</si>
  <si>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2024-08</t>
    </r>
    <r>
      <rPr>
        <sz val="10"/>
        <color rgb="FFFF0000"/>
        <rFont val="Arial"/>
        <family val="2"/>
      </rPr>
      <t xml:space="preserve">	</t>
    </r>
  </si>
  <si>
    <t>法国OECD</t>
  </si>
  <si>
    <r>
      <rPr>
        <sz val="10"/>
        <color rgb="FFFF0000"/>
        <rFont val="宋体"/>
        <charset val="134"/>
      </rPr>
      <t>9787115561831</t>
    </r>
    <r>
      <rPr>
        <sz val="10"/>
        <color rgb="FFFF0000"/>
        <rFont val="Arial"/>
        <family val="2"/>
      </rPr>
      <t xml:space="preserve">	</t>
    </r>
  </si>
  <si>
    <t>起源-写给青少年的人工智能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</si>
  <si>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2021-09</t>
    </r>
    <r>
      <rPr>
        <sz val="10"/>
        <color rgb="FFFF0000"/>
        <rFont val="Arial"/>
        <family val="2"/>
      </rPr>
      <t xml:space="preserve">	</t>
    </r>
  </si>
  <si>
    <t>核桃编程</t>
  </si>
  <si>
    <r>
      <rPr>
        <sz val="10"/>
        <color rgb="FFFF0000"/>
        <rFont val="宋体"/>
        <charset val="134"/>
      </rPr>
      <t>9787512723979</t>
    </r>
    <r>
      <rPr>
        <sz val="10"/>
        <color rgb="FFFF0000"/>
        <rFont val="Arial"/>
        <family val="2"/>
      </rPr>
      <t xml:space="preserve">	</t>
    </r>
  </si>
  <si>
    <t>给孩子的人工智能课</t>
  </si>
  <si>
    <t>朱仪轩</t>
  </si>
  <si>
    <r>
      <rPr>
        <sz val="10"/>
        <color rgb="FFFF0000"/>
        <rFont val="宋体"/>
        <charset val="134"/>
      </rPr>
      <t>9787574210110</t>
    </r>
    <r>
      <rPr>
        <sz val="10"/>
        <color rgb="FFFF0000"/>
        <rFont val="Arial"/>
        <family val="2"/>
      </rPr>
      <t xml:space="preserve">	</t>
    </r>
  </si>
  <si>
    <t>宇航员的蜜蜂-改变机器人和人工智能史的50个发明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</si>
  <si>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2023-04</t>
    </r>
    <r>
      <rPr>
        <sz val="10"/>
        <color rgb="FFFF0000"/>
        <rFont val="Arial"/>
        <family val="2"/>
      </rPr>
      <t xml:space="preserve">	</t>
    </r>
  </si>
  <si>
    <t>英罗布沃</t>
  </si>
  <si>
    <r>
      <rPr>
        <sz val="10"/>
        <color rgb="FFFF0000"/>
        <rFont val="宋体"/>
        <charset val="134"/>
      </rPr>
      <t>9787121500916</t>
    </r>
    <r>
      <rPr>
        <sz val="10"/>
        <color rgb="FFFF0000"/>
        <rFont val="Arial"/>
        <family val="2"/>
      </rPr>
      <t xml:space="preserve">	</t>
    </r>
  </si>
  <si>
    <t>每个人都需要一个AI Agent-从DeepSeek看超级智能ASI</t>
  </si>
  <si>
    <t>电子工业出版社</t>
  </si>
  <si>
    <t>赵永新</t>
  </si>
  <si>
    <r>
      <rPr>
        <sz val="10"/>
        <color rgb="FFFF0000"/>
        <rFont val="宋体"/>
        <charset val="134"/>
      </rPr>
      <t>9787115658593</t>
    </r>
    <r>
      <rPr>
        <sz val="10"/>
        <color rgb="FFFF0000"/>
        <rFont val="Arial"/>
        <family val="2"/>
      </rPr>
      <t xml:space="preserve">	</t>
    </r>
  </si>
  <si>
    <t>数据宝藏岛-进阶寻宝-青少年人工智能创新启蒙工程(第6册)</t>
  </si>
  <si>
    <t>方海光</t>
  </si>
  <si>
    <r>
      <rPr>
        <sz val="10"/>
        <color rgb="FFFF0000"/>
        <rFont val="宋体"/>
        <charset val="134"/>
      </rPr>
      <t>9787115659750</t>
    </r>
    <r>
      <rPr>
        <sz val="10"/>
        <color rgb="FFFF0000"/>
        <rFont val="Arial"/>
        <family val="2"/>
      </rPr>
      <t xml:space="preserve">	</t>
    </r>
  </si>
  <si>
    <t>算法大挑战-进阶探秘-青少年人工智能创新启蒙工程(第8册)</t>
  </si>
  <si>
    <r>
      <rPr>
        <sz val="10"/>
        <color rgb="FFFF0000"/>
        <rFont val="宋体"/>
        <charset val="134"/>
      </rPr>
      <t>9787115650238</t>
    </r>
    <r>
      <rPr>
        <sz val="10"/>
        <color rgb="FFFF0000"/>
        <rFont val="Arial"/>
        <family val="2"/>
      </rPr>
      <t xml:space="preserve">	</t>
    </r>
  </si>
  <si>
    <t>算法小达人-启蒙初探(第7册)-青少年人工智能创新启蒙工程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</si>
  <si>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2024-09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</si>
  <si>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9787115660503</t>
    </r>
    <r>
      <rPr>
        <sz val="10"/>
        <color rgb="FFFF0000"/>
        <rFont val="Arial"/>
        <family val="2"/>
      </rPr>
      <t xml:space="preserve">	</t>
    </r>
  </si>
  <si>
    <t>物联网大世界-物联应用-青少年人工智能创新启蒙工程(第10册)</t>
  </si>
  <si>
    <r>
      <rPr>
        <sz val="10"/>
        <color rgb="FFFF0000"/>
        <rFont val="宋体"/>
        <charset val="134"/>
      </rPr>
      <t>9787115650245</t>
    </r>
    <r>
      <rPr>
        <sz val="10"/>
        <color rgb="FFFF0000"/>
        <rFont val="Arial"/>
        <family val="2"/>
      </rPr>
      <t xml:space="preserve">	</t>
    </r>
  </si>
  <si>
    <t>物联网大世界-万物互联-青少年人工智能创新启蒙工程</t>
  </si>
  <si>
    <r>
      <rPr>
        <sz val="10"/>
        <color rgb="FFFF0000"/>
        <rFont val="宋体"/>
        <charset val="134"/>
      </rPr>
      <t>9787522633633</t>
    </r>
    <r>
      <rPr>
        <sz val="10"/>
        <color rgb="FFFF0000"/>
        <rFont val="Arial"/>
        <family val="2"/>
      </rPr>
      <t xml:space="preserve">	</t>
    </r>
  </si>
  <si>
    <t>DeepSeek玩转中小学人工智能</t>
  </si>
  <si>
    <t>张东</t>
  </si>
  <si>
    <r>
      <rPr>
        <sz val="10"/>
        <color rgb="FFFF0000"/>
        <rFont val="宋体"/>
        <charset val="134"/>
      </rPr>
      <t>9787111777106</t>
    </r>
    <r>
      <rPr>
        <sz val="10"/>
        <color rgb="FFFF0000"/>
        <rFont val="Arial"/>
        <family val="2"/>
      </rPr>
      <t xml:space="preserve">	</t>
    </r>
  </si>
  <si>
    <t>人工智能真好玩-写给孩子的AI科普书</t>
  </si>
  <si>
    <t>哈莹</t>
  </si>
  <si>
    <r>
      <rPr>
        <sz val="10"/>
        <color rgb="FFFF0000"/>
        <rFont val="宋体"/>
        <charset val="134"/>
      </rPr>
      <t>9787115661517</t>
    </r>
    <r>
      <rPr>
        <sz val="10"/>
        <color rgb="FFFF0000"/>
        <rFont val="Arial"/>
        <family val="2"/>
      </rPr>
      <t xml:space="preserve">	</t>
    </r>
  </si>
  <si>
    <t>孩子爱看的漫画人工智能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</si>
  <si>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2025-02</t>
    </r>
    <r>
      <rPr>
        <sz val="10"/>
        <color rgb="FFFF0000"/>
        <rFont val="Arial"/>
        <family val="2"/>
      </rPr>
      <t xml:space="preserve">	</t>
    </r>
  </si>
  <si>
    <t>日木脇太一</t>
  </si>
  <si>
    <r>
      <rPr>
        <sz val="10"/>
        <color rgb="FFFF0000"/>
        <rFont val="宋体"/>
        <charset val="134"/>
      </rPr>
      <t>9787115658357</t>
    </r>
    <r>
      <rPr>
        <sz val="10"/>
        <color rgb="FFFF0000"/>
        <rFont val="Arial"/>
        <family val="2"/>
      </rPr>
      <t xml:space="preserve">	</t>
    </r>
  </si>
  <si>
    <t>AI智启天才-思维萌芽-青少年人工智能创新启蒙工程(第2册)</t>
  </si>
  <si>
    <r>
      <rPr>
        <sz val="10"/>
        <color rgb="FFFF0000"/>
        <rFont val="宋体"/>
        <charset val="134"/>
      </rPr>
      <t>9787115651242</t>
    </r>
    <r>
      <rPr>
        <sz val="10"/>
        <color rgb="FFFF0000"/>
        <rFont val="Arial"/>
        <family val="2"/>
      </rPr>
      <t xml:space="preserve">	</t>
    </r>
  </si>
  <si>
    <t>AI奇妙探险-逻辑初启(第1册)-青少年人工智能创新启蒙工程</t>
  </si>
  <si>
    <r>
      <rPr>
        <sz val="10"/>
        <color rgb="FFFF0000"/>
        <rFont val="宋体"/>
        <charset val="134"/>
      </rPr>
      <t>9787115660848</t>
    </r>
    <r>
      <rPr>
        <sz val="10"/>
        <color rgb="FFFF0000"/>
        <rFont val="Arial"/>
        <family val="2"/>
      </rPr>
      <t xml:space="preserve">	</t>
    </r>
  </si>
  <si>
    <t>AI大模型时代-未来探索-青少年人工智能创新启蒙工程(第12册)</t>
  </si>
  <si>
    <r>
      <rPr>
        <sz val="10"/>
        <color rgb="FFFF0000"/>
        <rFont val="宋体"/>
        <charset val="134"/>
      </rPr>
      <t>9787115650917</t>
    </r>
    <r>
      <rPr>
        <sz val="10"/>
        <color rgb="FFFF0000"/>
        <rFont val="Arial"/>
        <family val="2"/>
      </rPr>
      <t xml:space="preserve">	</t>
    </r>
  </si>
  <si>
    <t>AI魔法课堂-逻辑冒险(第3册)-青少年人工智能创新启蒙工程</t>
  </si>
  <si>
    <r>
      <rPr>
        <sz val="10"/>
        <color rgb="FFFF0000"/>
        <rFont val="宋体"/>
        <charset val="134"/>
      </rPr>
      <t>9787115658364</t>
    </r>
    <r>
      <rPr>
        <sz val="10"/>
        <color rgb="FFFF0000"/>
        <rFont val="Arial"/>
        <family val="2"/>
      </rPr>
      <t xml:space="preserve">	</t>
    </r>
  </si>
  <si>
    <t>AI思维乐园-想象无限-青少年人工智能创新启蒙工程(第4册)</t>
  </si>
  <si>
    <r>
      <rPr>
        <sz val="10"/>
        <color rgb="FFFF0000"/>
        <rFont val="宋体"/>
        <charset val="134"/>
      </rPr>
      <t>9787121337208</t>
    </r>
    <r>
      <rPr>
        <sz val="10"/>
        <color rgb="FFFF0000"/>
        <rFont val="Arial"/>
        <family val="2"/>
      </rPr>
      <t xml:space="preserve">	</t>
    </r>
  </si>
  <si>
    <t>极简人工智能-你一定爱读的AI通识书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</si>
  <si>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2018-03</t>
    </r>
    <r>
      <rPr>
        <sz val="10"/>
        <color rgb="FFFF0000"/>
        <rFont val="Arial"/>
        <family val="2"/>
      </rPr>
      <t xml:space="preserve">	</t>
    </r>
  </si>
  <si>
    <t>(英)温</t>
  </si>
  <si>
    <r>
      <rPr>
        <sz val="10"/>
        <color rgb="FFFF0000"/>
        <rFont val="宋体"/>
        <charset val="134"/>
      </rPr>
      <t>9787312059704</t>
    </r>
    <r>
      <rPr>
        <sz val="10"/>
        <color rgb="FFFF0000"/>
        <rFont val="Arial"/>
        <family val="2"/>
      </rPr>
      <t xml:space="preserve">	</t>
    </r>
  </si>
  <si>
    <t>碳路未来-AI浪潮下的新能源创新</t>
  </si>
  <si>
    <t>中国科学技术大学出版社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</si>
  <si>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2024-05</t>
    </r>
    <r>
      <rPr>
        <sz val="10"/>
        <color rgb="FFFF0000"/>
        <rFont val="Arial"/>
        <family val="2"/>
      </rPr>
      <t xml:space="preserve">	</t>
    </r>
  </si>
  <si>
    <t>李缜</t>
  </si>
  <si>
    <r>
      <rPr>
        <sz val="10"/>
        <color rgb="FFFF0000"/>
        <rFont val="宋体"/>
        <charset val="134"/>
      </rPr>
      <t>9787115649768</t>
    </r>
    <r>
      <rPr>
        <sz val="10"/>
        <color rgb="FFFF0000"/>
        <rFont val="Arial"/>
        <family val="2"/>
      </rPr>
      <t xml:space="preserve">	</t>
    </r>
  </si>
  <si>
    <t>智能崛起-AI文明演化史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</si>
  <si>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2024-12</t>
    </r>
    <r>
      <rPr>
        <sz val="10"/>
        <color rgb="FFFF0000"/>
        <rFont val="Arial"/>
        <family val="2"/>
      </rPr>
      <t xml:space="preserve">	</t>
    </r>
  </si>
  <si>
    <t>王兵</t>
  </si>
  <si>
    <r>
      <rPr>
        <sz val="10"/>
        <color rgb="FFFF0000"/>
        <rFont val="宋体"/>
        <charset val="134"/>
      </rPr>
      <t>9787121499029</t>
    </r>
    <r>
      <rPr>
        <sz val="10"/>
        <color rgb="FFFF0000"/>
        <rFont val="Arial"/>
        <family val="2"/>
      </rPr>
      <t xml:space="preserve">	</t>
    </r>
  </si>
  <si>
    <t>DeepSeek全攻略-人人需要的AI通识课</t>
  </si>
  <si>
    <t>陈光</t>
  </si>
  <si>
    <r>
      <rPr>
        <sz val="10"/>
        <color rgb="FFFF0000"/>
        <rFont val="宋体"/>
        <charset val="134"/>
      </rPr>
      <t>9787122462589</t>
    </r>
    <r>
      <rPr>
        <sz val="10"/>
        <color rgb="FFFF0000"/>
        <rFont val="Arial"/>
        <family val="2"/>
      </rPr>
      <t xml:space="preserve">	</t>
    </r>
  </si>
  <si>
    <t>少年学AI-我的第一本人工智能实战手册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</si>
  <si>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2025-05</t>
    </r>
    <r>
      <rPr>
        <sz val="10"/>
        <color rgb="FFFF0000"/>
        <rFont val="Arial"/>
        <family val="2"/>
      </rPr>
      <t xml:space="preserve">	</t>
    </r>
  </si>
  <si>
    <t>雷波</t>
  </si>
  <si>
    <r>
      <rPr>
        <sz val="10"/>
        <color rgb="FFFF0000"/>
        <rFont val="宋体"/>
        <charset val="134"/>
      </rPr>
      <t>9787115643544</t>
    </r>
    <r>
      <rPr>
        <sz val="10"/>
        <color rgb="FFFF0000"/>
        <rFont val="Arial"/>
        <family val="2"/>
      </rPr>
      <t xml:space="preserve">	</t>
    </r>
  </si>
  <si>
    <t>AI时代.学什么.怎么学-图灵新知</t>
  </si>
  <si>
    <t>9787122476005</t>
  </si>
  <si>
    <t>动物图典</t>
  </si>
  <si>
    <t>2025-06</t>
  </si>
  <si>
    <t>孙雪松</t>
  </si>
  <si>
    <t>9787122352590</t>
  </si>
  <si>
    <t>交通工具-童眼识天下百问百答</t>
  </si>
  <si>
    <t>2025-01</t>
  </si>
  <si>
    <t>央美阳光</t>
  </si>
  <si>
    <t>Z228.1,U-49</t>
  </si>
  <si>
    <t>9787112297924</t>
  </si>
  <si>
    <t>你了解饮用水吗</t>
  </si>
  <si>
    <t>2024-05</t>
  </si>
  <si>
    <t>曲久辉</t>
  </si>
  <si>
    <t>X52-49</t>
  </si>
  <si>
    <t>9787573144577</t>
  </si>
  <si>
    <t>神奇百科魔法书</t>
  </si>
  <si>
    <t>2024-01</t>
  </si>
  <si>
    <t>魔光童书</t>
  </si>
  <si>
    <t>9787122372024</t>
  </si>
  <si>
    <t>法布尔昆虫记-少儿读经典(注音版)</t>
  </si>
  <si>
    <t>2025-03</t>
  </si>
  <si>
    <t>童心</t>
  </si>
  <si>
    <t>9787559673503</t>
  </si>
  <si>
    <t>我们赶海去-海边生物的三百六十行</t>
  </si>
  <si>
    <t>2024-02</t>
  </si>
  <si>
    <t>刘毅,林俊卿</t>
  </si>
  <si>
    <t>P745-49</t>
  </si>
  <si>
    <t>9787572145216</t>
  </si>
  <si>
    <t>伊林十万个为什么-小蜜蜂童书馆.陪伴孩子成长的经典动画(彩绘注音版)</t>
  </si>
  <si>
    <t>长江少年儿童出版社（原湖北少儿）</t>
  </si>
  <si>
    <t>(苏联)米.伊林</t>
  </si>
  <si>
    <t>9787572142673</t>
  </si>
  <si>
    <t>中国儿童百科全书(2)(彩绘注音版)-小蜜蜂童书馆.陪伴孩子成长的知识宝库</t>
  </si>
  <si>
    <t>柳禹斐</t>
  </si>
  <si>
    <t>9787542427557</t>
  </si>
  <si>
    <t>《点石成金·陇原宝藏》自然资源·地学系列科普丛书：中国金娃娃·金川铜镍矿</t>
  </si>
  <si>
    <t>2024-06</t>
  </si>
  <si>
    <t>仲新主编</t>
  </si>
  <si>
    <t>P618.41-49</t>
  </si>
  <si>
    <t>9787229198794</t>
  </si>
  <si>
    <t>藏在节气中的汉字</t>
  </si>
  <si>
    <t>2025-04</t>
  </si>
  <si>
    <t>凌丽君 著</t>
  </si>
  <si>
    <t>P462-49；H12-49</t>
  </si>
  <si>
    <t>9787200151794</t>
  </si>
  <si>
    <t>国学讲演录（精）/大家小书</t>
  </si>
  <si>
    <t>2024-08</t>
  </si>
  <si>
    <t>程应镠 著
虞云国 编</t>
  </si>
  <si>
    <t>9787200140453</t>
  </si>
  <si>
    <t>国学救亡讲演录（精）/大家小书</t>
  </si>
  <si>
    <t>章太炎</t>
  </si>
  <si>
    <t>9787550509146</t>
  </si>
  <si>
    <t>环境科学丛书: 神奇的生物圈</t>
  </si>
  <si>
    <t>大连出版社</t>
  </si>
  <si>
    <t>张哲编著</t>
  </si>
  <si>
    <t>Q148-49</t>
  </si>
  <si>
    <t>9787542427465</t>
  </si>
  <si>
    <t>科学普及：聆听陇原的自然音符</t>
  </si>
  <si>
    <t>赵长明主编</t>
  </si>
  <si>
    <t>P966-49</t>
  </si>
  <si>
    <t>9787811424898</t>
  </si>
  <si>
    <t>鸟类杂记</t>
  </si>
  <si>
    <t>燕山大学出版社</t>
  </si>
  <si>
    <t>2024-09</t>
  </si>
  <si>
    <t>陈斌</t>
  </si>
  <si>
    <t>9787547619773</t>
  </si>
  <si>
    <t>实用万年历：1901—2100</t>
  </si>
  <si>
    <t>P1</t>
  </si>
  <si>
    <t>9787570638697</t>
  </si>
  <si>
    <t>碳眼观世界：重读阿西莫夫《碳的世界》</t>
  </si>
  <si>
    <t>湖北科学技术出版社有限公司</t>
  </si>
  <si>
    <t>五分钟聊碳工作室</t>
  </si>
  <si>
    <t>X511</t>
  </si>
  <si>
    <t>9787200120974</t>
  </si>
  <si>
    <t>天道与人文（精）/大家小书</t>
  </si>
  <si>
    <t>竺可桢</t>
  </si>
  <si>
    <t>P4-49</t>
  </si>
  <si>
    <t>9787573023841</t>
  </si>
  <si>
    <t>宇宙是巧合吗？：如何轻松理解熵、三体及更多随机性问题</t>
  </si>
  <si>
    <t>2025-05</t>
  </si>
  <si>
    <t>弗洛里安·艾格纳</t>
  </si>
  <si>
    <t>P159</t>
  </si>
  <si>
    <t>9787542422385</t>
  </si>
  <si>
    <t>原子核的前世今生</t>
  </si>
  <si>
    <t>靳根明主编</t>
  </si>
  <si>
    <t>O571.4-49</t>
  </si>
  <si>
    <t>9787576106800</t>
  </si>
  <si>
    <t>自然探秘之鸟类</t>
  </si>
  <si>
    <t>佟娜 薛亚男 高懋松 朱红</t>
  </si>
  <si>
    <t>9787569445152</t>
  </si>
  <si>
    <t>8年级(下)经典常谈-语文配套阅读书目</t>
  </si>
  <si>
    <t>2024-11</t>
  </si>
  <si>
    <t>9787111770787</t>
  </si>
  <si>
    <t>安全乘梯一家人</t>
  </si>
  <si>
    <t>2024-12</t>
  </si>
  <si>
    <t>王黎斌</t>
  </si>
  <si>
    <t>9787521637427</t>
  </si>
  <si>
    <t>安全第一-给孩子的24个安全自护锦囊</t>
  </si>
  <si>
    <t>2023-10</t>
  </si>
  <si>
    <t>宋辰</t>
  </si>
  <si>
    <t>9787550740693</t>
  </si>
  <si>
    <t>坝光有片银叶树</t>
  </si>
  <si>
    <t>刘毅</t>
  </si>
  <si>
    <t>Q949.72-49</t>
  </si>
  <si>
    <t>9787571027827</t>
  </si>
  <si>
    <t>白洞</t>
  </si>
  <si>
    <t>2024-04</t>
  </si>
  <si>
    <t>P145.4</t>
  </si>
  <si>
    <t>9787571027223</t>
  </si>
  <si>
    <t>办动物园可是个技术活儿-少年中国科技.未来科学(动物篇)</t>
  </si>
  <si>
    <t>2024-03</t>
  </si>
  <si>
    <t>9787301359686</t>
  </si>
  <si>
    <t>半小时漫画量子力学</t>
  </si>
  <si>
    <t>叨叨漫画</t>
  </si>
  <si>
    <t>O413.1-49</t>
  </si>
  <si>
    <t>9787200134780</t>
  </si>
  <si>
    <t>北京观鸟地图</t>
  </si>
  <si>
    <t>关翔宇 刘莹 著</t>
  </si>
  <si>
    <t>Q959.708</t>
  </si>
  <si>
    <t>9787111763383</t>
  </si>
  <si>
    <t>被数学支配的每一天</t>
  </si>
  <si>
    <t>(英)克里斯.韦林</t>
  </si>
  <si>
    <t>9787559131355</t>
  </si>
  <si>
    <t>本能-人类如何应对生存考验与挑战</t>
  </si>
  <si>
    <t>2023-09</t>
  </si>
  <si>
    <t>(比)皮特.万坎普</t>
  </si>
  <si>
    <t>Q98</t>
  </si>
  <si>
    <t>9787302683513</t>
  </si>
  <si>
    <t>别告诉我你懂航天</t>
  </si>
  <si>
    <t>9787213118623</t>
  </si>
  <si>
    <t>不可持续的不平等</t>
  </si>
  <si>
    <t>(法)卢卡.尚塞尔</t>
  </si>
  <si>
    <t>X196</t>
  </si>
  <si>
    <t>9787559136664</t>
  </si>
  <si>
    <t>不可思议的基因</t>
  </si>
  <si>
    <t>(日)岛田祥辅</t>
  </si>
  <si>
    <t>9787219116135</t>
  </si>
  <si>
    <t>草木尽欲言</t>
  </si>
  <si>
    <t>广西人民出版社</t>
  </si>
  <si>
    <t>2023-11</t>
  </si>
  <si>
    <t>南宁市第三中学</t>
  </si>
  <si>
    <t>Q948.526.71</t>
  </si>
  <si>
    <t>9787571022754</t>
  </si>
  <si>
    <t>9787500179580</t>
  </si>
  <si>
    <t>尘埃-爱恨交织的微观世界</t>
  </si>
  <si>
    <t>(德)延斯.森特根</t>
  </si>
  <si>
    <t>Q939.1-49</t>
  </si>
  <si>
    <t>9787309166262</t>
  </si>
  <si>
    <t>穿越不可能-黑洞与时空旅行</t>
  </si>
  <si>
    <t>(意)卡西莫.斑比</t>
  </si>
  <si>
    <t>P145.8</t>
  </si>
  <si>
    <t>9787559670533</t>
  </si>
  <si>
    <t>春夏秋冬福满园</t>
  </si>
  <si>
    <t>谈正衡</t>
  </si>
  <si>
    <t>P462,K892.29</t>
  </si>
  <si>
    <t>9787521766660</t>
  </si>
  <si>
    <t>雌激素-关于情绪.陪伴与爱</t>
  </si>
  <si>
    <t>2024-10</t>
  </si>
  <si>
    <t>(美)玛蒂.哈兹尔顿</t>
  </si>
  <si>
    <t>Q579.1-49</t>
  </si>
  <si>
    <t>9787121499814</t>
  </si>
  <si>
    <t>从斐波那契数列说起</t>
  </si>
  <si>
    <t>葛湘川</t>
  </si>
  <si>
    <t>9787301342541</t>
  </si>
  <si>
    <t>从零开始读懂相对论</t>
  </si>
  <si>
    <t>汪振东</t>
  </si>
  <si>
    <t>O412.1</t>
  </si>
  <si>
    <t>9787301355688</t>
  </si>
  <si>
    <t>从零开始读懂宇宙大爆炸和平行宇宙</t>
  </si>
  <si>
    <t>9787100227193</t>
  </si>
  <si>
    <t>从一到无穷大-科学中的事实与猜测</t>
  </si>
  <si>
    <t>9787521764512</t>
  </si>
  <si>
    <t>从一枚鹅卵石看地球通史</t>
  </si>
  <si>
    <t>(英)扬·扎拉斯维奇</t>
  </si>
  <si>
    <t>9787302655374</t>
  </si>
  <si>
    <t>大脑环游记-漫画神经科学的奇妙世界</t>
  </si>
  <si>
    <t>冯军峰</t>
  </si>
  <si>
    <t>Q189-49</t>
  </si>
  <si>
    <t>9787513678674</t>
  </si>
  <si>
    <t>大师国学课(读书与做人篇)(精装珍藏版)</t>
  </si>
  <si>
    <t>9787513679473</t>
  </si>
  <si>
    <t>大师国学课(诗词鉴赏篇)(精装珍藏版)</t>
  </si>
  <si>
    <t>9787521923094</t>
  </si>
  <si>
    <t>当我途经一片森林-植物的情感与谋略</t>
  </si>
  <si>
    <t>庞越</t>
  </si>
  <si>
    <t>Q94</t>
  </si>
  <si>
    <t>9787301355091</t>
  </si>
  <si>
    <t>笛卡儿几何(附探求真理的指导原则)</t>
  </si>
  <si>
    <t>笛卡儿</t>
  </si>
  <si>
    <t>O182-49</t>
  </si>
  <si>
    <t>9787559678386</t>
  </si>
  <si>
    <t>地球简史</t>
  </si>
  <si>
    <t>(美)安德鲁.H.诺尔</t>
  </si>
  <si>
    <t>P183-49</t>
  </si>
  <si>
    <t>9787522537375</t>
  </si>
  <si>
    <t>(英)迪恩.洛麦克斯</t>
  </si>
  <si>
    <t>9787502089535</t>
  </si>
  <si>
    <t>地震灾害现场搜救行动技术</t>
  </si>
  <si>
    <t>周柏贾</t>
  </si>
  <si>
    <t>P315.95</t>
  </si>
  <si>
    <t>9787513291514</t>
  </si>
  <si>
    <t>东方二十四节气</t>
  </si>
  <si>
    <t>郭蓉娟,闫剑坤</t>
  </si>
  <si>
    <t>9787575305051</t>
  </si>
  <si>
    <t>动物建筑</t>
  </si>
  <si>
    <t>2025-02</t>
  </si>
  <si>
    <t>(英)保罗.多布拉什切齐克</t>
  </si>
  <si>
    <t>Q958.1-49</t>
  </si>
  <si>
    <t>9787500172888</t>
  </si>
  <si>
    <t>二十个世界-系外行星的非凡故事</t>
  </si>
  <si>
    <t>(英)奈尔.迪肯</t>
  </si>
  <si>
    <t>9787556271207</t>
  </si>
  <si>
    <t>防不胜防-危险生物轻图鉴</t>
  </si>
  <si>
    <t>(日)加藤英明</t>
  </si>
  <si>
    <t>Q-64</t>
  </si>
  <si>
    <t>9787512722774</t>
  </si>
  <si>
    <t>防走失.防诱拐.防性侵-给孩子的安全自救自护地图</t>
  </si>
  <si>
    <t>(日)清永奈穂</t>
  </si>
  <si>
    <t>9787520727822</t>
  </si>
  <si>
    <t>分享的进化-透过黑猩猩看人类</t>
  </si>
  <si>
    <t>(日)松泽哲郎</t>
  </si>
  <si>
    <t>9787111775713</t>
  </si>
  <si>
    <t>分子之美-从生命起源到分子机器</t>
  </si>
  <si>
    <t>(法)让-皮埃尔.索维奇</t>
  </si>
  <si>
    <t>9787532795130</t>
  </si>
  <si>
    <t>哥本哈根的浮士德</t>
  </si>
  <si>
    <t>2024-07</t>
  </si>
  <si>
    <t>(美)吉诺.格塞雷</t>
  </si>
  <si>
    <t>O4</t>
  </si>
  <si>
    <t>9787110108512</t>
  </si>
  <si>
    <t>歌曲中的科学</t>
  </si>
  <si>
    <t>科学普及出版社</t>
  </si>
  <si>
    <t>9787020184101</t>
  </si>
  <si>
    <t>(英)贝基·斯梅瑟斯特</t>
  </si>
  <si>
    <t>9787571020941</t>
  </si>
  <si>
    <t>跟动物交换身体(3)</t>
  </si>
  <si>
    <t>川崎悟司</t>
  </si>
  <si>
    <t>9787550847729</t>
  </si>
  <si>
    <t>跟着科学游温州-走进温州市科普教育基地</t>
  </si>
  <si>
    <t>西泠出版社</t>
  </si>
  <si>
    <t>跟着科学游温州编委会</t>
  </si>
  <si>
    <t>N4</t>
  </si>
  <si>
    <t>9787573211293</t>
  </si>
  <si>
    <t>古籍举要.版本通义-钱基博国学著作选粹</t>
  </si>
  <si>
    <t>上海古籍出版社</t>
  </si>
  <si>
    <t>钱基博</t>
  </si>
  <si>
    <t>Z126.276</t>
  </si>
  <si>
    <t>9787559129802</t>
  </si>
  <si>
    <t>2023-08</t>
  </si>
  <si>
    <t>(英)斯蒂芬.盖茨</t>
  </si>
  <si>
    <t>9787559129819</t>
  </si>
  <si>
    <t>9787562377375</t>
  </si>
  <si>
    <t>广东省生活垃圾分类宣传读物(全3册)</t>
  </si>
  <si>
    <t>华南理工大学出版社</t>
  </si>
  <si>
    <t>校亮</t>
  </si>
  <si>
    <t>X705-49</t>
  </si>
  <si>
    <t>9787573211286</t>
  </si>
  <si>
    <t>国故概论-钱基博国学著作选粹</t>
  </si>
  <si>
    <t>9787548867029</t>
  </si>
  <si>
    <t>国学常识</t>
  </si>
  <si>
    <t>曹伯韩</t>
  </si>
  <si>
    <t>9787573211262</t>
  </si>
  <si>
    <t>国学要籍解题及其读法-钱基博国学著作选粹</t>
  </si>
  <si>
    <t>Z126.27</t>
  </si>
  <si>
    <t>9787521754629</t>
  </si>
  <si>
    <t>过度的进化-笑死人的进化</t>
  </si>
  <si>
    <t>今泉忠明</t>
  </si>
  <si>
    <t>9787301355756</t>
  </si>
  <si>
    <t>海陆的起源-科学元典.天学与地学系列</t>
  </si>
  <si>
    <t>(德)魏格纳</t>
  </si>
  <si>
    <t>9787575306324</t>
  </si>
  <si>
    <t>海洋生物学(中英双语)-牛津通识读本</t>
  </si>
  <si>
    <t>(新西兰)菲利普·V. 姆拉德诺夫</t>
  </si>
  <si>
    <t>Q178.53</t>
  </si>
  <si>
    <t>9787570337736</t>
  </si>
  <si>
    <t>航天传奇</t>
  </si>
  <si>
    <t>于向昀</t>
  </si>
  <si>
    <t>9787556271214</t>
  </si>
  <si>
    <t>虎鲸是怎么当妈妈的.不可思议的动物育儿书</t>
  </si>
  <si>
    <t>2023-12</t>
  </si>
  <si>
    <t>(日)松尾虎鲸</t>
  </si>
  <si>
    <t>9787520738637</t>
  </si>
  <si>
    <t>画说永乐大典</t>
  </si>
  <si>
    <t>奉璋</t>
  </si>
  <si>
    <t>Z224-49</t>
  </si>
  <si>
    <t>9787507436648</t>
  </si>
  <si>
    <t>环丁漫话-身边的二十四节气七十二物候-走进圆明园</t>
  </si>
  <si>
    <t>中国城市出版社</t>
  </si>
  <si>
    <t>张英棠</t>
  </si>
  <si>
    <t>P462-49,Q142.2-49</t>
  </si>
  <si>
    <t>9787020181582</t>
  </si>
  <si>
    <t>荒野飨宴-寻找最后的驼鹿</t>
  </si>
  <si>
    <t>(美)吉娜.雷.拉瑟瓦</t>
  </si>
  <si>
    <t>9787225067292</t>
  </si>
  <si>
    <t>火灾处置要知道</t>
  </si>
  <si>
    <t>青海人民出版社</t>
  </si>
  <si>
    <t>侯延勇</t>
  </si>
  <si>
    <t>X928.7</t>
  </si>
  <si>
    <t>9787575303651</t>
  </si>
  <si>
    <t>基因-牛津通识读本</t>
  </si>
  <si>
    <t>(英国)乔纳森.斯莱克</t>
  </si>
  <si>
    <t>9787518096558</t>
  </si>
  <si>
    <t>激发孩子兴趣的自然百科</t>
  </si>
  <si>
    <t>冰河</t>
  </si>
  <si>
    <t>9787523604311</t>
  </si>
  <si>
    <t>极地竞赛-19世纪南极开发史</t>
  </si>
  <si>
    <t>(澳)吉伦.达西.伍德</t>
  </si>
  <si>
    <t>P941.61-49</t>
  </si>
  <si>
    <t>9787513349178</t>
  </si>
  <si>
    <t>寄生之谜</t>
  </si>
  <si>
    <t>日本目黑寄生虫馆 编  [日]大谷智通 文  [日]佐藤大介 图</t>
  </si>
  <si>
    <t>Q958.9-49</t>
  </si>
  <si>
    <t>9787502097455</t>
  </si>
  <si>
    <t>家庭安全与应急</t>
  </si>
  <si>
    <t>小海马科普工作室</t>
  </si>
  <si>
    <t>X956-62</t>
  </si>
  <si>
    <t>9787521754032</t>
  </si>
  <si>
    <t>艰难的进化-笑死人的进化</t>
  </si>
  <si>
    <t>Q958.885.3-49</t>
  </si>
  <si>
    <t>9787111727286</t>
  </si>
  <si>
    <t>进化论-30秒探索</t>
  </si>
  <si>
    <t>2023-07</t>
  </si>
  <si>
    <t>(英)马克.费洛维斯（Mark Fellowes）   [英] 尼古拉斯·巴蒂（Nicholas Battey）</t>
  </si>
  <si>
    <t>9787523400579</t>
  </si>
  <si>
    <t>9787569069495</t>
  </si>
  <si>
    <t>四川大学出版社</t>
  </si>
  <si>
    <t>9787516841167</t>
  </si>
  <si>
    <t>9787571337674</t>
  </si>
  <si>
    <t>经典常谈(含阅读专项训练手册)</t>
  </si>
  <si>
    <t>Z835-49</t>
  </si>
  <si>
    <t>9787566731111</t>
  </si>
  <si>
    <t>经典常谈(旁注详解版)</t>
  </si>
  <si>
    <t>湖南大学出版社</t>
  </si>
  <si>
    <t>9787559474902</t>
  </si>
  <si>
    <t>经典常谈(图文详注版)-读客三个圈经典文库</t>
  </si>
  <si>
    <t>9787108076687</t>
  </si>
  <si>
    <t>经典常谈(详注讲解本)</t>
  </si>
  <si>
    <t>9787522527529</t>
  </si>
  <si>
    <t>经典常谈(新校本)</t>
  </si>
  <si>
    <t>9787573211248</t>
  </si>
  <si>
    <t>经学通志-钱基博国学著作选粹</t>
  </si>
  <si>
    <t>9787100227773</t>
  </si>
  <si>
    <t>绝命毒师中的科学</t>
  </si>
  <si>
    <t>(美)戴夫.特朗伯</t>
  </si>
  <si>
    <t>9787568945691</t>
  </si>
  <si>
    <t>开心玩数学</t>
  </si>
  <si>
    <t>(英)安娜.克莱伯恩</t>
  </si>
  <si>
    <t>9787547747230</t>
  </si>
  <si>
    <t>看不见的陪伴-与微生物共生的奇妙之旅</t>
  </si>
  <si>
    <t>(法)马克安德烈·瑟罗斯</t>
  </si>
  <si>
    <t>Q93-49</t>
  </si>
  <si>
    <t>9787500175155</t>
  </si>
  <si>
    <t>看不见的宇宙</t>
  </si>
  <si>
    <t>(英)马修.博思韦尔</t>
  </si>
  <si>
    <t>9787568943413</t>
  </si>
  <si>
    <t>科学大概念</t>
  </si>
  <si>
    <t>褚波</t>
  </si>
  <si>
    <t>9787521645477</t>
  </si>
  <si>
    <t>科学是什么-给孩子的科学启蒙书</t>
  </si>
  <si>
    <t>王澍</t>
  </si>
  <si>
    <t>9787513675383</t>
  </si>
  <si>
    <t>科学童话-面纱后的科学家与科学</t>
  </si>
  <si>
    <t>陈安</t>
  </si>
  <si>
    <t>9787571029388</t>
  </si>
  <si>
    <t>科学原来可以这样学(全2册)</t>
  </si>
  <si>
    <t>(日)尾崎好美</t>
  </si>
  <si>
    <t>9787101163155</t>
  </si>
  <si>
    <t>昆虫记</t>
  </si>
  <si>
    <t>9787513360210</t>
  </si>
  <si>
    <t>昆虫漫话(全2册)(昆虫漫话+植物漫话)</t>
  </si>
  <si>
    <t>陶秉珍</t>
  </si>
  <si>
    <t>9787200136128</t>
  </si>
  <si>
    <t>狼</t>
  </si>
  <si>
    <t>(德)佩特拉.阿奈</t>
  </si>
  <si>
    <t>9787521758818</t>
  </si>
  <si>
    <t>量子群英</t>
  </si>
  <si>
    <t>(德)托比亚斯.许尔特</t>
  </si>
  <si>
    <t>O413-49</t>
  </si>
  <si>
    <t>9787547323335</t>
  </si>
  <si>
    <t>林中挚友-黑猩猩观察手记</t>
  </si>
  <si>
    <t>(法)莎冰娜·克里夫</t>
  </si>
  <si>
    <t>9787100233118</t>
  </si>
  <si>
    <t>聆听冰川-冒险.荒野和生命的故事.自然文库</t>
  </si>
  <si>
    <t>(英)杰玛.沃德姆</t>
  </si>
  <si>
    <t>P343.6-49</t>
  </si>
  <si>
    <t>9787548479994</t>
  </si>
  <si>
    <t>刘坤一家宅后花园植物</t>
  </si>
  <si>
    <t>肖将兵</t>
  </si>
  <si>
    <t>9787513092418</t>
  </si>
  <si>
    <t>六神有主</t>
  </si>
  <si>
    <t>孔庆东</t>
  </si>
  <si>
    <t>9787200136142</t>
  </si>
  <si>
    <t>驴</t>
  </si>
  <si>
    <t>(德)尤塔.佩尔松</t>
  </si>
  <si>
    <t>Q959.843-49</t>
  </si>
  <si>
    <t>9787556712472</t>
  </si>
  <si>
    <t>旅行保命手册-去哪儿都能派上用场的安全自救指南</t>
  </si>
  <si>
    <t>(美)乔舒亚.皮文</t>
  </si>
  <si>
    <t>X959</t>
  </si>
  <si>
    <t>9787571032227</t>
  </si>
  <si>
    <t>麻雀两千年的故事-身边的鸟类观察</t>
  </si>
  <si>
    <t>9787513947220</t>
  </si>
  <si>
    <t>漫画图解博弈论</t>
  </si>
  <si>
    <t>杜赢</t>
  </si>
  <si>
    <t>O225-49</t>
  </si>
  <si>
    <t>9787548756743</t>
  </si>
  <si>
    <t>漫话地热资源</t>
  </si>
  <si>
    <t>中南大学出版社</t>
  </si>
  <si>
    <t>欧阳波罗, 肖立权, 刘声凯编著</t>
  </si>
  <si>
    <t>P314-49</t>
  </si>
  <si>
    <t>9787554624159</t>
  </si>
  <si>
    <t>猫在故纸堆</t>
  </si>
  <si>
    <t>刘朝飞</t>
  </si>
  <si>
    <t>9787571027988</t>
  </si>
  <si>
    <t>毛茸茸的罪犯-罗琦的奇异科学</t>
  </si>
  <si>
    <t>(美)玛丽.罗琦</t>
  </si>
  <si>
    <t>9787545493016</t>
  </si>
  <si>
    <t>孟德尔之梦-基因百年简史</t>
  </si>
  <si>
    <t>(中国台湾)陈文盛</t>
  </si>
  <si>
    <t>9787101170764</t>
  </si>
  <si>
    <t>梦溪笔谈通识-中华经典通识</t>
  </si>
  <si>
    <t>王家葵</t>
  </si>
  <si>
    <t>9787505759039</t>
  </si>
  <si>
    <t>妙笔生花-桂宝.历史挖掘机</t>
  </si>
  <si>
    <t>Z228-1</t>
  </si>
  <si>
    <t>9787574215894</t>
  </si>
  <si>
    <t>(日)山本健人</t>
  </si>
  <si>
    <t>Q983-49</t>
  </si>
  <si>
    <t>9787521762969</t>
  </si>
  <si>
    <t>那些人类已知的未知问题</t>
  </si>
  <si>
    <t>(美)劳伦斯.M.克劳斯</t>
  </si>
  <si>
    <t>P15-49</t>
  </si>
  <si>
    <t>9787522537412</t>
  </si>
  <si>
    <t>你的脚比头年轻-关于时间的十件事</t>
  </si>
  <si>
    <t>(英)科林·斯图尔特</t>
  </si>
  <si>
    <t>P19-49</t>
  </si>
  <si>
    <t>9787572616709</t>
  </si>
  <si>
    <t>女孩安全指南</t>
  </si>
  <si>
    <t>田静.女孩别怕团队</t>
  </si>
  <si>
    <t>9787309166033</t>
  </si>
  <si>
    <t>品味经典(第5辑)</t>
  </si>
  <si>
    <t>徐飞</t>
  </si>
  <si>
    <t>9787309171969</t>
  </si>
  <si>
    <t>品味经典(第6辑)</t>
  </si>
  <si>
    <t>9787504858610</t>
  </si>
  <si>
    <t>奇妙的鱼宝宝诞生记</t>
  </si>
  <si>
    <t>农村读物出版社</t>
  </si>
  <si>
    <t>李明云</t>
  </si>
  <si>
    <t>Q959.4-49</t>
  </si>
  <si>
    <t>9787111729440</t>
  </si>
  <si>
    <t>奇异的动物生存术</t>
  </si>
  <si>
    <t>9787544799614</t>
  </si>
  <si>
    <t>气候-译林通识课</t>
  </si>
  <si>
    <t>(英) 马克·马斯林著</t>
  </si>
  <si>
    <t>P46-49</t>
  </si>
  <si>
    <t>9787523610008</t>
  </si>
  <si>
    <t>气候周期里的文明-从冰河时代到全球变暖</t>
  </si>
  <si>
    <t>(德)沃尔夫冈.贝林格</t>
  </si>
  <si>
    <t>X.16-49,P.467-49</t>
  </si>
  <si>
    <t>9787521763225</t>
  </si>
  <si>
    <t>亲生命性</t>
  </si>
  <si>
    <t>(美)爱德华.威尔逊</t>
  </si>
  <si>
    <t>9787505758889</t>
  </si>
  <si>
    <t>青梅竹马-桂宝.历史挖掘机</t>
  </si>
  <si>
    <t>9787111770299</t>
  </si>
  <si>
    <t>请和门外的花坐一会儿</t>
  </si>
  <si>
    <t>(日)田中修</t>
  </si>
  <si>
    <t>9787540893477</t>
  </si>
  <si>
    <t>趣味漫画课本里的化学常识</t>
  </si>
  <si>
    <t>师鲁贝尔</t>
  </si>
  <si>
    <t>9787540893460</t>
  </si>
  <si>
    <t>趣味漫画课本里的数学常识</t>
  </si>
  <si>
    <t>9787540893491</t>
  </si>
  <si>
    <t>趣味漫画课本里的物理常识</t>
  </si>
  <si>
    <t>9787540894207</t>
  </si>
  <si>
    <t>趣味漫画女孩.你该如何保护自己</t>
  </si>
  <si>
    <t>9787513944342</t>
  </si>
  <si>
    <t>让鸽子开公交车-看不见的数学如何影响我们的日常</t>
  </si>
  <si>
    <t>(英)伊恩.斯图尔特</t>
  </si>
  <si>
    <t>9787101162486</t>
  </si>
  <si>
    <t>人间小虫-虱子.蚊子与萤火虫</t>
  </si>
  <si>
    <t>王宏超</t>
  </si>
  <si>
    <t>9787555422815</t>
  </si>
  <si>
    <t>人类的故事-小书虫读经典(全译本)</t>
  </si>
  <si>
    <t>广陵书社</t>
  </si>
  <si>
    <t>(美)亨德里克.威廉.房龙</t>
  </si>
  <si>
    <t>Q98-49,K109</t>
  </si>
  <si>
    <t>9787574220348</t>
  </si>
  <si>
    <t>人类命运转折时</t>
  </si>
  <si>
    <t>思维实验室著</t>
  </si>
  <si>
    <t>9787570114894</t>
  </si>
  <si>
    <t>人类起源的演化过程-爷爷的爷爷哪里来</t>
  </si>
  <si>
    <t>9787552815641</t>
  </si>
  <si>
    <t>(美)马克.伯特尼斯</t>
  </si>
  <si>
    <t>X24</t>
  </si>
  <si>
    <t>9787522905143</t>
  </si>
  <si>
    <t>日常生活中的数学</t>
  </si>
  <si>
    <t>田霞</t>
  </si>
  <si>
    <t>9787807684763</t>
  </si>
  <si>
    <t>赛先生在当代-科技升格与文学转型</t>
  </si>
  <si>
    <t>N43</t>
  </si>
  <si>
    <t>9787100221573</t>
  </si>
  <si>
    <t>三叶虫-演化的见证者</t>
  </si>
  <si>
    <t>(英)理查德.福提</t>
  </si>
  <si>
    <t>Q915.819-49</t>
  </si>
  <si>
    <t>9787542880239</t>
  </si>
  <si>
    <t>沙粒.围棋和无穷-寻找最大数的数学史诗之旅</t>
  </si>
  <si>
    <t>(英)戴维.达林</t>
  </si>
  <si>
    <t>O11</t>
  </si>
  <si>
    <t>9787502097042</t>
  </si>
  <si>
    <t>山体滑坡与泥石流防范与应急</t>
  </si>
  <si>
    <t>应急管理部国家减灾中心</t>
  </si>
  <si>
    <t>P642.22-49,P642.23-49</t>
  </si>
  <si>
    <t>9787502097448</t>
  </si>
  <si>
    <t>社区安全与应急</t>
  </si>
  <si>
    <t>9787568543712</t>
  </si>
  <si>
    <t>什么是海洋科学</t>
  </si>
  <si>
    <t>大连理工大学出版社</t>
  </si>
  <si>
    <t>管长龙</t>
  </si>
  <si>
    <t>P7</t>
  </si>
  <si>
    <t>9787115633415</t>
  </si>
  <si>
    <t>什么是物理-用物理学的视角看世界(经典物理篇)</t>
  </si>
  <si>
    <t>9787520740913</t>
  </si>
  <si>
    <t>9787122461438</t>
  </si>
  <si>
    <t>神奇多彩的地理-罗小麦的科学大冒险</t>
  </si>
  <si>
    <t>Z228．2,K90-49</t>
  </si>
  <si>
    <t>9787510193668</t>
  </si>
  <si>
    <t>生活垃圾处理知识问答</t>
  </si>
  <si>
    <t>陈建峰</t>
  </si>
  <si>
    <t>X799.305-44</t>
  </si>
  <si>
    <t>9787572324574</t>
  </si>
  <si>
    <t>生命的密码-基因那些事儿</t>
  </si>
  <si>
    <t>山东科学技术出版社</t>
  </si>
  <si>
    <t>李昂</t>
  </si>
  <si>
    <t>Q78-49</t>
  </si>
  <si>
    <t>9787521768305</t>
  </si>
  <si>
    <t>生命的时钟</t>
  </si>
  <si>
    <t>刘锐</t>
  </si>
  <si>
    <t>9787523212141</t>
  </si>
  <si>
    <t>生命故事-生物学上的伟大发现</t>
  </si>
  <si>
    <t>(美)肖恩.B.卡罗尔</t>
  </si>
  <si>
    <t>9787568094665</t>
  </si>
  <si>
    <t>生命起源-牛津科普系列</t>
  </si>
  <si>
    <t>(美)戴维·W.迪默</t>
  </si>
  <si>
    <t>9787113306090</t>
  </si>
  <si>
    <t>生物其实很有趣</t>
  </si>
  <si>
    <t>冯博</t>
  </si>
  <si>
    <t>9787521754049</t>
  </si>
  <si>
    <t>失败的进化-笑死人的进化</t>
  </si>
  <si>
    <t>Q951-49</t>
  </si>
  <si>
    <t>9787571716615</t>
  </si>
  <si>
    <t>时间</t>
  </si>
  <si>
    <t>(意)奎多·托内利</t>
  </si>
  <si>
    <t>9787020181681</t>
  </si>
  <si>
    <t>时空漫游指南-回到过去的旅行和生存建议</t>
  </si>
  <si>
    <t>(德)卡特林.帕西格,(德)亚历克斯.朔尔</t>
  </si>
  <si>
    <t>9787111772194</t>
  </si>
  <si>
    <t>时空之舞-走进爱因斯坦的相对论世界</t>
  </si>
  <si>
    <t>(日)福江纯</t>
  </si>
  <si>
    <t>O412.1-49</t>
  </si>
  <si>
    <t>9787543990036</t>
  </si>
  <si>
    <t>世界的和谐</t>
  </si>
  <si>
    <t>开普勒</t>
  </si>
  <si>
    <t>P</t>
  </si>
  <si>
    <t>9787522527611</t>
  </si>
  <si>
    <t>世界之门-感官的故事</t>
  </si>
  <si>
    <t>(英)阿什利.沃德</t>
  </si>
  <si>
    <t>Q983,Q954.53</t>
  </si>
  <si>
    <t>9787575303309</t>
  </si>
  <si>
    <t>树叶的故事</t>
  </si>
  <si>
    <t>(英)丹.克劳利</t>
  </si>
  <si>
    <t>9787303300907</t>
  </si>
  <si>
    <t>数学都知道(4)-牛顿科学馆</t>
  </si>
  <si>
    <t>蒋迅</t>
  </si>
  <si>
    <t>9787517862819</t>
  </si>
  <si>
    <t>数学秘境</t>
  </si>
  <si>
    <t>周生祥</t>
  </si>
  <si>
    <t>9787571345877</t>
  </si>
  <si>
    <t>水生植物图鉴</t>
  </si>
  <si>
    <t>陈煜初</t>
  </si>
  <si>
    <t>Q948.8-64</t>
  </si>
  <si>
    <t>9787547324219</t>
  </si>
  <si>
    <t>死亡并不存在-基于量子物理学的新假说</t>
  </si>
  <si>
    <t>(日)田坂广志</t>
  </si>
  <si>
    <t>O413</t>
  </si>
  <si>
    <t>9787302638278</t>
  </si>
  <si>
    <t>踏入深时-穿越过去和未来的旅程</t>
  </si>
  <si>
    <t>(英)海伦.戈登</t>
  </si>
  <si>
    <t>9787100220828</t>
  </si>
  <si>
    <t>苔藓森林-自然文库</t>
  </si>
  <si>
    <t>(美)罗宾.沃尔.基默尔</t>
  </si>
  <si>
    <t>Q949.35-49</t>
  </si>
  <si>
    <t>9787569942934</t>
  </si>
  <si>
    <t>汤一介.乐黛云-给大家的国文课</t>
  </si>
  <si>
    <t>汤一介 乐黛云 著</t>
  </si>
  <si>
    <t>9787514934250</t>
  </si>
  <si>
    <t>天工开物-中华国学经典普及本</t>
  </si>
  <si>
    <t>(明)宋应星</t>
  </si>
  <si>
    <t>9787557033125</t>
  </si>
  <si>
    <t>外星人UFO大百科</t>
  </si>
  <si>
    <t>日本学研教育出版社</t>
  </si>
  <si>
    <t>9787111734840</t>
  </si>
  <si>
    <t>万物初始-探索世界背后的科学原点</t>
  </si>
  <si>
    <t>日本矢泽科学办公室</t>
  </si>
  <si>
    <t>9787522527062</t>
  </si>
  <si>
    <t>万物起源-从宇宙大爆炸到文明的兴起</t>
  </si>
  <si>
    <t>(美)大卫.贝尔科维奇</t>
  </si>
  <si>
    <t>9787301361498</t>
  </si>
  <si>
    <t>万物有性-生物学视角下的性学课</t>
  </si>
  <si>
    <t>Q954.43-49</t>
  </si>
  <si>
    <t>9787521754056</t>
  </si>
  <si>
    <t>危险的进化</t>
  </si>
  <si>
    <t>9787030791962</t>
  </si>
  <si>
    <t>微观世界之谜-从经典到量子</t>
  </si>
  <si>
    <t>吴今培</t>
  </si>
  <si>
    <t>9787571432485</t>
  </si>
  <si>
    <t>为什么你的孩子和你想的不一样</t>
  </si>
  <si>
    <t>北京科学技术出版社</t>
  </si>
  <si>
    <t>(美)丹妮尔.迪克</t>
  </si>
  <si>
    <t>Q987,B844.1</t>
  </si>
  <si>
    <t>9787505758872</t>
  </si>
  <si>
    <t>闻鸡起舞-桂宝.历史挖掘机</t>
  </si>
  <si>
    <t>9787225065953</t>
  </si>
  <si>
    <t>问道自然-中华传统生态智慧</t>
  </si>
  <si>
    <t>罗顺元</t>
  </si>
  <si>
    <t>X24-49</t>
  </si>
  <si>
    <t>9787523610145</t>
  </si>
  <si>
    <t>蜗牛壳里的世界</t>
  </si>
  <si>
    <t>(澳)托姆.凡.多伦</t>
  </si>
  <si>
    <t>Q.959.212-49</t>
  </si>
  <si>
    <t>9787122459541</t>
  </si>
  <si>
    <t>我的动物朋友-罗小麦的科学大冒险</t>
  </si>
  <si>
    <t>Z228.2,Q95-49</t>
  </si>
  <si>
    <t>9787513186506</t>
  </si>
  <si>
    <t>我用一生来回答-梁思成林徽因诗文集(2)</t>
  </si>
  <si>
    <t>开明出版社</t>
  </si>
  <si>
    <t>梁思成</t>
  </si>
  <si>
    <t>Z427</t>
  </si>
  <si>
    <t>9787511159366</t>
  </si>
  <si>
    <t>无废城市百问百答</t>
  </si>
  <si>
    <t>中国环境出版社</t>
  </si>
  <si>
    <t>石海佳</t>
  </si>
  <si>
    <t>X705-44</t>
  </si>
  <si>
    <t>9787520541626</t>
  </si>
  <si>
    <t>物候之思.节令之美-特级教师讲读二十四节气</t>
  </si>
  <si>
    <t>李秀梅</t>
  </si>
  <si>
    <t>9787574216860</t>
  </si>
  <si>
    <t>物理超简单</t>
  </si>
  <si>
    <t>刘威</t>
  </si>
  <si>
    <t>9787109324275</t>
  </si>
  <si>
    <t>硒科普全解</t>
  </si>
  <si>
    <t>程水源</t>
  </si>
  <si>
    <t>O613.52-49</t>
  </si>
  <si>
    <t>9787200138900</t>
  </si>
  <si>
    <t>犀牛</t>
  </si>
  <si>
    <t>(德)洛塔尔.弗伦茨</t>
  </si>
  <si>
    <t>9787302683506</t>
  </si>
  <si>
    <t>现代航天百科(导读版)</t>
  </si>
  <si>
    <t>9787100227186</t>
  </si>
  <si>
    <t>相对论</t>
  </si>
  <si>
    <t>(美)爱因斯坦</t>
  </si>
  <si>
    <t>9787547323250</t>
  </si>
  <si>
    <t>像鸟儿一样居住</t>
  </si>
  <si>
    <t>(比)文西安娜.德普雷</t>
  </si>
  <si>
    <t>Q959,B-49</t>
  </si>
  <si>
    <t>9787574227132</t>
  </si>
  <si>
    <t>小行星猎人</t>
  </si>
  <si>
    <t>(美)但丁.劳雷塔</t>
  </si>
  <si>
    <t>P185.7-49</t>
  </si>
  <si>
    <t>9787571032920</t>
  </si>
  <si>
    <t>小小爱情鸟已经飞走了-身边的鸟类观察</t>
  </si>
  <si>
    <t>(日)滨尾章二</t>
  </si>
  <si>
    <t>9787502097165</t>
  </si>
  <si>
    <t>校园安全与应急</t>
  </si>
  <si>
    <t>9787500172895</t>
  </si>
  <si>
    <t>写给地球人的小书-银河系自传</t>
  </si>
  <si>
    <t>(美)莫伊亚·麦克提尔</t>
  </si>
  <si>
    <t>P156-49</t>
  </si>
  <si>
    <t>9787522902326</t>
  </si>
  <si>
    <t>写给女孩的安全保护书(插图版)</t>
  </si>
  <si>
    <t>洪嘉阳</t>
  </si>
  <si>
    <t>9787522915821</t>
  </si>
  <si>
    <t>心理学与安全感</t>
  </si>
  <si>
    <t>金波</t>
  </si>
  <si>
    <t>X911-49</t>
  </si>
  <si>
    <t>9787523607787</t>
  </si>
  <si>
    <t>(美)莱斯.约翰逊</t>
  </si>
  <si>
    <t>9787532797547</t>
  </si>
  <si>
    <t>悬而未决-气候变化的事实和迷思</t>
  </si>
  <si>
    <t>(美)史蒂芬.库宁</t>
  </si>
  <si>
    <t>9787523602706</t>
  </si>
  <si>
    <t>薛定谔-生命.意识与物质</t>
  </si>
  <si>
    <t>(奥)薛定谔</t>
  </si>
  <si>
    <t>9787570823369</t>
  </si>
  <si>
    <t>雪域探险-科学家探险笔记</t>
  </si>
  <si>
    <t>明天出版社</t>
  </si>
  <si>
    <t>刘君早</t>
  </si>
  <si>
    <t>N81</t>
  </si>
  <si>
    <t>9787200136197</t>
  </si>
  <si>
    <t>鸦</t>
  </si>
  <si>
    <t>(德)科德.里希尔曼</t>
  </si>
  <si>
    <t>Q959.7—49</t>
  </si>
  <si>
    <t>9787523212158</t>
  </si>
  <si>
    <t>演化-从单细胞生物到现代人类</t>
  </si>
  <si>
    <t>(英)理查德.索斯伍德</t>
  </si>
  <si>
    <t>9787200136173</t>
  </si>
  <si>
    <t>羊</t>
  </si>
  <si>
    <t>(德)艾克哈德.福尔</t>
  </si>
  <si>
    <t>Q959.842-49</t>
  </si>
  <si>
    <t>9787574214453</t>
  </si>
  <si>
    <t>养菌生活</t>
  </si>
  <si>
    <t>夏梦</t>
  </si>
  <si>
    <t>Q939.121-49</t>
  </si>
  <si>
    <t>9787221181763</t>
  </si>
  <si>
    <t>夜空冲浪指南</t>
  </si>
  <si>
    <t>(澳)丽莎·哈维·史密斯</t>
  </si>
  <si>
    <t>P12-49</t>
  </si>
  <si>
    <t>9787571518806</t>
  </si>
  <si>
    <t>夜探大自然-自然真奇妙</t>
  </si>
  <si>
    <t>晨光出版社</t>
  </si>
  <si>
    <t>9787530685693</t>
  </si>
  <si>
    <t>一本不正经的博物志(2)</t>
  </si>
  <si>
    <t>安迪斯晨风</t>
  </si>
  <si>
    <t>9787513944571</t>
  </si>
  <si>
    <t>一读就上瘾的博弈论</t>
  </si>
  <si>
    <t>白袷</t>
  </si>
  <si>
    <t>9787514522471</t>
  </si>
  <si>
    <t>一个女人的逆袭</t>
  </si>
  <si>
    <t>(日)上野千鹤子</t>
  </si>
  <si>
    <t>Z228.3</t>
  </si>
  <si>
    <t>9787559682505</t>
  </si>
  <si>
    <t>一群数学家分蛋糕</t>
  </si>
  <si>
    <t>(德)霍格尔.丹贝克</t>
  </si>
  <si>
    <t>9787222220492</t>
  </si>
  <si>
    <t>盈江犀鸟</t>
  </si>
  <si>
    <t>张庆国</t>
  </si>
  <si>
    <t>9787115628787</t>
  </si>
  <si>
    <t>有趣得让人睡不着的数学故事-趣味科学大联盟</t>
  </si>
  <si>
    <t>彭翕成,殷英</t>
  </si>
  <si>
    <t>9787312060519</t>
  </si>
  <si>
    <t>与生物学家一起读爱丽丝梦游仙境</t>
  </si>
  <si>
    <t>(法)安妮-塞西尔.达加耶夫</t>
  </si>
  <si>
    <t>9787523603000</t>
  </si>
  <si>
    <t>宇宙体系</t>
  </si>
  <si>
    <t>(英)牛顿</t>
  </si>
  <si>
    <t>9787573626288</t>
  </si>
  <si>
    <t>元气满满一整年-二十四节气保健手账</t>
  </si>
  <si>
    <t>孙建光</t>
  </si>
  <si>
    <t>P462,R161</t>
  </si>
  <si>
    <t>9787516837894</t>
  </si>
  <si>
    <t>原来化学这么有趣</t>
  </si>
  <si>
    <t>(挪)埃文德.托格森</t>
  </si>
  <si>
    <t>9787523602195</t>
  </si>
  <si>
    <t>约瑟夫·班克斯在植物王国的探险故事</t>
  </si>
  <si>
    <t>(英)克里斯蒂娜·哈里森</t>
  </si>
  <si>
    <t>9787573916419</t>
  </si>
  <si>
    <t>杂草从不按图鉴长</t>
  </si>
  <si>
    <t>9787521769807</t>
  </si>
  <si>
    <t>造人硬核指南</t>
  </si>
  <si>
    <t>(英)迈克尔·班克斯</t>
  </si>
  <si>
    <t>Q6-49</t>
  </si>
  <si>
    <t>9787573509895</t>
  </si>
  <si>
    <t>支配宇宙的7-超越想象力的数学</t>
  </si>
  <si>
    <t>9787109317222</t>
  </si>
  <si>
    <t>植物盛宴-世界名人说植物</t>
  </si>
  <si>
    <t>9787542431851</t>
  </si>
  <si>
    <t>中国金娃娃金川铜镍矿(漫画版)</t>
  </si>
  <si>
    <t>仲新</t>
  </si>
  <si>
    <t>P618.41-49,P618.63-49</t>
  </si>
  <si>
    <t>9787569949964</t>
  </si>
  <si>
    <t>中学生趣味数学史-从负数到坐标系</t>
  </si>
  <si>
    <t>(韩)金利娜</t>
  </si>
  <si>
    <t>O11-49</t>
  </si>
  <si>
    <t>9787569949957</t>
  </si>
  <si>
    <t>中学生趣味数学史-从数列到透视法</t>
  </si>
  <si>
    <t>9787569949940</t>
  </si>
  <si>
    <t>中学生趣味数学史-从数字到图形</t>
  </si>
  <si>
    <t>9787101166293</t>
  </si>
  <si>
    <t>中学生一读就懂的经典常谈</t>
  </si>
  <si>
    <t>9787552654844</t>
  </si>
  <si>
    <t>重走宇宙线发现之旅</t>
  </si>
  <si>
    <t>何会海</t>
  </si>
  <si>
    <t>O572.1-49</t>
  </si>
  <si>
    <t>9787200136135</t>
  </si>
  <si>
    <t>猪</t>
  </si>
  <si>
    <t>(德)托马斯.马可</t>
  </si>
  <si>
    <t>9787550055179</t>
  </si>
  <si>
    <t>自然灾害-孩子超喜欢的漫画趣味百科</t>
  </si>
  <si>
    <t>Z228.1,X43-49</t>
  </si>
  <si>
    <t>9787559133861</t>
  </si>
  <si>
    <t>自愈力-告别失眠.焦虑.身体不适</t>
  </si>
  <si>
    <t>(日)小林弘幸</t>
  </si>
  <si>
    <t>Q423-64</t>
  </si>
  <si>
    <t>9787115645470</t>
  </si>
  <si>
    <t>动物江湖 意想不到的动物技能大揭秘</t>
  </si>
  <si>
    <t>二猪</t>
  </si>
  <si>
    <t>9787574312425</t>
  </si>
  <si>
    <t>发现身边的自然——南京校园野生动物观察手册</t>
  </si>
  <si>
    <t>江苏凤凰教育出版社</t>
  </si>
  <si>
    <t>张燕宁</t>
  </si>
  <si>
    <t>Q958.525.31-62</t>
  </si>
  <si>
    <t>9787121476242</t>
  </si>
  <si>
    <t>神奇动物在哪里 马来西亚</t>
  </si>
  <si>
    <t>陈睿</t>
  </si>
  <si>
    <t>9787121483738</t>
  </si>
  <si>
    <t>神奇动物在哪里 亚马孙雨林</t>
  </si>
  <si>
    <t>Q958.31-49</t>
  </si>
  <si>
    <t>9787122463524</t>
  </si>
  <si>
    <t>从猿到人-生命简史.穿越地球46亿年(12)</t>
  </si>
  <si>
    <t>贾跃明</t>
  </si>
  <si>
    <t>Q1-0,Q981.3-49</t>
  </si>
  <si>
    <t>9787122463449</t>
  </si>
  <si>
    <t>二叠纪~三叠纪-生命简史.穿越地球46亿年(4)</t>
  </si>
  <si>
    <t>Q1-0,Q91-49</t>
  </si>
  <si>
    <t>9787115661586</t>
  </si>
  <si>
    <t>发仔最靓的仔-皇冠上的明珠航空发动机(第2册)</t>
  </si>
  <si>
    <t>中国航发融媒体中心</t>
  </si>
  <si>
    <t>V23-49</t>
  </si>
  <si>
    <t>9787122463494</t>
  </si>
  <si>
    <t>古近纪-第四纪-生命简史.穿越地球46亿年(9)</t>
  </si>
  <si>
    <t>Q1-0,Q959.7-49</t>
  </si>
  <si>
    <t>9787122463463</t>
  </si>
  <si>
    <t>恐龙的奥秘-生命简史.穿越地球46亿年(6)</t>
  </si>
  <si>
    <t>Q1-0,Q915.864-49</t>
  </si>
  <si>
    <t>9787122463470</t>
  </si>
  <si>
    <t>恐龙的末路与新生-生命简史.穿越地球46亿年(7)</t>
  </si>
  <si>
    <t>9787122463487</t>
  </si>
  <si>
    <t>翼龙与海龙-生命简史.穿越地球46亿年(8)</t>
  </si>
  <si>
    <t>9787122463418</t>
  </si>
  <si>
    <t>有生命的星球-生命简史.穿越地球46亿年(1)</t>
  </si>
  <si>
    <t>Q1-0,Q10-49</t>
  </si>
  <si>
    <t>9787122463432</t>
  </si>
  <si>
    <t>志留纪~石炭纪-生命简史.穿越地球46亿年(3)</t>
  </si>
  <si>
    <t>9787122463456</t>
  </si>
  <si>
    <t>侏罗纪-白垩纪-生命简史.穿越地球46亿年(5)</t>
  </si>
  <si>
    <t>9787115634092</t>
  </si>
  <si>
    <t>大脑.不可思议-图说脑科学发展的神奇时刻</t>
  </si>
  <si>
    <t>汪汉澄</t>
  </si>
  <si>
    <t>9787115633880</t>
  </si>
  <si>
    <t>咣.炸出一个宇宙-漫画时间简史三部曲</t>
  </si>
  <si>
    <t>武子</t>
  </si>
  <si>
    <t>9787115634559</t>
  </si>
  <si>
    <t>警告.前方黑洞出没-漫画时间简史三部曲</t>
  </si>
  <si>
    <t>9787115625847</t>
  </si>
  <si>
    <t>(日)大宫信光</t>
  </si>
  <si>
    <t>9787115634566</t>
  </si>
  <si>
    <t>时间.你往哪里跑-漫画时间简史三部曲</t>
  </si>
  <si>
    <t>9787115643636</t>
  </si>
  <si>
    <t>数学有万物-改变你一生的36堂数学课</t>
  </si>
  <si>
    <t>余襄子</t>
  </si>
  <si>
    <t>9787115649270</t>
  </si>
  <si>
    <t>物理我能行-2小时学透高中物理</t>
  </si>
  <si>
    <t>左卷健男</t>
  </si>
  <si>
    <t>9787115645654</t>
  </si>
  <si>
    <t>宇宙的一生是怎么度过的.图灵新知</t>
  </si>
  <si>
    <t>李学潜</t>
  </si>
  <si>
    <t>9787573710536</t>
  </si>
  <si>
    <t>朱景昭集</t>
  </si>
  <si>
    <t>(清)朱景昭</t>
  </si>
  <si>
    <t>Z429.52</t>
  </si>
  <si>
    <t>9787115633835</t>
  </si>
  <si>
    <t>不讲复杂公式.零基础玩转魔方就这么简单(全彩口袋版)</t>
  </si>
  <si>
    <t>爱林博悦</t>
  </si>
  <si>
    <t>O157-49</t>
  </si>
  <si>
    <t>9787115633842</t>
  </si>
  <si>
    <t>不讲复杂公式.零基础就能学会的魔方还原教程-二阶三阶四阶</t>
  </si>
  <si>
    <t>9787115636928</t>
  </si>
  <si>
    <t>改变历史的中国古代科技-工程技术.建筑.兵器</t>
  </si>
  <si>
    <t>刘兴诗</t>
  </si>
  <si>
    <t>N092-49</t>
  </si>
  <si>
    <t>9787115633712</t>
  </si>
  <si>
    <t>改变历史的中国古代科技-数学.物理.化学.生物</t>
  </si>
  <si>
    <t>9787122459114</t>
  </si>
  <si>
    <t>恒星世界-我的星空观察笔记</t>
  </si>
  <si>
    <t>P145.1-49</t>
  </si>
  <si>
    <t>9787115496812</t>
  </si>
  <si>
    <t>漫话趣味小知识-数学糖果(2)欢乐数学营</t>
  </si>
  <si>
    <t>胡顺鹏</t>
  </si>
  <si>
    <t>9787115635778</t>
  </si>
  <si>
    <t>农业.水利.交通-改变历史的中国古代科技</t>
  </si>
  <si>
    <t>9787115643476</t>
  </si>
  <si>
    <t>奇妙数学史-从概率到统计.欢乐数学营</t>
  </si>
  <si>
    <t>(英)迈克.戈德史密斯（Mike Goldsmith）</t>
  </si>
  <si>
    <t>9787122458162</t>
  </si>
  <si>
    <t>桑蚕坊-传统文化中的STEAM</t>
  </si>
  <si>
    <t>郝京华</t>
  </si>
  <si>
    <t>9787115557186</t>
  </si>
  <si>
    <t>数学的故事(增订版)</t>
  </si>
  <si>
    <t>夏国祥</t>
  </si>
  <si>
    <t>9787122456281</t>
  </si>
  <si>
    <t>太空经济-漫画航天新科技</t>
  </si>
  <si>
    <t>朱永泉</t>
  </si>
  <si>
    <t>V1-49,F416.5</t>
  </si>
  <si>
    <t>9787122462558</t>
  </si>
  <si>
    <t>太空旅游-漫画航天新科技</t>
  </si>
  <si>
    <t>杨浩亮</t>
  </si>
  <si>
    <t>V1-49,P159-49</t>
  </si>
  <si>
    <t>9787122463623</t>
  </si>
  <si>
    <t>太空望远镜-漫画航天新科技</t>
  </si>
  <si>
    <t>张延瑞</t>
  </si>
  <si>
    <t>V1-49,TH751-49</t>
  </si>
  <si>
    <t>9787122455192</t>
  </si>
  <si>
    <t>太空育种-漫画航天新科技</t>
  </si>
  <si>
    <t>裴培</t>
  </si>
  <si>
    <t>V1-49,S335.2-49</t>
  </si>
  <si>
    <t>9787122460141</t>
  </si>
  <si>
    <t>太阳家族-我的星空观察笔记</t>
  </si>
  <si>
    <t>9787115633705</t>
  </si>
  <si>
    <t>天文.地理-改变历史的中国古代科技</t>
  </si>
  <si>
    <t>9787122455208</t>
  </si>
  <si>
    <t>新材料-漫画航天新科技</t>
  </si>
  <si>
    <t>雷雨</t>
  </si>
  <si>
    <t>V1-49,V25-49</t>
  </si>
  <si>
    <t>9787122458469</t>
  </si>
  <si>
    <t>月球基地-漫画航天新科技</t>
  </si>
  <si>
    <t>周欢</t>
  </si>
  <si>
    <t>V1-49,P184-49</t>
  </si>
  <si>
    <t>9787545579413</t>
  </si>
  <si>
    <t>昆虫记-企鹅经典文库</t>
  </si>
  <si>
    <t>9787109243613</t>
  </si>
  <si>
    <t>“微”故事—微生物的前世今生</t>
  </si>
  <si>
    <t>虞方伯 王李宝 李洋 等</t>
  </si>
  <si>
    <t>9787522920900</t>
  </si>
  <si>
    <t>New Course of College Physics Ⅰ</t>
  </si>
  <si>
    <t>姜海丽</t>
  </si>
  <si>
    <t>9787302634102</t>
  </si>
  <si>
    <t>爱上无人机：青少年无人机编程教程（入门）</t>
  </si>
  <si>
    <t>姚俊臣、颜安、肇晓兰</t>
  </si>
  <si>
    <t>V279</t>
  </si>
  <si>
    <t>9787573023193</t>
  </si>
  <si>
    <t>比知识更重要的是想象力</t>
  </si>
  <si>
    <t>［德］恩斯特·彼得·费舍尔 著
陈陈韵雅译</t>
  </si>
  <si>
    <t>9787568712453</t>
  </si>
  <si>
    <t>晨读经典</t>
  </si>
  <si>
    <t>周金明</t>
  </si>
  <si>
    <t>Z126.49</t>
  </si>
  <si>
    <t>9787561877791</t>
  </si>
  <si>
    <t>国学经典诵读</t>
  </si>
  <si>
    <t>天津大学出版社</t>
  </si>
  <si>
    <t>林俊峰，牟青</t>
  </si>
  <si>
    <t>9787522316093</t>
  </si>
  <si>
    <t>国学之美</t>
  </si>
  <si>
    <t>秦燕华，周斌，张琦</t>
  </si>
  <si>
    <t>9787040599251</t>
  </si>
  <si>
    <t>高等教育出版社</t>
  </si>
  <si>
    <t>［法］法布尔（ 著）陈筱卿（ 译）</t>
  </si>
  <si>
    <t>9787550845688</t>
  </si>
  <si>
    <t>老金说节气</t>
  </si>
  <si>
    <t>金宝夫 编著；王琴 绘</t>
  </si>
  <si>
    <t>P462-64</t>
  </si>
  <si>
    <t>9787516838693</t>
  </si>
  <si>
    <t>明日世界 : 未来30年人机不对称共生</t>
  </si>
  <si>
    <t>木木三著</t>
  </si>
  <si>
    <t>9787514027662</t>
  </si>
  <si>
    <t>男孩，你要学会保护自己</t>
  </si>
  <si>
    <t>北京工艺美术出版社</t>
  </si>
  <si>
    <t>朝歌 编著</t>
  </si>
  <si>
    <t>9787512218550</t>
  </si>
  <si>
    <t>天工开物这样读</t>
  </si>
  <si>
    <t>中国民族摄影艺术出版</t>
  </si>
  <si>
    <t>启文</t>
  </si>
  <si>
    <t>9787502982294</t>
  </si>
  <si>
    <t>童音说气象——广东“气象小主播”大赛（2022年）获奖作品集</t>
  </si>
  <si>
    <t>广东省气象局</t>
  </si>
  <si>
    <t>9787572264924</t>
  </si>
  <si>
    <t>一读就上瘾的少年科学课</t>
  </si>
  <si>
    <t>科学火箭叔</t>
  </si>
  <si>
    <t>1024031809</t>
  </si>
  <si>
    <t>(电商专属版)我偏爱这人间荒芜(特签版)</t>
  </si>
  <si>
    <t>顾桥生</t>
  </si>
  <si>
    <t>1024060415</t>
  </si>
  <si>
    <t>1024102505</t>
  </si>
  <si>
    <t>(电商专属)阿勒泰的春天(亲签版)</t>
  </si>
  <si>
    <t>1024102811</t>
  </si>
  <si>
    <t>小狗疑心大宇宙阴谋篡夺它的位置</t>
  </si>
  <si>
    <t>20231128002</t>
  </si>
  <si>
    <t>不忙不慌(社群签名版)</t>
  </si>
  <si>
    <t>林桂枝</t>
  </si>
  <si>
    <t>2024062511</t>
  </si>
  <si>
    <t>当相爱的人住进一个房间(签名版)</t>
  </si>
  <si>
    <t>胡辛束</t>
  </si>
  <si>
    <t>30104195851</t>
  </si>
  <si>
    <t>心地才是最远的荒地(普通版)</t>
  </si>
  <si>
    <t>9000098</t>
  </si>
  <si>
    <t>麦卡托如是说.-黑猫文库(签名本)</t>
  </si>
  <si>
    <t>麻耶雄嵩</t>
  </si>
  <si>
    <t>9787020183722</t>
  </si>
  <si>
    <t>定西笔记(增订本)</t>
  </si>
  <si>
    <t>9787020183791</t>
  </si>
  <si>
    <t>爱丽丝迷案</t>
  </si>
  <si>
    <t>(阿根廷)吉列尔莫.马丁内斯</t>
  </si>
  <si>
    <t>9787020184293</t>
  </si>
  <si>
    <t>毕飞宇散文-中国现当代名家散文典藏</t>
  </si>
  <si>
    <t>毕飞宇</t>
  </si>
  <si>
    <t>9787020184392</t>
  </si>
  <si>
    <t>梦十夜-夏目漱石散文经典</t>
  </si>
  <si>
    <t>9787020184743</t>
  </si>
  <si>
    <t>吴冠中散文-中国现当代名家散文典藏</t>
  </si>
  <si>
    <t>吴冠中</t>
  </si>
  <si>
    <t>9787020184835</t>
  </si>
  <si>
    <t>羌风</t>
  </si>
  <si>
    <t>谷运龙</t>
  </si>
  <si>
    <t>9787020185016</t>
  </si>
  <si>
    <t>浮沉-记忆的角落</t>
  </si>
  <si>
    <t>(日)永井荷风</t>
  </si>
  <si>
    <t>9787020185054</t>
  </si>
  <si>
    <t>暗处的女儿-埃莱娜.费兰特作品系列</t>
  </si>
  <si>
    <t>(意)埃莱娜.费兰特</t>
  </si>
  <si>
    <t>9787020185115</t>
  </si>
  <si>
    <t>这就是孤独</t>
  </si>
  <si>
    <t>(西)胡安.何塞.米利亚斯</t>
  </si>
  <si>
    <t>9787020185146</t>
  </si>
  <si>
    <t>唐诗杂论-恋上古诗词(版画插图版)</t>
  </si>
  <si>
    <t>9787020185207</t>
  </si>
  <si>
    <t>唐纳兄妹-罗伯特.瓦尔泽作品系列</t>
  </si>
  <si>
    <t>(瑞士)罗伯特.瓦尔泽</t>
  </si>
  <si>
    <t>I522.45</t>
  </si>
  <si>
    <t>9787020185214</t>
  </si>
  <si>
    <t>雅各布.冯.贡滕-罗伯特.瓦尔泽作品系列</t>
  </si>
  <si>
    <t>9787020185276</t>
  </si>
  <si>
    <t>少年不知何处去</t>
  </si>
  <si>
    <t>(西)米格尔.德利韦斯</t>
  </si>
  <si>
    <t>9787020185337</t>
  </si>
  <si>
    <t>奥夫特丁根-记忆的角落</t>
  </si>
  <si>
    <t>(德)诺瓦利斯</t>
  </si>
  <si>
    <t>9787020185368</t>
  </si>
  <si>
    <t>飞羽-关于两个父亲和一只喜鹊的回忆</t>
  </si>
  <si>
    <t>(英)查理.吉尔莫</t>
  </si>
  <si>
    <t>9787020185467</t>
  </si>
  <si>
    <t>我与地坛</t>
  </si>
  <si>
    <t>9787020185726</t>
  </si>
  <si>
    <t>自言自语</t>
  </si>
  <si>
    <t>9787020185894</t>
  </si>
  <si>
    <t>时祷书-巴别塔诗典</t>
  </si>
  <si>
    <t>(奥)里尔克</t>
  </si>
  <si>
    <t>9787020186082</t>
  </si>
  <si>
    <t>去有风的旷野</t>
  </si>
  <si>
    <t>9787020186365</t>
  </si>
  <si>
    <t>2023散文-21世纪年度散文选</t>
  </si>
  <si>
    <t>9787020186624</t>
  </si>
  <si>
    <t>欢迎来到实力至上主义的教室(二年级篇)(番外1)</t>
  </si>
  <si>
    <t>(日)衣笠彰梧</t>
  </si>
  <si>
    <t>9787020187041</t>
  </si>
  <si>
    <t>有你每天都治愈</t>
  </si>
  <si>
    <t>(德)埃莉·H·拉丁格</t>
  </si>
  <si>
    <t>I516.65</t>
  </si>
  <si>
    <t>9787020187355</t>
  </si>
  <si>
    <t>乳房故事集-玛哈丝维塔·黛维作品</t>
  </si>
  <si>
    <t>(印度)玛哈丝维塔·黛维</t>
  </si>
  <si>
    <t>I351.45</t>
  </si>
  <si>
    <t>9787020187515</t>
  </si>
  <si>
    <t>1084号的母亲-玛哈丝维塔.黛维作品</t>
  </si>
  <si>
    <t>(印)玛哈丝维塔·黛维</t>
  </si>
  <si>
    <t>9787020187942</t>
  </si>
  <si>
    <t>聚会，1980（短经典精选·软精装）</t>
  </si>
  <si>
    <t>朱诺？迪亚斯</t>
  </si>
  <si>
    <t>9787020187959</t>
  </si>
  <si>
    <t>布列塔尼歌谣</t>
  </si>
  <si>
    <t>(法)勒克莱齐奥</t>
  </si>
  <si>
    <t>9787020188550</t>
  </si>
  <si>
    <t>庞余亮散文</t>
  </si>
  <si>
    <t>庞余亮</t>
  </si>
  <si>
    <t>9787020188574</t>
  </si>
  <si>
    <t>魔术师-短经典精选</t>
  </si>
  <si>
    <t>(日)小川哲</t>
  </si>
  <si>
    <t>9787020188666</t>
  </si>
  <si>
    <t>帕诺拉马岛美谈-美少年侦探团系列</t>
  </si>
  <si>
    <t>(日)西尾维新</t>
  </si>
  <si>
    <t>9787020188673</t>
  </si>
  <si>
    <t>D坂的美少年-美少年侦探团系列</t>
  </si>
  <si>
    <t>9787020188734</t>
  </si>
  <si>
    <t>再见.非洲</t>
  </si>
  <si>
    <t>(肯)恩古吉.瓦.提安哥</t>
  </si>
  <si>
    <t>I424.45</t>
  </si>
  <si>
    <t>9787020188796</t>
  </si>
  <si>
    <t>你就这样失去了她</t>
  </si>
  <si>
    <t>(美)朱诺.迪亚斯</t>
  </si>
  <si>
    <t>9787020189380</t>
  </si>
  <si>
    <t>神农野札</t>
  </si>
  <si>
    <t>陈应松</t>
  </si>
  <si>
    <t>9787020189588</t>
  </si>
  <si>
    <t>龙卧亭幻想-森孝传说</t>
  </si>
  <si>
    <t>9787020189595</t>
  </si>
  <si>
    <t>龙卧亭幻想-N研究所的回忆</t>
  </si>
  <si>
    <t>9787020189878</t>
  </si>
  <si>
    <t>要爱具体的人</t>
  </si>
  <si>
    <t>9787020189908</t>
  </si>
  <si>
    <t>好时光悄悄溜走</t>
  </si>
  <si>
    <t>9787020190256</t>
  </si>
  <si>
    <t>南太平洋的风-库克群岛生活笔记</t>
  </si>
  <si>
    <t>胡子</t>
  </si>
  <si>
    <t>9787020190614</t>
  </si>
  <si>
    <t>G.H.受难曲-克拉丽丝.李斯佩克朵作品</t>
  </si>
  <si>
    <t>(巴西)克拉丽丝.李斯佩克朵</t>
  </si>
  <si>
    <t>9787020190744</t>
  </si>
  <si>
    <t>三国演义启示录</t>
  </si>
  <si>
    <t>I207.413</t>
  </si>
  <si>
    <t>9787020190997</t>
  </si>
  <si>
    <t>长篇的咏叹</t>
  </si>
  <si>
    <t>9787020191369</t>
  </si>
  <si>
    <t>出仙入凡说封神</t>
  </si>
  <si>
    <t>陈洪</t>
  </si>
  <si>
    <t>I207.419</t>
  </si>
  <si>
    <t>9787020191451</t>
  </si>
  <si>
    <t>愿得一心人-杨雨讲古诗词</t>
  </si>
  <si>
    <t>杨雨</t>
  </si>
  <si>
    <t>9787020191550</t>
  </si>
  <si>
    <t>我们一直住在城堡里</t>
  </si>
  <si>
    <t>(美)雪莉.杰克逊</t>
  </si>
  <si>
    <t>9787020191642</t>
  </si>
  <si>
    <t>厄瓜多尔-旅行日记</t>
  </si>
  <si>
    <t>(法)亨利.米肖</t>
  </si>
  <si>
    <t>9787020191659</t>
  </si>
  <si>
    <t>骆驼祥子(漫画助攻版)</t>
  </si>
  <si>
    <t>9787020191697</t>
  </si>
  <si>
    <t>最后一个梦</t>
  </si>
  <si>
    <t>(西)佩德罗.阿莫多瓦</t>
  </si>
  <si>
    <t>9787020191789</t>
  </si>
  <si>
    <t>广袤的原野-吉马良斯.罗萨作品</t>
  </si>
  <si>
    <t>(巴西)若昂.吉马良斯.罗萨</t>
  </si>
  <si>
    <t>9787020191918</t>
  </si>
  <si>
    <t>小鱼的幸福</t>
  </si>
  <si>
    <t>(比利时)李克曼</t>
  </si>
  <si>
    <t>I564.65</t>
  </si>
  <si>
    <t>9787100156530</t>
  </si>
  <si>
    <t>刘小川读杜甫</t>
  </si>
  <si>
    <t>9787100156547</t>
  </si>
  <si>
    <t>刘小川读李白</t>
  </si>
  <si>
    <t>9787100219051</t>
  </si>
  <si>
    <t>埃伯利街谈话录-乔治.摩尔谈文学与艺术-涵芬书坊</t>
  </si>
  <si>
    <t>(爱尔兰)乔治.摩尔</t>
  </si>
  <si>
    <t>I562.65</t>
  </si>
  <si>
    <t>9787100226967</t>
  </si>
  <si>
    <t>宣言-涵芬书坊(新版)</t>
  </si>
  <si>
    <t>9787100227346</t>
  </si>
  <si>
    <t>天才杨振宁-创造力与平衡感</t>
  </si>
  <si>
    <t>王珊</t>
  </si>
  <si>
    <t>9787100229906</t>
  </si>
  <si>
    <t>生命之乐</t>
  </si>
  <si>
    <t>(英)约翰.卢伯克</t>
  </si>
  <si>
    <t>9787100229920</t>
  </si>
  <si>
    <t>莎士比亚诗歌全集-十四行诗及其他</t>
  </si>
  <si>
    <t>(英)莎士比亚</t>
  </si>
  <si>
    <t>9787100229937</t>
  </si>
  <si>
    <t>获而一无所获</t>
  </si>
  <si>
    <t>9787100229968</t>
  </si>
  <si>
    <t>海华沙之歌</t>
  </si>
  <si>
    <t>(美)朗费罗</t>
  </si>
  <si>
    <t>9787100230858</t>
  </si>
  <si>
    <t>鳕鱼海岬</t>
  </si>
  <si>
    <t>(美)梭罗</t>
  </si>
  <si>
    <t>9787100232425</t>
  </si>
  <si>
    <t>现代小说化读</t>
  </si>
  <si>
    <t>王鼎钧</t>
  </si>
  <si>
    <t>9787100232944</t>
  </si>
  <si>
    <t>斯蒂文森散文翻译与赏析(英汉对照)-翻译讲堂</t>
  </si>
  <si>
    <t>(美)叶子南</t>
  </si>
  <si>
    <t>I561.076</t>
  </si>
  <si>
    <t>9787100233231</t>
  </si>
  <si>
    <t>但丁的秘密</t>
  </si>
  <si>
    <t>(意)利诺.佩尔蒂莱陈绮</t>
  </si>
  <si>
    <t>I546.072</t>
  </si>
  <si>
    <t>9787100233309</t>
  </si>
  <si>
    <t>别寄情愁天地间-解读李清照</t>
  </si>
  <si>
    <t>刘淑丽</t>
  </si>
  <si>
    <t>9787100235983</t>
  </si>
  <si>
    <t>三岛由纪夫-阅读讲谈</t>
  </si>
  <si>
    <t>(日)三岛由纪夫</t>
  </si>
  <si>
    <t>I313.06</t>
  </si>
  <si>
    <t>9787100240222</t>
  </si>
  <si>
    <t>城堡-卡夫卡百年典藏</t>
  </si>
  <si>
    <t>9787100241656</t>
  </si>
  <si>
    <t>书蠹牛津消夏记(修订版)</t>
  </si>
  <si>
    <t>9787100243704</t>
  </si>
  <si>
    <t>人来人往-光启文库</t>
  </si>
  <si>
    <t>金圣华</t>
  </si>
  <si>
    <t>9787101164817</t>
  </si>
  <si>
    <t>水浒传通识-中华经典通识</t>
  </si>
  <si>
    <t>吴兆路</t>
  </si>
  <si>
    <t>9787101166606</t>
  </si>
  <si>
    <t>游女集-泰戈尔英文诗集全译</t>
  </si>
  <si>
    <t>9787101166613</t>
  </si>
  <si>
    <t>采果集.渡口集-泰戈尔英文诗集全译</t>
  </si>
  <si>
    <t>9787101166637</t>
  </si>
  <si>
    <t>游鸟集.园丁集-泰戈尔英文诗集全译</t>
  </si>
  <si>
    <t>9787101168051</t>
  </si>
  <si>
    <t>叶嘉莹说陶渊明饮酒及拟古诗-迦陵书系(典藏版)</t>
  </si>
  <si>
    <t>9787105172658</t>
  </si>
  <si>
    <t>盛唐诗歌中风词群的文化义研究</t>
  </si>
  <si>
    <t>民族出版社</t>
  </si>
  <si>
    <t>李莉</t>
  </si>
  <si>
    <t>9787105173686</t>
  </si>
  <si>
    <t>朝鲜朝中期山水记游散文研究</t>
  </si>
  <si>
    <t>张克文</t>
  </si>
  <si>
    <t>I312.076</t>
  </si>
  <si>
    <t>9787105173952</t>
  </si>
  <si>
    <t>萨玛格的风和雨</t>
  </si>
  <si>
    <t>萨玛格</t>
  </si>
  <si>
    <t>9787106046538</t>
  </si>
  <si>
    <t>成为编剧</t>
  </si>
  <si>
    <t>中国电影出版社</t>
  </si>
  <si>
    <t>I053</t>
  </si>
  <si>
    <t>9787108075765</t>
  </si>
  <si>
    <t>金元至近代-中国历代诗歌选(4)</t>
  </si>
  <si>
    <t>林庚</t>
  </si>
  <si>
    <t>9787108076588</t>
  </si>
  <si>
    <t>杨家将</t>
  </si>
  <si>
    <t>(日)北方谦三</t>
  </si>
  <si>
    <t>9787108077349</t>
  </si>
  <si>
    <t>书人有七-思想的活力</t>
  </si>
  <si>
    <t>姚峥华</t>
  </si>
  <si>
    <t>9787108077745</t>
  </si>
  <si>
    <t>神女-唐代文学中的龙女和雨女</t>
  </si>
  <si>
    <t>(美)薛爱华</t>
  </si>
  <si>
    <t>I206.42</t>
  </si>
  <si>
    <t>9787108077929</t>
  </si>
  <si>
    <t>当代乡土小说审美变迁研究(1949-2015)</t>
  </si>
  <si>
    <t>贺仲明</t>
  </si>
  <si>
    <t>9787108078407</t>
  </si>
  <si>
    <t>英雄变格-孙悟空与现代中国的自我超越(增订本)</t>
  </si>
  <si>
    <t>白惠元</t>
  </si>
  <si>
    <t>9787108079152</t>
  </si>
  <si>
    <t>孔子-一路颠沛的圣人</t>
  </si>
  <si>
    <t>钱宁</t>
  </si>
  <si>
    <t>9787110106020</t>
  </si>
  <si>
    <t>小鹿斑比-国际大奖儿童文学</t>
  </si>
  <si>
    <t>(奥)费利克斯.萨尔腾</t>
  </si>
  <si>
    <t>I521.88</t>
  </si>
  <si>
    <t>9787111771746</t>
  </si>
  <si>
    <t>像高手一样讲故事</t>
  </si>
  <si>
    <t>王琼</t>
  </si>
  <si>
    <t>9787113316532</t>
  </si>
  <si>
    <t>回望第一路</t>
  </si>
  <si>
    <t>孙贻荪</t>
  </si>
  <si>
    <t>9787113317034</t>
  </si>
  <si>
    <t>沧海泛舟</t>
  </si>
  <si>
    <t>杨雪</t>
  </si>
  <si>
    <t>9787113319403</t>
  </si>
  <si>
    <t>三秋随想</t>
  </si>
  <si>
    <t>三秋</t>
  </si>
  <si>
    <t>9787115639783</t>
  </si>
  <si>
    <t>花缓缓开.你慢慢来</t>
  </si>
  <si>
    <t>月芽</t>
  </si>
  <si>
    <t>9787115649577</t>
  </si>
  <si>
    <t>付费短篇写作</t>
  </si>
  <si>
    <t>专三千</t>
  </si>
  <si>
    <t>9787115651167</t>
  </si>
  <si>
    <t>去看看远方.趁星辰还亮</t>
  </si>
  <si>
    <t>9787115652638</t>
  </si>
  <si>
    <t>总有诗人解我忧-唐诗心理商谈室</t>
  </si>
  <si>
    <t>朱广思</t>
  </si>
  <si>
    <t>9787115657374</t>
  </si>
  <si>
    <t>手中有玫瑰.眼里有星光</t>
  </si>
  <si>
    <t>9787115657886</t>
  </si>
  <si>
    <t>另一种疯狂-精神疾病的污名与希望之旅</t>
  </si>
  <si>
    <t>(美)斯蒂芬·欣肖</t>
  </si>
  <si>
    <t>9787115660879</t>
  </si>
  <si>
    <t>3分钟未来日记(附小册子)</t>
  </si>
  <si>
    <t>(日)山田弘美,滨田真由美</t>
  </si>
  <si>
    <t>I056</t>
  </si>
  <si>
    <t>9787117338424</t>
  </si>
  <si>
    <t>丹尼的宠物-小捣蛋鬼的记事本</t>
  </si>
  <si>
    <t>施岑婧</t>
  </si>
  <si>
    <t>I546</t>
  </si>
  <si>
    <t>9787117338448</t>
  </si>
  <si>
    <t>丹尼的难题-小捣蛋鬼的记事本</t>
  </si>
  <si>
    <t>9787122279873</t>
  </si>
  <si>
    <t>夜莺与玫瑰(中英对照彩绘珍藏版)</t>
  </si>
  <si>
    <t>(英)奥斯卡.王尔德</t>
  </si>
  <si>
    <t>9787122456809</t>
  </si>
  <si>
    <t>奥匈帝国命运三部曲-分道扬镳</t>
  </si>
  <si>
    <t>(匈)米克洛什.班菲</t>
  </si>
  <si>
    <t>I515.45</t>
  </si>
  <si>
    <t>9787122458766</t>
  </si>
  <si>
    <t>中医诗词歌诀丛书--龚廷贤中医诗词歌赋</t>
  </si>
  <si>
    <t>李东阳、李成文  主编</t>
  </si>
  <si>
    <t>9787122459381</t>
  </si>
  <si>
    <t>万有图书馆-脑洞大开的科幻童话-世界大奖少年科幻小说书系</t>
  </si>
  <si>
    <t>未来事务管理局</t>
  </si>
  <si>
    <t>I18</t>
  </si>
  <si>
    <t>9787200140033</t>
  </si>
  <si>
    <t>北越雪谱-大家小书.译馆</t>
  </si>
  <si>
    <t>(日)铃木牧之</t>
  </si>
  <si>
    <t>9787200140064</t>
  </si>
  <si>
    <t>大自然的日历-大家小书.译馆</t>
  </si>
  <si>
    <t>9787201199665</t>
  </si>
  <si>
    <t>海子的诗</t>
  </si>
  <si>
    <t>9787201200224</t>
  </si>
  <si>
    <t>像我这样和生活开玩笑的人</t>
  </si>
  <si>
    <t>9787201203225</t>
  </si>
  <si>
    <t>留作他年记事珠</t>
  </si>
  <si>
    <t>赵珩</t>
  </si>
  <si>
    <t>9787201203232</t>
  </si>
  <si>
    <t>第六病室</t>
  </si>
  <si>
    <t>(俄)安东.巴甫洛维奇.契诃夫</t>
  </si>
  <si>
    <t>9787201203751</t>
  </si>
  <si>
    <t>维罗纳二绅士-新译莎士比亚全集</t>
  </si>
  <si>
    <t>9787201205236</t>
  </si>
  <si>
    <t>噩梦回响</t>
  </si>
  <si>
    <t>贰十三</t>
  </si>
  <si>
    <t>9787201209715</t>
  </si>
  <si>
    <t>痴语</t>
  </si>
  <si>
    <t>9787201210315</t>
  </si>
  <si>
    <t>阅读是安静的自我觉醒</t>
  </si>
  <si>
    <t>9787201211190</t>
  </si>
  <si>
    <t>在轮下</t>
  </si>
  <si>
    <t>9787203130499</t>
  </si>
  <si>
    <t>诗露花雨</t>
  </si>
  <si>
    <t>张杰</t>
  </si>
  <si>
    <t>9787203134398</t>
  </si>
  <si>
    <t>世事.人情-中国好人(第3版)</t>
  </si>
  <si>
    <t>刀尔登</t>
  </si>
  <si>
    <t>9787204180677</t>
  </si>
  <si>
    <t>灰姑娘的七彩带-第三届少儿科幻星云奖获奖作品集</t>
  </si>
  <si>
    <t>9787204182299</t>
  </si>
  <si>
    <t>悠悠丝路</t>
  </si>
  <si>
    <t>康建国</t>
  </si>
  <si>
    <t>9787204182404</t>
  </si>
  <si>
    <t>黄河至北</t>
  </si>
  <si>
    <t>9787208151550</t>
  </si>
  <si>
    <t>侠隐</t>
  </si>
  <si>
    <t>张北海著</t>
  </si>
  <si>
    <t>9787208175617</t>
  </si>
  <si>
    <t>维特根斯坦的侄子-一场友谊</t>
  </si>
  <si>
    <t>9787208185029</t>
  </si>
  <si>
    <t>波斯女人·制帽匠</t>
  </si>
  <si>
    <t>[奥地利] 托马斯·伯恩哈德 著</t>
  </si>
  <si>
    <t>9787208185661</t>
  </si>
  <si>
    <t>少数派的感受</t>
  </si>
  <si>
    <t>(美)凯西.帕克.洪</t>
  </si>
  <si>
    <t>9787208187474</t>
  </si>
  <si>
    <t>旧物的灵魂</t>
  </si>
  <si>
    <t>郭婷</t>
  </si>
  <si>
    <t>9787208187627</t>
  </si>
  <si>
    <t>我说所有语言.但以阿拉伯语</t>
  </si>
  <si>
    <t>(摩洛哥)阿卜杜勒法塔赫.基利托</t>
  </si>
  <si>
    <t>9787208187641</t>
  </si>
  <si>
    <t>早上四.晚上三</t>
  </si>
  <si>
    <t>张北海</t>
  </si>
  <si>
    <t>9787208188433</t>
  </si>
  <si>
    <t>薪火-中国共产党上海发起组成前后</t>
  </si>
  <si>
    <t>王瑢</t>
  </si>
  <si>
    <t>9787208188518</t>
  </si>
  <si>
    <t>日本文学史序说讲演录</t>
  </si>
  <si>
    <t>9日)加藤周一</t>
  </si>
  <si>
    <t>I313.09</t>
  </si>
  <si>
    <t>9787208188945</t>
  </si>
  <si>
    <t>空衣橱</t>
  </si>
  <si>
    <t>(法)安妮.埃尔诺</t>
  </si>
  <si>
    <t>9787208189904</t>
  </si>
  <si>
    <t>被冻住的女人</t>
  </si>
  <si>
    <t>9787208190313</t>
  </si>
  <si>
    <t>文学丝路-当代西部小说作家与世界文学关系研究</t>
  </si>
  <si>
    <t>马粉英</t>
  </si>
  <si>
    <t>9787208190559</t>
  </si>
  <si>
    <t>迷失</t>
  </si>
  <si>
    <t>9787208191648</t>
  </si>
  <si>
    <t>从普希金到别林斯基-俄国莎士比亚接受研究.1748-1848</t>
  </si>
  <si>
    <t>李葆华</t>
  </si>
  <si>
    <t>I561.073,I512.06</t>
  </si>
  <si>
    <t>9787208191907</t>
  </si>
  <si>
    <t>漫游与追迹</t>
  </si>
  <si>
    <t>丁茜菡 著</t>
  </si>
  <si>
    <t>9787208192324</t>
  </si>
  <si>
    <t>廿四节气诗词曲100首</t>
  </si>
  <si>
    <t>林在勇</t>
  </si>
  <si>
    <t>9787208193321</t>
  </si>
  <si>
    <t>感受的力量-像艺术家一样观看</t>
  </si>
  <si>
    <t>刘芊玥</t>
  </si>
  <si>
    <t>9787208193871</t>
  </si>
  <si>
    <t>黑色工作室</t>
  </si>
  <si>
    <t>I565.85</t>
  </si>
  <si>
    <t>9787208195233</t>
  </si>
  <si>
    <t>魔戒. 第2部 = The Lord of the Rings：The Two</t>
  </si>
  <si>
    <t>[英] J.R.R.托尔金（J.R.R.Tolkien） 著</t>
  </si>
  <si>
    <t>9787209154895</t>
  </si>
  <si>
    <t>香炉山深处</t>
  </si>
  <si>
    <t>王天宁</t>
  </si>
  <si>
    <t>9787211092628</t>
  </si>
  <si>
    <t>鸡肋编.四朝闻见录-八闽文库.要籍选刊(47)</t>
  </si>
  <si>
    <t>福建人民出版社</t>
  </si>
  <si>
    <t>(宋)庄绰</t>
  </si>
  <si>
    <t>9787211092857</t>
  </si>
  <si>
    <t>晞发集-八闽文库.要籍选刊</t>
  </si>
  <si>
    <t>谢翱</t>
  </si>
  <si>
    <t>I264.4</t>
  </si>
  <si>
    <t>9787212116583</t>
  </si>
  <si>
    <t>文学的秘密-17位中国当代作家的创意公开课</t>
  </si>
  <si>
    <t>安徽人民出版社</t>
  </si>
  <si>
    <t>江玉婷</t>
  </si>
  <si>
    <t>9787212118433</t>
  </si>
  <si>
    <t>诗中自有修心法</t>
  </si>
  <si>
    <t>9787213111822</t>
  </si>
  <si>
    <t>车上的女儿</t>
  </si>
  <si>
    <t>(日)宇佐见铃</t>
  </si>
  <si>
    <t>I313-45</t>
  </si>
  <si>
    <t>9787213112720</t>
  </si>
  <si>
    <t>风来自你的方向</t>
  </si>
  <si>
    <t>隔花人</t>
  </si>
  <si>
    <t>9787213112973</t>
  </si>
  <si>
    <t>当明天和意外撞了个满怀</t>
  </si>
  <si>
    <t>(美)凯特.鲍勒</t>
  </si>
  <si>
    <t>9787213113901</t>
  </si>
  <si>
    <t>波兰人</t>
  </si>
  <si>
    <t>(南非)J-M-库切</t>
  </si>
  <si>
    <t>I478-45</t>
  </si>
  <si>
    <t>9787213113918</t>
  </si>
  <si>
    <t>做自己的光</t>
  </si>
  <si>
    <t>璟依</t>
  </si>
  <si>
    <t>9787213114069</t>
  </si>
  <si>
    <t>茶花女</t>
  </si>
  <si>
    <t>(法)亚历山大.小仲马</t>
  </si>
  <si>
    <t>9787213114243</t>
  </si>
  <si>
    <t>(法)安德烈.纪德</t>
  </si>
  <si>
    <t>I565-45</t>
  </si>
  <si>
    <t>9787213114441</t>
  </si>
  <si>
    <t>睡不着的那一年</t>
  </si>
  <si>
    <t>(英)萨曼莎·哈维</t>
  </si>
  <si>
    <t>9787213114670</t>
  </si>
  <si>
    <t>碎镜</t>
  </si>
  <si>
    <t>(西)梅尔赛.罗多雷达</t>
  </si>
  <si>
    <t>9787213114687</t>
  </si>
  <si>
    <t>你好.忧愁</t>
  </si>
  <si>
    <t>(法)弗朗索瓦丝.萨冈</t>
  </si>
  <si>
    <t>9787213114779</t>
  </si>
  <si>
    <t>你好.陌生人</t>
  </si>
  <si>
    <t>(英)威尔.白金汉</t>
  </si>
  <si>
    <t>9787213115110</t>
  </si>
  <si>
    <t>失踪假日</t>
  </si>
  <si>
    <t>9787213115172</t>
  </si>
  <si>
    <t>寂寞的频率</t>
  </si>
  <si>
    <t>9787213115318</t>
  </si>
  <si>
    <t>第八日的蝉</t>
  </si>
  <si>
    <t>9787213115400</t>
  </si>
  <si>
    <t>你喜欢勃拉姆斯吗...</t>
  </si>
  <si>
    <t>9787213115509</t>
  </si>
  <si>
    <t>洪武元年-大明开国的罪与罚</t>
  </si>
  <si>
    <t>李浩白</t>
  </si>
  <si>
    <t>9787213116209</t>
  </si>
  <si>
    <t>带着诗歌上街去</t>
  </si>
  <si>
    <t>I227,J421</t>
  </si>
  <si>
    <t>9787213116926</t>
  </si>
  <si>
    <t>有故乡的人</t>
  </si>
  <si>
    <t>9787213118548</t>
  </si>
  <si>
    <t>血钴-刚果人的血液如何支撑我们的生活</t>
  </si>
  <si>
    <t>(美)悉达多.卡拉</t>
  </si>
  <si>
    <t>9787213119071</t>
  </si>
  <si>
    <t>也是夕阳.也是旭日</t>
  </si>
  <si>
    <t>9787214257741</t>
  </si>
  <si>
    <t>人生幸事.八九不离食</t>
  </si>
  <si>
    <t>9787214277862</t>
  </si>
  <si>
    <t>清末想象-中国科幻小说的兴起</t>
  </si>
  <si>
    <t>(美)蔼孙那檀</t>
  </si>
  <si>
    <t>9787215132306</t>
  </si>
  <si>
    <t>中国古典文学讲义</t>
  </si>
  <si>
    <t>河南人民出版社</t>
  </si>
  <si>
    <t>9787218173962</t>
  </si>
  <si>
    <t>9787218173979</t>
  </si>
  <si>
    <t>叶之震颤</t>
  </si>
  <si>
    <t>9787218180250</t>
  </si>
  <si>
    <t>老女孩-另一种生活方式</t>
  </si>
  <si>
    <t>(法)玛丽.科克</t>
  </si>
  <si>
    <t>I565.55</t>
  </si>
  <si>
    <t>9787219117286</t>
  </si>
  <si>
    <t>庄稼人</t>
  </si>
  <si>
    <t>黄孝纪</t>
  </si>
  <si>
    <t>9787219117330</t>
  </si>
  <si>
    <t>泥淖之歌-大雅诗的无字书</t>
  </si>
  <si>
    <t>吴小龙</t>
  </si>
  <si>
    <t>9787219117422</t>
  </si>
  <si>
    <t>根器</t>
  </si>
  <si>
    <t>雷武铃</t>
  </si>
  <si>
    <t>9787219117439</t>
  </si>
  <si>
    <t>雪人的冬天-诗选2016~2022</t>
  </si>
  <si>
    <t>9787219117491</t>
  </si>
  <si>
    <t>悲歌与列传</t>
  </si>
  <si>
    <t>9787219117507</t>
  </si>
  <si>
    <t>啄木鸟来访</t>
  </si>
  <si>
    <t>9787219117514</t>
  </si>
  <si>
    <t>刚坚事</t>
  </si>
  <si>
    <t>9787219117996</t>
  </si>
  <si>
    <t>国道</t>
  </si>
  <si>
    <t>徐歌</t>
  </si>
  <si>
    <t>9787219118016</t>
  </si>
  <si>
    <t>山与川与海</t>
  </si>
  <si>
    <t>蓝红燕</t>
  </si>
  <si>
    <t>9787219118412</t>
  </si>
  <si>
    <t>未来之城</t>
  </si>
  <si>
    <t>彭敏艳 著</t>
  </si>
  <si>
    <t>9787220134838</t>
  </si>
  <si>
    <t>伯特兰·德·伯恩-隆茨戏剧集</t>
  </si>
  <si>
    <t>(苏)隆茨</t>
  </si>
  <si>
    <t>I512.35</t>
  </si>
  <si>
    <t>9787220134869</t>
  </si>
  <si>
    <t>克莱尔家的夜晚</t>
  </si>
  <si>
    <t>(苏)加伊多·加兹达诺夫</t>
  </si>
  <si>
    <t>9787220134876</t>
  </si>
  <si>
    <t>拉甫罗夫一家</t>
  </si>
  <si>
    <t>(苏)斯洛尼姆斯基</t>
  </si>
  <si>
    <t>9787220135026</t>
  </si>
  <si>
    <t>白色的胎记</t>
  </si>
  <si>
    <t>胡畔</t>
  </si>
  <si>
    <t>9787220135408</t>
  </si>
  <si>
    <t>马希荣</t>
  </si>
  <si>
    <t>9787220135989</t>
  </si>
  <si>
    <t>有一个地方.到达之时我们将能拥有一切</t>
  </si>
  <si>
    <t>(德)内斯特.T.柯利</t>
  </si>
  <si>
    <t>9787220136023</t>
  </si>
  <si>
    <t>无名的芜湖-寻找故乡和风景</t>
  </si>
  <si>
    <t>唐克扬</t>
  </si>
  <si>
    <t>9787220136269</t>
  </si>
  <si>
    <t>熊猫香香</t>
  </si>
  <si>
    <t>何建</t>
  </si>
  <si>
    <t>9787220136474</t>
  </si>
  <si>
    <t>玄英-四季诗书</t>
  </si>
  <si>
    <t>9787220136481</t>
  </si>
  <si>
    <t>四季诗书-古诗词课堂</t>
  </si>
  <si>
    <t>9787220136528</t>
  </si>
  <si>
    <t>熊猫福宝</t>
  </si>
  <si>
    <t>蒋林</t>
  </si>
  <si>
    <t>9787220136610</t>
  </si>
  <si>
    <t>兰时-四季诗书</t>
  </si>
  <si>
    <t>9787220136634</t>
  </si>
  <si>
    <t>花重锦官城</t>
  </si>
  <si>
    <t>李见明著</t>
  </si>
  <si>
    <t>I247.57</t>
  </si>
  <si>
    <t>9787220136641</t>
  </si>
  <si>
    <t>鬓已星星听雨声-人生哲思感言集</t>
  </si>
  <si>
    <t>樊希安</t>
  </si>
  <si>
    <t>9787220136788</t>
  </si>
  <si>
    <t>与世界有一场深入的遇见</t>
  </si>
  <si>
    <t>闻中</t>
  </si>
  <si>
    <t>9787220138058</t>
  </si>
  <si>
    <t>此情可待成追忆</t>
  </si>
  <si>
    <t>I207.227.424</t>
  </si>
  <si>
    <t>9787220138072</t>
  </si>
  <si>
    <t>忽如一夜春风来</t>
  </si>
  <si>
    <t>9787220138102</t>
  </si>
  <si>
    <t>诗词写作十谈</t>
  </si>
  <si>
    <t>9787220139727</t>
  </si>
  <si>
    <t>此花此叶</t>
  </si>
  <si>
    <t>马平</t>
  </si>
  <si>
    <t>9787220139956</t>
  </si>
  <si>
    <t>忍把功名.换了人间烟火-18封信聊透儒林外史</t>
  </si>
  <si>
    <t>杨早</t>
  </si>
  <si>
    <t>9787220140068</t>
  </si>
  <si>
    <t>熊猫七仔</t>
  </si>
  <si>
    <t>阮珍奇</t>
  </si>
  <si>
    <t>9787220140075</t>
  </si>
  <si>
    <t>今天你会有好事发生</t>
  </si>
  <si>
    <t>序诗</t>
  </si>
  <si>
    <t>9787221178954</t>
  </si>
  <si>
    <t>为何生活越来越像走钢索</t>
  </si>
  <si>
    <t>(美)尼可拉斯·D.克里斯多夫</t>
  </si>
  <si>
    <t>9787221179029</t>
  </si>
  <si>
    <t>浮生再记</t>
  </si>
  <si>
    <t>沈君山</t>
  </si>
  <si>
    <t>9787221180216</t>
  </si>
  <si>
    <t>沉睡者</t>
  </si>
  <si>
    <t>老谭</t>
  </si>
  <si>
    <t>9787221181886</t>
  </si>
  <si>
    <t>目击症人</t>
  </si>
  <si>
    <t>(加)林伍德.巴克利</t>
  </si>
  <si>
    <t>9787221182715</t>
  </si>
  <si>
    <t>逃跑的诺亚</t>
  </si>
  <si>
    <t>(爱尔兰)约翰.伯恩</t>
  </si>
  <si>
    <t>9787221184504</t>
  </si>
  <si>
    <t>消失的父亲</t>
  </si>
  <si>
    <t>纪静蓉</t>
  </si>
  <si>
    <t>9787221188854</t>
  </si>
  <si>
    <t>破碎的杀意</t>
  </si>
  <si>
    <t>(日)浦贺和宏</t>
  </si>
  <si>
    <t>9787222207523</t>
  </si>
  <si>
    <t>茶之冰岛.昔归-发现云南</t>
  </si>
  <si>
    <t>何松</t>
  </si>
  <si>
    <t>9787222207561</t>
  </si>
  <si>
    <t>博南古道-发现云南</t>
  </si>
  <si>
    <t>张继强</t>
  </si>
  <si>
    <t>9787222209749</t>
  </si>
  <si>
    <t>冬季的旅行者</t>
  </si>
  <si>
    <t>欧力文</t>
  </si>
  <si>
    <t>9787222221123</t>
  </si>
  <si>
    <t>遥远的绝响</t>
  </si>
  <si>
    <t>曾纪鑫</t>
  </si>
  <si>
    <t>9787222224780</t>
  </si>
  <si>
    <t>格列佛游记</t>
  </si>
  <si>
    <t>9787222228085</t>
  </si>
  <si>
    <t>起舞</t>
  </si>
  <si>
    <t>杨恩智</t>
  </si>
  <si>
    <t>9787222228559</t>
  </si>
  <si>
    <t>别尔嘉耶夫对俄罗斯经典文学的批评研究</t>
  </si>
  <si>
    <t>胡曾莉</t>
  </si>
  <si>
    <t>I512.06</t>
  </si>
  <si>
    <t>9787222228672</t>
  </si>
  <si>
    <t>人间食粮</t>
  </si>
  <si>
    <t>9787222232587</t>
  </si>
  <si>
    <t>再尝试集-齐一民诗集</t>
  </si>
  <si>
    <t>齐一民</t>
  </si>
  <si>
    <t>9787222237728</t>
  </si>
  <si>
    <t>张桂梅</t>
  </si>
  <si>
    <t>李延国，王秀丽</t>
  </si>
  <si>
    <t>9787222239036</t>
  </si>
  <si>
    <t>张桂梅（平装）</t>
  </si>
  <si>
    <t>9787224148176</t>
  </si>
  <si>
    <t>丝绸之路与万叶集的诞生</t>
  </si>
  <si>
    <t>陕西人民出版社</t>
  </si>
  <si>
    <t>(日)山口博</t>
  </si>
  <si>
    <t>9787224149289</t>
  </si>
  <si>
    <t>少年游</t>
  </si>
  <si>
    <t>左右</t>
  </si>
  <si>
    <t>9787224149302</t>
  </si>
  <si>
    <t>南山下</t>
  </si>
  <si>
    <t>王琪</t>
  </si>
  <si>
    <t>9787224149340</t>
  </si>
  <si>
    <t>采集星星的心跳</t>
  </si>
  <si>
    <t>周文婷</t>
  </si>
  <si>
    <t>9787224154399</t>
  </si>
  <si>
    <t>长安何曾负少年</t>
  </si>
  <si>
    <t>蟠桃叔</t>
  </si>
  <si>
    <t>9787225066370</t>
  </si>
  <si>
    <t>穿越中亚-从阿拉木图到大不里士</t>
  </si>
  <si>
    <t>小重山</t>
  </si>
  <si>
    <t>9787225066875</t>
  </si>
  <si>
    <t>仰望昆仑</t>
  </si>
  <si>
    <t>王宗仁</t>
  </si>
  <si>
    <t>9787225067407</t>
  </si>
  <si>
    <t>牧道-中国当代散文集</t>
  </si>
  <si>
    <t>索南才让</t>
  </si>
  <si>
    <t>9787226059227</t>
  </si>
  <si>
    <t>千年瑰宝守护人-莫高窟人的奋斗历程</t>
  </si>
  <si>
    <t>甘肃人民出版社</t>
  </si>
  <si>
    <t>9787226060292</t>
  </si>
  <si>
    <t>读者中的鲁迅</t>
  </si>
  <si>
    <t>读者杂志社</t>
  </si>
  <si>
    <t>9787226060827</t>
  </si>
  <si>
    <t>雪线上的边关</t>
  </si>
  <si>
    <t>卢一萍</t>
  </si>
  <si>
    <t>9787226061190</t>
  </si>
  <si>
    <t>向上生长:会发光的勇敢者</t>
  </si>
  <si>
    <t>读者丛书编辑组</t>
  </si>
  <si>
    <t>9787226061213</t>
  </si>
  <si>
    <t>成事心法:重建自我的力量</t>
  </si>
  <si>
    <t>9787226061220</t>
  </si>
  <si>
    <t>打破螺旋：人生不止一条赛道</t>
  </si>
  <si>
    <t>9787226061237</t>
  </si>
  <si>
    <t>认知破局:拆掉思维里的墙</t>
  </si>
  <si>
    <t>9787226061251</t>
  </si>
  <si>
    <t>拒绝反噬:控制当下的自己</t>
  </si>
  <si>
    <t>9787226061268</t>
  </si>
  <si>
    <t>保持热爱:人因梦想而伟大</t>
  </si>
  <si>
    <t>9787226061275</t>
  </si>
  <si>
    <t>终身成长:一生的学习</t>
  </si>
  <si>
    <t>9787226061299</t>
  </si>
  <si>
    <t>与名人交谈:遇见有趣的灵魂</t>
  </si>
  <si>
    <t>9787226061312</t>
  </si>
  <si>
    <t>与榜样同行:共同筑梦新时代</t>
  </si>
  <si>
    <t>9787226061343</t>
  </si>
  <si>
    <t>活出自我:我的活法是一种答案</t>
  </si>
  <si>
    <t>9787226061350</t>
  </si>
  <si>
    <t>与古人对话:他们这样过一生</t>
  </si>
  <si>
    <t>9787227078906</t>
  </si>
  <si>
    <t>老舍文学叙事研究-在传统与现代之间</t>
  </si>
  <si>
    <t>宁夏人民出版社</t>
  </si>
  <si>
    <t>易华</t>
  </si>
  <si>
    <t>9787227079385</t>
  </si>
  <si>
    <t>樱桃树下的思念</t>
  </si>
  <si>
    <t>单小花</t>
  </si>
  <si>
    <t>9787229155551</t>
  </si>
  <si>
    <t>湖南扇(上下)</t>
  </si>
  <si>
    <t>9787229180348</t>
  </si>
  <si>
    <t>石涛</t>
  </si>
  <si>
    <t>9787229182182</t>
  </si>
  <si>
    <t>阳晓</t>
  </si>
  <si>
    <t>曾祥明</t>
  </si>
  <si>
    <t>9787229188917</t>
  </si>
  <si>
    <t>沙漠法则</t>
  </si>
  <si>
    <t>(法)克里斯蒂安.雅克</t>
  </si>
  <si>
    <t>9787229188924</t>
  </si>
  <si>
    <t>谋杀金字塔</t>
  </si>
  <si>
    <t>9787229188931</t>
  </si>
  <si>
    <t>首相的正义</t>
  </si>
  <si>
    <t>9787229192952</t>
  </si>
  <si>
    <t>埃及通史：罗马统治时期的埃及</t>
  </si>
  <si>
    <t>【英】约瑟夫·格拉夫顿·米尔恩著 
译 者：刘舒婷</t>
  </si>
  <si>
    <t>I.K411</t>
  </si>
  <si>
    <t>9787229195809</t>
  </si>
  <si>
    <t>春归鹭屿</t>
  </si>
  <si>
    <t>青耳 著</t>
  </si>
  <si>
    <t>9787229200640</t>
  </si>
  <si>
    <t>大地与尘埃</t>
  </si>
  <si>
    <t>王新程</t>
  </si>
  <si>
    <t>9787300330501</t>
  </si>
  <si>
    <t>写出心灵深处的故事-踏上疗愈之旅(修订版)</t>
  </si>
  <si>
    <t>李华</t>
  </si>
  <si>
    <t>9787301359860</t>
  </si>
  <si>
    <t>竹影鲸歌-杜甫的意象世界</t>
  </si>
  <si>
    <t>欧丽娟</t>
  </si>
  <si>
    <t>9787302669715</t>
  </si>
  <si>
    <t>闲时无声听落花-那些词里未说尽的人生</t>
  </si>
  <si>
    <t>9787302676539</t>
  </si>
  <si>
    <t>我们-一位父亲15年寻子之路</t>
  </si>
  <si>
    <t>申军良</t>
  </si>
  <si>
    <t>9787305268281</t>
  </si>
  <si>
    <t>红楼三城-南京.苏州.扬州</t>
  </si>
  <si>
    <t>9787305273148</t>
  </si>
  <si>
    <t>被埋葬的孩子：山姆·谢泼德剧作集</t>
  </si>
  <si>
    <t>（美）山姆·谢泼德</t>
  </si>
  <si>
    <t>9787305273728</t>
  </si>
  <si>
    <t>蒙辱：阿亚德·阿赫塔尔剧作集</t>
  </si>
  <si>
    <t>（美）阿亚德·阿赫塔尔</t>
  </si>
  <si>
    <t>9787305274152</t>
  </si>
  <si>
    <t>拜金一族：大卫·马梅特剧作集</t>
  </si>
  <si>
    <t>（美）大卫·马梅特</t>
  </si>
  <si>
    <t>9787305274381</t>
  </si>
  <si>
    <t>赛博正义</t>
  </si>
  <si>
    <t>赖尔</t>
  </si>
  <si>
    <t>9787305275098</t>
  </si>
  <si>
    <t>丽娃夜话-教育.科研与人生三味</t>
  </si>
  <si>
    <t>张经</t>
  </si>
  <si>
    <t>9787305277146</t>
  </si>
  <si>
    <t>毁弃：林恩·诺蒂奇剧作集</t>
  </si>
  <si>
    <t>（美）林恩·诺蒂奇</t>
  </si>
  <si>
    <t>9787305283543</t>
  </si>
  <si>
    <t>叙事性诠释与文学认知-A.S.拜厄特创作思想研究</t>
  </si>
  <si>
    <t>姚成贺</t>
  </si>
  <si>
    <t>9787305284946</t>
  </si>
  <si>
    <t>海边-瓦日迪.穆瓦德剧作集</t>
  </si>
  <si>
    <t>(加)瓦日迪.穆瓦德</t>
  </si>
  <si>
    <t>I711.35</t>
  </si>
  <si>
    <t>9787307246621</t>
  </si>
  <si>
    <t>婚姻.情感.爱欲-文学世界里的两性关系</t>
  </si>
  <si>
    <t>武汉大学出版社</t>
  </si>
  <si>
    <t>田大安</t>
  </si>
  <si>
    <t>9787308249171</t>
  </si>
  <si>
    <t>中世纪与文艺复兴研究(10)</t>
  </si>
  <si>
    <t>郝田虎</t>
  </si>
  <si>
    <t>I109.3</t>
  </si>
  <si>
    <t>9787308251440</t>
  </si>
  <si>
    <t>西绪福斯神话</t>
  </si>
  <si>
    <t>(法)阿尔贝.加缪</t>
  </si>
  <si>
    <t>9787308252485</t>
  </si>
  <si>
    <t>一个人.谁也不是.十万人</t>
  </si>
  <si>
    <t>(意)皮兰德娄</t>
  </si>
  <si>
    <t>9787308260312</t>
  </si>
  <si>
    <t>桃花源-中国的乐园思想</t>
  </si>
  <si>
    <t>(日)川合康三</t>
  </si>
  <si>
    <t>9787309171747</t>
  </si>
  <si>
    <t>晚清民国文学研究的新视野</t>
  </si>
  <si>
    <t>管新福</t>
  </si>
  <si>
    <t>I206.5</t>
  </si>
  <si>
    <t>9787309173512</t>
  </si>
  <si>
    <t>谢灵运诗选-卿云古典选刊</t>
  </si>
  <si>
    <t>叶笑雪</t>
  </si>
  <si>
    <t>9787309173581</t>
  </si>
  <si>
    <t>何以为诗-新诗文本细读十五讲</t>
  </si>
  <si>
    <t>魏天无</t>
  </si>
  <si>
    <t>9787309173895</t>
  </si>
  <si>
    <t>寂里出音-近世文章学论集</t>
  </si>
  <si>
    <t>龚宗杰</t>
  </si>
  <si>
    <t>I206.5-53</t>
  </si>
  <si>
    <t>9787309174625</t>
  </si>
  <si>
    <t>父母的两个世界-一位60后的深情追忆</t>
  </si>
  <si>
    <t>李经中</t>
  </si>
  <si>
    <t>9787312060526</t>
  </si>
  <si>
    <t>与动物行为学家一起读拉封丹寓言</t>
  </si>
  <si>
    <t>(法)吕克.阿兰.吉拉尔多</t>
  </si>
  <si>
    <t>I565.077,Q958.12</t>
  </si>
  <si>
    <t>9787313317865</t>
  </si>
  <si>
    <t>江畔弦歌-宝山往事集</t>
  </si>
  <si>
    <t>唐吉慧</t>
  </si>
  <si>
    <t>9787313318152</t>
  </si>
  <si>
    <t>且共从容-唐宋词讲稿</t>
  </si>
  <si>
    <t>姚旭峰</t>
  </si>
  <si>
    <t>9787500174431</t>
  </si>
  <si>
    <t>你是人间的四月天-最雅情诗(中国篇)</t>
  </si>
  <si>
    <t>I227.2</t>
  </si>
  <si>
    <t>9787500174608</t>
  </si>
  <si>
    <t>我的心只悲伤七次-最雅情诗(外国篇)</t>
  </si>
  <si>
    <t>9787500178170</t>
  </si>
  <si>
    <t>父亲廉士聪-天津的词学家</t>
  </si>
  <si>
    <t>廉毅</t>
  </si>
  <si>
    <t>9787500178200</t>
  </si>
  <si>
    <t>许渊冲译苏东坡诗词(汉英)</t>
  </si>
  <si>
    <t>许渊冲</t>
  </si>
  <si>
    <t>9787500181026</t>
  </si>
  <si>
    <t>康有为海外诗集(汉文.英文)</t>
  </si>
  <si>
    <t>康雪培</t>
  </si>
  <si>
    <t>9787500181392</t>
  </si>
  <si>
    <t>轨道</t>
  </si>
  <si>
    <t>(英)萨曼莎.哈维</t>
  </si>
  <si>
    <t>9787500181569</t>
  </si>
  <si>
    <t>温情与敬意</t>
  </si>
  <si>
    <t>芷兰</t>
  </si>
  <si>
    <t>9787500879992</t>
  </si>
  <si>
    <t>温柔亲启-艾米莉.狄金森与苏珊.亨廷顿.狄金森私信集</t>
  </si>
  <si>
    <t>(美)艾伦.路易斯.哈特</t>
  </si>
  <si>
    <t>9787500883784</t>
  </si>
  <si>
    <t>北京繁华录</t>
  </si>
  <si>
    <t>侯磊</t>
  </si>
  <si>
    <t>9787500883814</t>
  </si>
  <si>
    <t>中国古典小说戏曲十题</t>
  </si>
  <si>
    <t>宁宗一</t>
  </si>
  <si>
    <t>I207.41,I207.37</t>
  </si>
  <si>
    <t>9787500883999</t>
  </si>
  <si>
    <t>盲眼海豹</t>
  </si>
  <si>
    <t>韩今谅</t>
  </si>
  <si>
    <t>9787500965145</t>
  </si>
  <si>
    <t>八十老翁从头活-2018鲁光日记</t>
  </si>
  <si>
    <t>人民体育出版社</t>
  </si>
  <si>
    <t>鲁光</t>
  </si>
  <si>
    <t>9787501463404</t>
  </si>
  <si>
    <t>国门长歌(诗歌卷)</t>
  </si>
  <si>
    <t>全国移民管理文联</t>
  </si>
  <si>
    <t>9787501463886</t>
  </si>
  <si>
    <t>风口浪尖</t>
  </si>
  <si>
    <t>中国社会主义文艺学会法治文艺专业委员会</t>
  </si>
  <si>
    <t>9787501463909</t>
  </si>
  <si>
    <t>女警姚伊娜</t>
  </si>
  <si>
    <t>9787501463916</t>
  </si>
  <si>
    <t>另一半真相</t>
  </si>
  <si>
    <t>9787503274268</t>
  </si>
  <si>
    <t>远古探险记-从三叶虫到恐龙</t>
  </si>
  <si>
    <t>中国旅游出版社</t>
  </si>
  <si>
    <t>问来问去</t>
  </si>
  <si>
    <t>9787503274527</t>
  </si>
  <si>
    <t>氐人仇池</t>
  </si>
  <si>
    <t>9787503977398</t>
  </si>
  <si>
    <t>时光尚有余温</t>
  </si>
  <si>
    <t>孙均衡</t>
  </si>
  <si>
    <t>9787503977770</t>
  </si>
  <si>
    <t>直路集</t>
  </si>
  <si>
    <t>张勄</t>
  </si>
  <si>
    <t>9787503978210</t>
  </si>
  <si>
    <t>乡村无边</t>
  </si>
  <si>
    <t>查振科</t>
  </si>
  <si>
    <t>9787504391292</t>
  </si>
  <si>
    <t>尘世物影</t>
  </si>
  <si>
    <t>中国广播影视出版社</t>
  </si>
  <si>
    <t>李成</t>
  </si>
  <si>
    <t>9787504392169</t>
  </si>
  <si>
    <t>火柴消失的房间</t>
  </si>
  <si>
    <t>凯林</t>
  </si>
  <si>
    <t>9787504782038</t>
  </si>
  <si>
    <t>理解才是人生的解药</t>
  </si>
  <si>
    <t>中国财富出版社</t>
  </si>
  <si>
    <t>左小祺</t>
  </si>
  <si>
    <t>9787505757097</t>
  </si>
  <si>
    <t>一个23岁的女孩.决定去火葬场上班</t>
  </si>
  <si>
    <t>(美) 凯特琳.道蒂</t>
  </si>
  <si>
    <t>9787505757158</t>
  </si>
  <si>
    <t>日暮时分</t>
  </si>
  <si>
    <t>(韩)黄皙暎</t>
  </si>
  <si>
    <t>9787505757288</t>
  </si>
  <si>
    <t>听听那冷雨</t>
  </si>
  <si>
    <t>9787505757318</t>
  </si>
  <si>
    <t>我杀死的男人回来了</t>
  </si>
  <si>
    <t>(韩)黃世鸢</t>
  </si>
  <si>
    <t>9787505757523</t>
  </si>
  <si>
    <t>贫困旅行记</t>
  </si>
  <si>
    <t>(日)柘植义春</t>
  </si>
  <si>
    <t>9787505757660</t>
  </si>
  <si>
    <t>怪谈百物语-不能开的门</t>
  </si>
  <si>
    <t>(日)宫部美雪</t>
  </si>
  <si>
    <t>9787505757790</t>
  </si>
  <si>
    <t>仲夏夜之梦-牛津版莎士比亚</t>
  </si>
  <si>
    <t>9787505757806</t>
  </si>
  <si>
    <t>罗密欧与朱丽叶-牛津版莎士比亚</t>
  </si>
  <si>
    <t>9787505757813</t>
  </si>
  <si>
    <t>威尼斯商人-牛津版莎士比亚</t>
  </si>
  <si>
    <t>9787505758100</t>
  </si>
  <si>
    <t>恶女的告白</t>
  </si>
  <si>
    <t>(日)叶真中显</t>
  </si>
  <si>
    <t>9787505758148</t>
  </si>
  <si>
    <t>文身</t>
  </si>
  <si>
    <t>(日)岩井圭也</t>
  </si>
  <si>
    <t>9787505758193</t>
  </si>
  <si>
    <t>佩珀尔幻象</t>
  </si>
  <si>
    <t>(日)伊坂幸太郎</t>
  </si>
  <si>
    <t>9787505758254</t>
  </si>
  <si>
    <t>仅有闲时最像人</t>
  </si>
  <si>
    <t>9787505758421</t>
  </si>
  <si>
    <t>印斯茅斯的阴霾-克苏鲁神话(3)</t>
  </si>
  <si>
    <t>(美)H.P.洛夫克拉夫特</t>
  </si>
  <si>
    <t>9787505758513</t>
  </si>
  <si>
    <t>(日)夕木春央</t>
  </si>
  <si>
    <t>9787505758650</t>
  </si>
  <si>
    <t>夏日幽灵</t>
  </si>
  <si>
    <t>9787505758698</t>
  </si>
  <si>
    <t>绝对不在场谜案</t>
  </si>
  <si>
    <t>(日)大山诚一郎</t>
  </si>
  <si>
    <t>9787505758766</t>
  </si>
  <si>
    <t>向整个世界说一声早</t>
  </si>
  <si>
    <t>9787505759008</t>
  </si>
  <si>
    <t>小小世界</t>
  </si>
  <si>
    <t>(日)一穗三千</t>
  </si>
  <si>
    <t>9787505759145</t>
  </si>
  <si>
    <t>规则怪谈-消失的凶手</t>
  </si>
  <si>
    <t>小郭嘉</t>
  </si>
  <si>
    <t>9787505759244</t>
  </si>
  <si>
    <t>荒宅神火-怪谈百物语</t>
  </si>
  <si>
    <t>9787505759251</t>
  </si>
  <si>
    <t>克林索尔的最后夏天</t>
  </si>
  <si>
    <t>9787505759763</t>
  </si>
  <si>
    <t>血孩子</t>
  </si>
  <si>
    <t>(美)奥克塔维娅.E.巴特勒</t>
  </si>
  <si>
    <t>9787505760288</t>
  </si>
  <si>
    <t>涅朵奇卡</t>
  </si>
  <si>
    <t>9787505760424</t>
  </si>
  <si>
    <t>脑髓地狱</t>
  </si>
  <si>
    <t>(日)梦野久作</t>
  </si>
  <si>
    <t>9787505760684</t>
  </si>
  <si>
    <t>魔法坏女巫-西方坏女巫的一生</t>
  </si>
  <si>
    <t>(美)格雷戈里·马奎尔</t>
  </si>
  <si>
    <t>9787506897631</t>
  </si>
  <si>
    <t>关于爱和它所代表的一切</t>
  </si>
  <si>
    <t>余松</t>
  </si>
  <si>
    <t>9787507437058</t>
  </si>
  <si>
    <t>未曾归去的老家-西北庄的回忆</t>
  </si>
  <si>
    <t>张洪义</t>
  </si>
  <si>
    <t>9787507559354</t>
  </si>
  <si>
    <t>零基础诗词写作课</t>
  </si>
  <si>
    <t>安洪波</t>
  </si>
  <si>
    <t>9787507854626</t>
  </si>
  <si>
    <t>银幕之海</t>
  </si>
  <si>
    <t>中国国际广播出版社</t>
  </si>
  <si>
    <t>李道新</t>
  </si>
  <si>
    <t>9787507855388</t>
  </si>
  <si>
    <t>不系之舟-朗诵诗集</t>
  </si>
  <si>
    <t>马永波</t>
  </si>
  <si>
    <t>9787507855982</t>
  </si>
  <si>
    <t>挪威中短篇小说集</t>
  </si>
  <si>
    <t>(挪威)比昂斯藤.比昂松</t>
  </si>
  <si>
    <t>9787507857047</t>
  </si>
  <si>
    <t>七兄弟</t>
  </si>
  <si>
    <t>(芬兰)阿历克西斯.基维</t>
  </si>
  <si>
    <t>I531.45</t>
  </si>
  <si>
    <t>9787508552118</t>
  </si>
  <si>
    <t>杜甫-落花时节又逢君-最美古诗词</t>
  </si>
  <si>
    <t>杜甫</t>
  </si>
  <si>
    <t>9787508552378</t>
  </si>
  <si>
    <t>中沙互译项目丛书-沙特民间故事与神话</t>
  </si>
  <si>
    <t>穆夫拉杰·法拉杰·赛义德</t>
  </si>
  <si>
    <t>I384.73</t>
  </si>
  <si>
    <t>9787508552408</t>
  </si>
  <si>
    <t>苏轼-一蓑烟雨任平生-最美古诗词</t>
  </si>
  <si>
    <t>苏轼</t>
  </si>
  <si>
    <t>9787508552415</t>
  </si>
  <si>
    <t>李清照-知否.知否-最美古诗词</t>
  </si>
  <si>
    <t>9787510479380</t>
  </si>
  <si>
    <t>唐诗九讲</t>
  </si>
  <si>
    <t>9787510479526</t>
  </si>
  <si>
    <t>完美的仆人</t>
  </si>
  <si>
    <t>(希)迪米崔.舒塔奇斯</t>
  </si>
  <si>
    <t>I545.45</t>
  </si>
  <si>
    <t>9787510480881</t>
  </si>
  <si>
    <t>我用一生和你告别.你用一生和我说路上小心</t>
  </si>
  <si>
    <t>9787510480898</t>
  </si>
  <si>
    <t>我爱我缓慢向上的勇气</t>
  </si>
  <si>
    <t>9787510711701</t>
  </si>
  <si>
    <t>长安出版社</t>
  </si>
  <si>
    <t>[英]弗吉尼亚·伍尔夫/著；
丁丽阳/译</t>
  </si>
  <si>
    <t>9787510711718</t>
  </si>
  <si>
    <t>她既想死.又想去巴黎</t>
  </si>
  <si>
    <t>(法)古斯塔夫.福楼拜</t>
  </si>
  <si>
    <t>9787510711725</t>
  </si>
  <si>
    <t>她要自己去买花</t>
  </si>
  <si>
    <t>9787510711732</t>
  </si>
  <si>
    <t>心有繁星，抬头皆是皓月</t>
  </si>
  <si>
    <t>[英]毛姆/著  丁伟/译</t>
  </si>
  <si>
    <t>9787511377142</t>
  </si>
  <si>
    <t>远离故乡的地方</t>
  </si>
  <si>
    <t>(美)董晶</t>
  </si>
  <si>
    <t>9787511387059</t>
  </si>
  <si>
    <t>这一凿.生命如花</t>
  </si>
  <si>
    <t>刘香河</t>
  </si>
  <si>
    <t>9787511391070</t>
  </si>
  <si>
    <t>岁月倒影</t>
  </si>
  <si>
    <t>六月江</t>
  </si>
  <si>
    <t>9787511392213</t>
  </si>
  <si>
    <t>(美)贝蒂·史密斯</t>
  </si>
  <si>
    <t>9787511392626</t>
  </si>
  <si>
    <t>留一个机场给你</t>
  </si>
  <si>
    <t>(奥)方丽娜</t>
  </si>
  <si>
    <t>9787511581594</t>
  </si>
  <si>
    <t>读书.带我去山外边的海</t>
  </si>
  <si>
    <t>陈行甲</t>
  </si>
  <si>
    <t>9787511583512</t>
  </si>
  <si>
    <t>心中有爱.万物芬芳</t>
  </si>
  <si>
    <t>人民日报社</t>
  </si>
  <si>
    <t>9787511586681</t>
  </si>
  <si>
    <t>朝着鲜花去-人民日报2024年散文精选</t>
  </si>
  <si>
    <t>9787511744845</t>
  </si>
  <si>
    <t>张恨水写作课</t>
  </si>
  <si>
    <t>9787511746443</t>
  </si>
  <si>
    <t>郁达夫写作课</t>
  </si>
  <si>
    <t>郁达夫著</t>
  </si>
  <si>
    <t>9787511746450</t>
  </si>
  <si>
    <t>老舍写作课</t>
  </si>
  <si>
    <t>9787512514942</t>
  </si>
  <si>
    <t>黑色佣兵团9老兵不死</t>
  </si>
  <si>
    <t>（美）格伦·库克</t>
  </si>
  <si>
    <t>9787512516137</t>
  </si>
  <si>
    <t>一千种蓝</t>
  </si>
  <si>
    <t>(韩)千先兰</t>
  </si>
  <si>
    <t>9787512516274</t>
  </si>
  <si>
    <t>蝶变</t>
  </si>
  <si>
    <t>麟潜</t>
  </si>
  <si>
    <t>9787512516328</t>
  </si>
  <si>
    <t>水人</t>
  </si>
  <si>
    <t>(加)约翰.欧文</t>
  </si>
  <si>
    <t>9787512516441</t>
  </si>
  <si>
    <t>我想睡上一整年</t>
  </si>
  <si>
    <t>(美)奥特莎.莫什费格</t>
  </si>
  <si>
    <t>9787512516588</t>
  </si>
  <si>
    <t>人类幼崽观察笔记</t>
  </si>
  <si>
    <t>(韩)金昭荣</t>
  </si>
  <si>
    <t>9787512516724</t>
  </si>
  <si>
    <t>听见向阳之声</t>
  </si>
  <si>
    <t>(日)文乃千</t>
  </si>
  <si>
    <t>9787512517608</t>
  </si>
  <si>
    <t>伤口愈合中</t>
  </si>
  <si>
    <t>(韩])韩江</t>
  </si>
  <si>
    <t>9787512517615</t>
  </si>
  <si>
    <t>黑夜的狂欢</t>
  </si>
  <si>
    <t>(韩)韩江</t>
  </si>
  <si>
    <t>9787512724303</t>
  </si>
  <si>
    <t>红楼梦家教古今谈</t>
  </si>
  <si>
    <t>陈菊芬</t>
  </si>
  <si>
    <t>I207.411,B823.1</t>
  </si>
  <si>
    <t>9787513352413</t>
  </si>
  <si>
    <t>星之创造者</t>
  </si>
  <si>
    <t>(日)谷甲州</t>
  </si>
  <si>
    <t>9787513352727</t>
  </si>
  <si>
    <t>虚幻女友</t>
  </si>
  <si>
    <t>(日)酒本步</t>
  </si>
  <si>
    <t>9787513353236</t>
  </si>
  <si>
    <t>爷爷的鬼把戏</t>
  </si>
  <si>
    <t>李师江</t>
  </si>
  <si>
    <t>9787513354356</t>
  </si>
  <si>
    <t>替身计划</t>
  </si>
  <si>
    <t>(日)山泽晴雄</t>
  </si>
  <si>
    <t>9787513355322</t>
  </si>
  <si>
    <t>明日雇员停摆事件</t>
  </si>
  <si>
    <t>(丹)奥尔加.拉文</t>
  </si>
  <si>
    <t>9787513355438</t>
  </si>
  <si>
    <t>山花枝接海花开-俳人笔下的节气与花(汉.日)</t>
  </si>
  <si>
    <t>王众一</t>
  </si>
  <si>
    <t>I313.2</t>
  </si>
  <si>
    <t>9787513355735</t>
  </si>
  <si>
    <t>父亲的解放日志</t>
  </si>
  <si>
    <t>(韩)郑智我</t>
  </si>
  <si>
    <t>9787513355742</t>
  </si>
  <si>
    <t>破冰游戏</t>
  </si>
  <si>
    <t>(英)艾莉.雷诺兹</t>
  </si>
  <si>
    <t>9787513355834</t>
  </si>
  <si>
    <t>新世纪福音战士ANIMA(3)</t>
  </si>
  <si>
    <t>(日)山下育人</t>
  </si>
  <si>
    <t>9787513355889</t>
  </si>
  <si>
    <t>边疆-土狼星(III)</t>
  </si>
  <si>
    <t>(美)艾伦.斯蒂尔</t>
  </si>
  <si>
    <t>9787513355940</t>
  </si>
  <si>
    <t>未弃之物</t>
  </si>
  <si>
    <t>(波兰)马尔钦.维哈</t>
  </si>
  <si>
    <t>9787513355988</t>
  </si>
  <si>
    <t>石头.剪刀.布</t>
  </si>
  <si>
    <t>(英)爱丽丝.芬尼</t>
  </si>
  <si>
    <t>9787513356176</t>
  </si>
  <si>
    <t>迷雾寻踪-记忆魔药制作指南</t>
  </si>
  <si>
    <t>(马来西亚)许元泉</t>
  </si>
  <si>
    <t>I338.84</t>
  </si>
  <si>
    <t>9787513356503</t>
  </si>
  <si>
    <t>娜斯佳的眼泪</t>
  </si>
  <si>
    <t>(德)娜塔莎·沃丁</t>
  </si>
  <si>
    <t>I516.55</t>
  </si>
  <si>
    <t>9787513356930</t>
  </si>
  <si>
    <t>她降临的前夜</t>
  </si>
  <si>
    <t>杨枫</t>
  </si>
  <si>
    <t>9787513357128</t>
  </si>
  <si>
    <t>琥珀之秋.0秒之旅</t>
  </si>
  <si>
    <t>(日)八目迷</t>
  </si>
  <si>
    <t>9787513357272</t>
  </si>
  <si>
    <t>爱丽丝和特蕾丝的梦幻工厂</t>
  </si>
  <si>
    <t>(日)冈田麿</t>
  </si>
  <si>
    <t>9787513357616</t>
  </si>
  <si>
    <t>奇想之年</t>
  </si>
  <si>
    <t>(美)琼.狄迪恩</t>
  </si>
  <si>
    <t>9787513357760</t>
  </si>
  <si>
    <t>谁是窃书之人</t>
  </si>
  <si>
    <t>(日)深绿野分</t>
  </si>
  <si>
    <t>9787513357845</t>
  </si>
  <si>
    <t>读库(2406)</t>
  </si>
  <si>
    <t>张立宪</t>
  </si>
  <si>
    <t>I217.61</t>
  </si>
  <si>
    <t>9787513357999</t>
  </si>
  <si>
    <t>胖乎乎圆嘟嘟-在美食中我载沉载浮</t>
  </si>
  <si>
    <t>(美)拉比亚.乔德里</t>
  </si>
  <si>
    <t>9787513358194</t>
  </si>
  <si>
    <t>吸血狗不会叫嚷</t>
  </si>
  <si>
    <t>(日)市川忧人</t>
  </si>
  <si>
    <t>9787513358545</t>
  </si>
  <si>
    <t>闪耀吧漫画</t>
  </si>
  <si>
    <t>(日)源太郎</t>
  </si>
  <si>
    <t>9787513358552</t>
  </si>
  <si>
    <t>垫底辣妹升学记</t>
  </si>
  <si>
    <t>(日)坪田信贵</t>
  </si>
  <si>
    <t>9787513359221</t>
  </si>
  <si>
    <t>英灵殿.白马之剑-刺客信条</t>
  </si>
  <si>
    <t>(美)艾尔莎.顺内松</t>
  </si>
  <si>
    <t>9787513360005</t>
  </si>
  <si>
    <t>间谍海岸</t>
  </si>
  <si>
    <t>(美)苔丝.格里森</t>
  </si>
  <si>
    <t>9787513360029</t>
  </si>
  <si>
    <t>土星游戏</t>
  </si>
  <si>
    <t>(美)波尔.安德森</t>
  </si>
  <si>
    <t>9787513360036</t>
  </si>
  <si>
    <t>空气与黑暗的女王</t>
  </si>
  <si>
    <t>9787513678445</t>
  </si>
  <si>
    <t>赢在演讲</t>
  </si>
  <si>
    <t>玉米</t>
  </si>
  <si>
    <t>I.H019</t>
  </si>
  <si>
    <t>9787513941938</t>
  </si>
  <si>
    <t>天上掉下了三个苹果</t>
  </si>
  <si>
    <t>(俄罗斯)奈琳.阿布加良</t>
  </si>
  <si>
    <t>9787513942843</t>
  </si>
  <si>
    <t>西蒙</t>
  </si>
  <si>
    <t>9787513945363</t>
  </si>
  <si>
    <t>鞑靼人沙漠</t>
  </si>
  <si>
    <t>(意)迪诺.布扎蒂</t>
  </si>
  <si>
    <t>9787513946544</t>
  </si>
  <si>
    <t>母性</t>
  </si>
  <si>
    <t>9787513946865</t>
  </si>
  <si>
    <t>我是追风人.从不等风来</t>
  </si>
  <si>
    <t>徐梅</t>
  </si>
  <si>
    <t>9787513946919</t>
  </si>
  <si>
    <t>归宿</t>
  </si>
  <si>
    <t>(瑞典)妮妮.霍克维斯</t>
  </si>
  <si>
    <t>9787513947008</t>
  </si>
  <si>
    <t>阅读是一座随身携带的避难所</t>
  </si>
  <si>
    <t>9787513947701</t>
  </si>
  <si>
    <t>佛教与晚唐诗(修订本)</t>
  </si>
  <si>
    <t>胡遂</t>
  </si>
  <si>
    <t>9787513947855</t>
  </si>
  <si>
    <t>路过人间-是遇见.是心有所念</t>
  </si>
  <si>
    <t>9787513947862</t>
  </si>
  <si>
    <t>三餐四季.便是人间好时节</t>
  </si>
  <si>
    <t>9787513949040</t>
  </si>
  <si>
    <t>9787514229387</t>
  </si>
  <si>
    <t>二月-柔石小说精选集</t>
  </si>
  <si>
    <t>9787514229394</t>
  </si>
  <si>
    <t>诗境浅说</t>
  </si>
  <si>
    <t>俞陛云</t>
  </si>
  <si>
    <t>9787514246575</t>
  </si>
  <si>
    <t>今天有好事发生</t>
  </si>
  <si>
    <t>丰子恺等著
姑苏阿焦绘</t>
  </si>
  <si>
    <t>I266.1</t>
  </si>
  <si>
    <t>9787514521610</t>
  </si>
  <si>
    <t>100个疯子99个天才(IV)</t>
  </si>
  <si>
    <t>杨建东</t>
  </si>
  <si>
    <t>9787514622430</t>
  </si>
  <si>
    <t>人.为什么活着</t>
  </si>
  <si>
    <t>9787514623468</t>
  </si>
  <si>
    <t>学会与自己相处</t>
  </si>
  <si>
    <t>9787514623901</t>
  </si>
  <si>
    <t>这世界很烦，但你要很可爱</t>
  </si>
  <si>
    <t>杨红</t>
  </si>
  <si>
    <t>9787514624618</t>
  </si>
  <si>
    <t>朱自清笔下的四季之美</t>
  </si>
  <si>
    <t>9787514933956</t>
  </si>
  <si>
    <t>千家诗-中华国学经典普及本</t>
  </si>
  <si>
    <t>(宋)谢枋得</t>
  </si>
  <si>
    <t>9787515109206</t>
  </si>
  <si>
    <t>少年探秘南极</t>
  </si>
  <si>
    <t>葛芳</t>
  </si>
  <si>
    <t>9787515109244</t>
  </si>
  <si>
    <t>9787515372495</t>
  </si>
  <si>
    <t>9787515373294</t>
  </si>
  <si>
    <t>故事写作法(1)-如何讲故事的7堂入门课</t>
  </si>
  <si>
    <t>(日)圆山梦久</t>
  </si>
  <si>
    <t>9787515373300</t>
  </si>
  <si>
    <t>故事写作法(2)-故事创作入门的5个模板</t>
  </si>
  <si>
    <t>9787515373317</t>
  </si>
  <si>
    <t>故事写作法(3)-创作吸引读者故事的9种方法</t>
  </si>
  <si>
    <t>9787515376417</t>
  </si>
  <si>
    <t>高窗下</t>
  </si>
  <si>
    <t>柴高原</t>
  </si>
  <si>
    <t>9787515413136</t>
  </si>
  <si>
    <t>初春阳光-杨新民散文随笔集</t>
  </si>
  <si>
    <t>当代中国出版社</t>
  </si>
  <si>
    <t>杨新民</t>
  </si>
  <si>
    <t>9787515413549</t>
  </si>
  <si>
    <t>素面朝天的中国</t>
  </si>
  <si>
    <t>房宁</t>
  </si>
  <si>
    <t>9787515414157</t>
  </si>
  <si>
    <t>心路-无用先生随笔集</t>
  </si>
  <si>
    <t>徐九庆</t>
  </si>
  <si>
    <t>9787515524511</t>
  </si>
  <si>
    <t>胸有山海</t>
  </si>
  <si>
    <t>9787515524535</t>
  </si>
  <si>
    <t>心有锦缎</t>
  </si>
  <si>
    <t>9787515527239</t>
  </si>
  <si>
    <t>都市两极-北京14人</t>
  </si>
  <si>
    <t>北京青年×壹次访谈录</t>
  </si>
  <si>
    <t>9787516235454</t>
  </si>
  <si>
    <t>这是我的名字</t>
  </si>
  <si>
    <t>王扬灵</t>
  </si>
  <si>
    <t>9787516237007</t>
  </si>
  <si>
    <t>名家对话：网络文学传播</t>
  </si>
  <si>
    <t>张富丽</t>
  </si>
  <si>
    <t>I207.999</t>
  </si>
  <si>
    <t>9787516671191</t>
  </si>
  <si>
    <t>蔡志忠的100个成长智慧</t>
  </si>
  <si>
    <t>许晋杭</t>
  </si>
  <si>
    <t>9787516808474</t>
  </si>
  <si>
    <t>乱世先生</t>
  </si>
  <si>
    <t>一丁</t>
  </si>
  <si>
    <t>9787516808856</t>
  </si>
  <si>
    <t>吴贻芳：最是那心底的一抹浪漫</t>
  </si>
  <si>
    <t>林杉</t>
  </si>
  <si>
    <t>9787516837535</t>
  </si>
  <si>
    <t>二十首情诗与一首绝望的歌</t>
  </si>
  <si>
    <t>9787516838105</t>
  </si>
  <si>
    <t>河清海晏</t>
  </si>
  <si>
    <t>橘子不酸</t>
  </si>
  <si>
    <t>9787516838648</t>
  </si>
  <si>
    <t>镜中的星期天</t>
  </si>
  <si>
    <t>(日)殊能将之</t>
  </si>
  <si>
    <t>9787516839164</t>
  </si>
  <si>
    <t>9787516840702</t>
  </si>
  <si>
    <t>对影-围绕母亲的故事</t>
  </si>
  <si>
    <t>9787516841099</t>
  </si>
  <si>
    <t>怪屋谜案2</t>
  </si>
  <si>
    <t>[日] 雨穴</t>
  </si>
  <si>
    <t>9787516926376</t>
  </si>
  <si>
    <t>刑期已满</t>
  </si>
  <si>
    <t>虫安</t>
  </si>
  <si>
    <t>9787516926420</t>
  </si>
  <si>
    <t>故都的秋</t>
  </si>
  <si>
    <t>9787516927328</t>
  </si>
  <si>
    <t>大厂小镇</t>
  </si>
  <si>
    <t>赢春衣</t>
  </si>
  <si>
    <t>9787517104193</t>
  </si>
  <si>
    <t>做生命的船长</t>
  </si>
  <si>
    <t>齐明月</t>
  </si>
  <si>
    <t>9787517104216</t>
  </si>
  <si>
    <t>有一种幸福叫微幸福</t>
  </si>
  <si>
    <t>谢东</t>
  </si>
  <si>
    <t>9787517104964</t>
  </si>
  <si>
    <t>有一种生活叫江南</t>
  </si>
  <si>
    <t>陈华清</t>
  </si>
  <si>
    <t>9787517107583</t>
  </si>
  <si>
    <t>我们要批评家：鲁迅杂文精选集</t>
  </si>
  <si>
    <t>9787517110040</t>
  </si>
  <si>
    <t>最美流年遇见最美古诗词</t>
  </si>
  <si>
    <t>柳七公子 编</t>
  </si>
  <si>
    <t>9787517113119</t>
  </si>
  <si>
    <t>民国风度：一种精神 一个时代</t>
  </si>
  <si>
    <t>齐明月 选编</t>
  </si>
  <si>
    <t>9787517117537</t>
  </si>
  <si>
    <t>9787517144816</t>
  </si>
  <si>
    <t>敦煌王妃</t>
  </si>
  <si>
    <t>9787517146469</t>
  </si>
  <si>
    <t>一步之遥</t>
  </si>
  <si>
    <t>刘景岗</t>
  </si>
  <si>
    <t>9787517146674</t>
  </si>
  <si>
    <t>太平年关</t>
  </si>
  <si>
    <t>符浩勇</t>
  </si>
  <si>
    <t>9787517147138</t>
  </si>
  <si>
    <t>那个叫大许家的地方</t>
  </si>
  <si>
    <t>姚建, 李凌</t>
  </si>
  <si>
    <t>9787517147374</t>
  </si>
  <si>
    <t>空白之地</t>
  </si>
  <si>
    <t>张映姝</t>
  </si>
  <si>
    <t>9787517147381</t>
  </si>
  <si>
    <t>我们五个</t>
  </si>
  <si>
    <t>阿微木依萝</t>
  </si>
  <si>
    <t>9787517147398</t>
  </si>
  <si>
    <t>不开就不落</t>
  </si>
  <si>
    <t>菡萏</t>
  </si>
  <si>
    <t>9787517147404</t>
  </si>
  <si>
    <t>十里花廊</t>
  </si>
  <si>
    <t>宁雨</t>
  </si>
  <si>
    <t>9787517147428</t>
  </si>
  <si>
    <t>南来北往</t>
  </si>
  <si>
    <t>罗张琴</t>
  </si>
  <si>
    <t>9787517147442</t>
  </si>
  <si>
    <t>暮色明亮</t>
  </si>
  <si>
    <t>蔡瑛</t>
  </si>
  <si>
    <t>9787517147459</t>
  </si>
  <si>
    <t>尘光之上</t>
  </si>
  <si>
    <t>斤小米</t>
  </si>
  <si>
    <t>9787517147589</t>
  </si>
  <si>
    <t>大河奋楫</t>
  </si>
  <si>
    <t>周淑娟</t>
  </si>
  <si>
    <t>9787517147602</t>
  </si>
  <si>
    <t>河西长歌</t>
  </si>
  <si>
    <t>古马</t>
  </si>
  <si>
    <t>9787517147626</t>
  </si>
  <si>
    <t>镇居者说</t>
  </si>
  <si>
    <t>张远伦</t>
  </si>
  <si>
    <t>9787517147633</t>
  </si>
  <si>
    <t>寻常阳光</t>
  </si>
  <si>
    <t>程立龙</t>
  </si>
  <si>
    <t>9787517147909</t>
  </si>
  <si>
    <t>心栖梦归处</t>
  </si>
  <si>
    <t>黄玉东</t>
  </si>
  <si>
    <t>9787517147930</t>
  </si>
  <si>
    <t>乡村的声音</t>
  </si>
  <si>
    <t>曹向荣</t>
  </si>
  <si>
    <t>9787517147947</t>
  </si>
  <si>
    <t>红蓝交响.与时代同行-红蓝融合理念渊源追溯与创新实践诗记</t>
  </si>
  <si>
    <t>丁戎耕</t>
  </si>
  <si>
    <t>9787517148029</t>
  </si>
  <si>
    <t>滹沱帆影</t>
  </si>
  <si>
    <t>乔秀清</t>
  </si>
  <si>
    <t>9787517148081</t>
  </si>
  <si>
    <t>老物件里的旧时光</t>
  </si>
  <si>
    <t>曹文生</t>
  </si>
  <si>
    <t>9787517148395</t>
  </si>
  <si>
    <t>冶工记-新时代诗库(第3辑)</t>
  </si>
  <si>
    <t>薄暮</t>
  </si>
  <si>
    <t>9787517148456</t>
  </si>
  <si>
    <t>脚窝</t>
  </si>
  <si>
    <t>陈广德</t>
  </si>
  <si>
    <t>9787517148586</t>
  </si>
  <si>
    <t>月令集-甘四节气及传统节俗知识</t>
  </si>
  <si>
    <t>吴昭旭</t>
  </si>
  <si>
    <t>9787517148715</t>
  </si>
  <si>
    <t>逐梦芳华</t>
  </si>
  <si>
    <t>贾雨川</t>
  </si>
  <si>
    <t>9787517148739</t>
  </si>
  <si>
    <t>情话</t>
  </si>
  <si>
    <t>林万华</t>
  </si>
  <si>
    <t>9787517148869</t>
  </si>
  <si>
    <t>天山独库公路</t>
  </si>
  <si>
    <t>王发宾</t>
  </si>
  <si>
    <t>9787517148951</t>
  </si>
  <si>
    <t>采采艾草.馥馥其芳</t>
  </si>
  <si>
    <t>徐永清</t>
  </si>
  <si>
    <t>9787517149453</t>
  </si>
  <si>
    <t>爱国诗词一百首</t>
  </si>
  <si>
    <t>高昌</t>
  </si>
  <si>
    <t>I22</t>
  </si>
  <si>
    <t>9787517149521</t>
  </si>
  <si>
    <t>回延安</t>
  </si>
  <si>
    <t>贺敬之</t>
  </si>
  <si>
    <t>9787517149651</t>
  </si>
  <si>
    <t>竹匠</t>
  </si>
  <si>
    <t>幕十七</t>
  </si>
  <si>
    <t>9787517150893</t>
  </si>
  <si>
    <t>石油季节</t>
  </si>
  <si>
    <t>申广志</t>
  </si>
  <si>
    <t>9787517610038</t>
  </si>
  <si>
    <t>先秦两汉诗歌鉴赏辞典</t>
  </si>
  <si>
    <t>商务国际出版社</t>
  </si>
  <si>
    <t>魏耕原</t>
  </si>
  <si>
    <t>I207.22-61</t>
  </si>
  <si>
    <t>9787517610380</t>
  </si>
  <si>
    <t>园丁集·流萤集  新译新解</t>
  </si>
  <si>
    <t>（印）拉宾德拉纳特·泰戈尔 著</t>
  </si>
  <si>
    <t>9787517611189</t>
  </si>
  <si>
    <t>唐诗三百首鉴赏辞典</t>
  </si>
  <si>
    <t>9787517848318</t>
  </si>
  <si>
    <t>模棱两可的冒险</t>
  </si>
  <si>
    <t>汪琳</t>
  </si>
  <si>
    <t>I434.45</t>
  </si>
  <si>
    <t>9787517856924</t>
  </si>
  <si>
    <t>浙江海洋文学史话</t>
  </si>
  <si>
    <t>倪浓水</t>
  </si>
  <si>
    <t>I209.955</t>
  </si>
  <si>
    <t>9787517858058</t>
  </si>
  <si>
    <t>墨迹</t>
  </si>
  <si>
    <t>珂菲</t>
  </si>
  <si>
    <t>9787517858201</t>
  </si>
  <si>
    <t>徒然草</t>
  </si>
  <si>
    <t>陈秉珊</t>
  </si>
  <si>
    <t>9787517858362</t>
  </si>
  <si>
    <t>笔尖的月亮</t>
  </si>
  <si>
    <t>月小凉</t>
  </si>
  <si>
    <t>9787517858379</t>
  </si>
  <si>
    <t>游走在字里行间</t>
  </si>
  <si>
    <t>马毓敏</t>
  </si>
  <si>
    <t>9787517860167</t>
  </si>
  <si>
    <t>细数浮生万千绪</t>
  </si>
  <si>
    <t>张嘉丽</t>
  </si>
  <si>
    <t>9787517861874</t>
  </si>
  <si>
    <t>槐乡偶书</t>
  </si>
  <si>
    <t>周中罡</t>
  </si>
  <si>
    <t>9787518367887</t>
  </si>
  <si>
    <t>遇见四季-诗歌写生集</t>
  </si>
  <si>
    <t>臧庆莹</t>
  </si>
  <si>
    <t>9787518451005</t>
  </si>
  <si>
    <t>甄家轶事-辟谣真有趣</t>
  </si>
  <si>
    <t>段玉龙</t>
  </si>
  <si>
    <t>I235.3</t>
  </si>
  <si>
    <t>9787518451081</t>
  </si>
  <si>
    <t>今生宜大笑</t>
  </si>
  <si>
    <t>9787518454808</t>
  </si>
  <si>
    <t>凡尘晴好.世物幽美</t>
  </si>
  <si>
    <t>李敬白</t>
  </si>
  <si>
    <t>9787518618002</t>
  </si>
  <si>
    <t>金铜花瓣</t>
  </si>
  <si>
    <t>金盾出版社</t>
  </si>
  <si>
    <t>程文胜</t>
  </si>
  <si>
    <t>9787518618019</t>
  </si>
  <si>
    <t>嗨.老爸</t>
  </si>
  <si>
    <t>宁甯</t>
  </si>
  <si>
    <t>9787519003517</t>
  </si>
  <si>
    <t>浮世清歌：宋词三百首精选</t>
  </si>
  <si>
    <t>南山</t>
  </si>
  <si>
    <t>9787519003548</t>
  </si>
  <si>
    <t>唐风唐韵：唐诗三百首精选（双封）</t>
  </si>
  <si>
    <t>南山 注析</t>
  </si>
  <si>
    <t>9787519052102</t>
  </si>
  <si>
    <t>诗海扬帆</t>
  </si>
  <si>
    <t>曾庆芳</t>
  </si>
  <si>
    <t>9787519053475</t>
  </si>
  <si>
    <t>医海文心</t>
  </si>
  <si>
    <t>李熳</t>
  </si>
  <si>
    <t>9787519053796</t>
  </si>
  <si>
    <t>那一粒灯火</t>
  </si>
  <si>
    <t>倪美群</t>
  </si>
  <si>
    <t>9787519053802</t>
  </si>
  <si>
    <t>璐瑶的世界</t>
  </si>
  <si>
    <t>宋玉芳</t>
  </si>
  <si>
    <t>9787519054113</t>
  </si>
  <si>
    <t>与时代同行的文学评论</t>
  </si>
  <si>
    <t>李松睿</t>
  </si>
  <si>
    <t>9787519054755</t>
  </si>
  <si>
    <t>中国诗歌的现代化</t>
  </si>
  <si>
    <t>王学东</t>
  </si>
  <si>
    <t>I207.22-53</t>
  </si>
  <si>
    <t>9787519055202</t>
  </si>
  <si>
    <t>光洲评论</t>
  </si>
  <si>
    <t>杨光洲</t>
  </si>
  <si>
    <t>9787519058753</t>
  </si>
  <si>
    <t>新媒体时代的文学书写</t>
  </si>
  <si>
    <t>师力斌</t>
  </si>
  <si>
    <t>9787519058951</t>
  </si>
  <si>
    <t>在大众话语与专业话语之间</t>
  </si>
  <si>
    <t>龙其林</t>
  </si>
  <si>
    <t>9787519477295</t>
  </si>
  <si>
    <t>得闲静坐.无事读书</t>
  </si>
  <si>
    <t>9787519477301</t>
  </si>
  <si>
    <t>浮世烟酒茶.人生谈笑间</t>
  </si>
  <si>
    <t>9787519477318</t>
  </si>
  <si>
    <t>人生别离多.最是情难尽</t>
  </si>
  <si>
    <t>9787519477325</t>
  </si>
  <si>
    <t>四方食事.不过一碗人间烟火</t>
  </si>
  <si>
    <t>9787519477332</t>
  </si>
  <si>
    <t>我道人生当如是</t>
  </si>
  <si>
    <t>邹韬奋</t>
  </si>
  <si>
    <t>9787519477349</t>
  </si>
  <si>
    <t>以欢喜之心.行无用之事</t>
  </si>
  <si>
    <t>汪曾祺 叶圣陶 等</t>
  </si>
  <si>
    <t>9787519477356</t>
  </si>
  <si>
    <t>有趣的人生.一半是山河湖海</t>
  </si>
  <si>
    <t>9787519477363</t>
  </si>
  <si>
    <t>人间一趟.我想和你看看月亮</t>
  </si>
  <si>
    <t>9787519483739</t>
  </si>
  <si>
    <t>风吹不走一只蝴蝶</t>
  </si>
  <si>
    <t>9787519483791</t>
  </si>
  <si>
    <t>人生是一万次的春和景明</t>
  </si>
  <si>
    <t>9787519483807</t>
  </si>
  <si>
    <t>心里种花.人生才不会荒芜</t>
  </si>
  <si>
    <t>汪曾祺 等</t>
  </si>
  <si>
    <t>9787519483913</t>
  </si>
  <si>
    <t>唐诗三百首-梦回长安三万里</t>
  </si>
  <si>
    <t>I1222.742</t>
  </si>
  <si>
    <t>9787519485382</t>
  </si>
  <si>
    <t>这本书很好吃</t>
  </si>
  <si>
    <t>9787519485719</t>
  </si>
  <si>
    <t>宋词三百首</t>
  </si>
  <si>
    <t>文小通</t>
  </si>
  <si>
    <t>9787519486013</t>
  </si>
  <si>
    <t>诗经</t>
  </si>
  <si>
    <t>9787519613730</t>
  </si>
  <si>
    <t>家乡</t>
  </si>
  <si>
    <t>经济日报出版社</t>
  </si>
  <si>
    <t>刘载爱</t>
  </si>
  <si>
    <t>I227.3</t>
  </si>
  <si>
    <t>9787519615192</t>
  </si>
  <si>
    <t>一路繁花-跟着电影去旅行</t>
  </si>
  <si>
    <t>李琳</t>
  </si>
  <si>
    <t>9787519799823</t>
  </si>
  <si>
    <t>古人的天平(下)-透过传统戏曲看法律文化</t>
  </si>
  <si>
    <t>郭建</t>
  </si>
  <si>
    <t>I206.2,D909.2</t>
  </si>
  <si>
    <t>9787520215060</t>
  </si>
  <si>
    <t>游学人生</t>
  </si>
  <si>
    <t>卓新平</t>
  </si>
  <si>
    <t>9787520502702</t>
  </si>
  <si>
    <t>飞花令.夏</t>
  </si>
  <si>
    <t>素心落雪编著</t>
  </si>
  <si>
    <t>9787520540711</t>
  </si>
  <si>
    <t>有人坐在春风里</t>
  </si>
  <si>
    <t>I227,J228.5</t>
  </si>
  <si>
    <t>9787520540735</t>
  </si>
  <si>
    <t>哎哟</t>
  </si>
  <si>
    <t>于永昌</t>
  </si>
  <si>
    <t>9787520541688</t>
  </si>
  <si>
    <t>故事的另一种可能-新寓言诗选</t>
  </si>
  <si>
    <t>9787520542173</t>
  </si>
  <si>
    <t>一路跟随-陈武文集.北京追梦故事</t>
  </si>
  <si>
    <t>陈武 著</t>
  </si>
  <si>
    <t>9787520546522</t>
  </si>
  <si>
    <t>花月争艳.情奔-冯玉奇通俗小说(8)</t>
  </si>
  <si>
    <t>9787520548366</t>
  </si>
  <si>
    <t>今生一盅茶-鲁迅文学奖得主散文书系</t>
  </si>
  <si>
    <t>9787520549073</t>
  </si>
  <si>
    <t>斑鸠入画图-锐实力.名家小说集</t>
  </si>
  <si>
    <t>樊健军</t>
  </si>
  <si>
    <t>9787520736985</t>
  </si>
  <si>
    <t>旅行的终点叫成长-向上吧.少年</t>
  </si>
  <si>
    <t>黄宇</t>
  </si>
  <si>
    <t>9787520737005</t>
  </si>
  <si>
    <t>超级万能修朋友-向上吧.少年</t>
  </si>
  <si>
    <t>9787520737012</t>
  </si>
  <si>
    <t>别怕.勇敢做自己-向上吧.少年</t>
  </si>
  <si>
    <t>9787520737029</t>
  </si>
  <si>
    <t>捧着梦赶路的孩子-向上吧.少年</t>
  </si>
  <si>
    <t>9787520738576</t>
  </si>
  <si>
    <t>童年里的故乡</t>
  </si>
  <si>
    <t>高洪波</t>
  </si>
  <si>
    <t>9787520738583</t>
  </si>
  <si>
    <t>故乡里的童年</t>
  </si>
  <si>
    <t>9787520741309</t>
  </si>
  <si>
    <t>北京法源寺</t>
  </si>
  <si>
    <t>李敖</t>
  </si>
  <si>
    <t>9787520741316</t>
  </si>
  <si>
    <t>情书.情诗与情话</t>
  </si>
  <si>
    <t>9787520741330</t>
  </si>
  <si>
    <t>传统下的独白</t>
  </si>
  <si>
    <t>9787520741538</t>
  </si>
  <si>
    <t>风云人物-梁衡经典思想美文</t>
  </si>
  <si>
    <t>9787521222197</t>
  </si>
  <si>
    <t>寄寓的诗性与想象的超越</t>
  </si>
  <si>
    <t>冯祉艾</t>
  </si>
  <si>
    <t>9787521223224</t>
  </si>
  <si>
    <t>欧.亨利短篇小说选-新编新译世界文学经典文库</t>
  </si>
  <si>
    <t>(美)欧.亨利</t>
  </si>
  <si>
    <t>I712.44</t>
  </si>
  <si>
    <t>9787521225365</t>
  </si>
  <si>
    <t>无隐山</t>
  </si>
  <si>
    <t>校尔康</t>
  </si>
  <si>
    <t>9787521225808</t>
  </si>
  <si>
    <t>诗经消息(增补版)</t>
  </si>
  <si>
    <t>9787521225822</t>
  </si>
  <si>
    <t>奔走在金融街的地蛋</t>
  </si>
  <si>
    <t>张贻伦</t>
  </si>
  <si>
    <t>9787521226119</t>
  </si>
  <si>
    <t>低处飞行</t>
  </si>
  <si>
    <t>9787521226140</t>
  </si>
  <si>
    <t>相知何必应相逢</t>
  </si>
  <si>
    <t>刘正功</t>
  </si>
  <si>
    <t>9787521226270</t>
  </si>
  <si>
    <t>风尘里</t>
  </si>
  <si>
    <t>9787521226300</t>
  </si>
  <si>
    <t>西南书-一个人的地理志</t>
  </si>
  <si>
    <t>乔丽</t>
  </si>
  <si>
    <t>9787521226324</t>
  </si>
  <si>
    <t>无从说起</t>
  </si>
  <si>
    <t>庹明生</t>
  </si>
  <si>
    <t>9787521226355</t>
  </si>
  <si>
    <t>陆游张孝祥等十一家-唐宋词百家全集(6)</t>
  </si>
  <si>
    <t>I222.84</t>
  </si>
  <si>
    <t>9787521226362</t>
  </si>
  <si>
    <t>周邦彦李清照等十一家-唐宋词百家全集(5)</t>
  </si>
  <si>
    <t>9787521226478</t>
  </si>
  <si>
    <t>吴文英王沂孙等九家-唐宋词百家全集(10)</t>
  </si>
  <si>
    <t>9787521226485</t>
  </si>
  <si>
    <t>姜夔史达祖等六家-唐宋词百家全集(9)</t>
  </si>
  <si>
    <t>9787521226492</t>
  </si>
  <si>
    <t>刘克庄刘辰翁等七家-唐宋词百家全集(8)</t>
  </si>
  <si>
    <t>9787521226508</t>
  </si>
  <si>
    <t>辛弃疾等五家-唐宋词百家全集(7)</t>
  </si>
  <si>
    <t>9787521226577</t>
  </si>
  <si>
    <t>苏轼秦观等六家-唐宋词百家全集(4)</t>
  </si>
  <si>
    <t>9787521226584</t>
  </si>
  <si>
    <t>柳永等九家-唐宋词百家全集(3)</t>
  </si>
  <si>
    <t>9787521226607</t>
  </si>
  <si>
    <t>温庭筠李煜等二十四家-唐宋词百家全集(1)1.</t>
  </si>
  <si>
    <t>9787521226737</t>
  </si>
  <si>
    <t>东圩埂</t>
  </si>
  <si>
    <t>何显玉</t>
  </si>
  <si>
    <t>9787521226751</t>
  </si>
  <si>
    <t>三里河的芦苇</t>
  </si>
  <si>
    <t>崔振林</t>
  </si>
  <si>
    <t>9787521226980</t>
  </si>
  <si>
    <t>窗外那片树林-石英情感散文选萃</t>
  </si>
  <si>
    <t>石英</t>
  </si>
  <si>
    <t>9787521227048</t>
  </si>
  <si>
    <t>刚刚说过</t>
  </si>
  <si>
    <t>郭德纲</t>
  </si>
  <si>
    <t>9787521227499</t>
  </si>
  <si>
    <t>远在远方的风比远方更远</t>
  </si>
  <si>
    <t>理波</t>
  </si>
  <si>
    <t>9787521227543</t>
  </si>
  <si>
    <t>芒草集</t>
  </si>
  <si>
    <t>樊功生</t>
  </si>
  <si>
    <t>9787521227642</t>
  </si>
  <si>
    <t>刺桐花集-黄友仁诗词选</t>
  </si>
  <si>
    <t>黄友仁</t>
  </si>
  <si>
    <t>9787521227796</t>
  </si>
  <si>
    <t>安恬诗选</t>
  </si>
  <si>
    <t>安恬</t>
  </si>
  <si>
    <t>9787521227819</t>
  </si>
  <si>
    <t>傲慢与偏见-新编新译世界文学经典文库</t>
  </si>
  <si>
    <t>9787521227833</t>
  </si>
  <si>
    <t>天边</t>
  </si>
  <si>
    <t>赵振元</t>
  </si>
  <si>
    <t>9787521228380</t>
  </si>
  <si>
    <t>握三下.我爱你-翩然起舞的岁月</t>
  </si>
  <si>
    <t>琼瑶</t>
  </si>
  <si>
    <t>9787521229042</t>
  </si>
  <si>
    <t>去往马攸木拉</t>
  </si>
  <si>
    <t>王昆</t>
  </si>
  <si>
    <t>9787521229165</t>
  </si>
  <si>
    <t>一看就明白的红楼梦-青少年不得不读的国学经典</t>
  </si>
  <si>
    <t>9787521229509</t>
  </si>
  <si>
    <t>清洁</t>
  </si>
  <si>
    <t>(智利)阿莉雅.特拉武科.泽兰</t>
  </si>
  <si>
    <t>9787521229547</t>
  </si>
  <si>
    <t>一个人的西部-致青春(插图版)</t>
  </si>
  <si>
    <t>9787521229707</t>
  </si>
  <si>
    <t>张欣论</t>
  </si>
  <si>
    <t>唐诗人</t>
  </si>
  <si>
    <t>9787521229738</t>
  </si>
  <si>
    <t>别来春半</t>
  </si>
  <si>
    <t>刘倩</t>
  </si>
  <si>
    <t>9787521229899</t>
  </si>
  <si>
    <t>错爱</t>
  </si>
  <si>
    <t>(乌拉圭)克里斯蒂娜.佩里.罗西</t>
  </si>
  <si>
    <t>9787521229912</t>
  </si>
  <si>
    <t>一种爱</t>
  </si>
  <si>
    <t>(西班牙)萨拉.梅萨</t>
  </si>
  <si>
    <t>9787521229929</t>
  </si>
  <si>
    <t>收尸人</t>
  </si>
  <si>
    <t>(乌拉圭)胡安.卡洛斯.奥内蒂</t>
  </si>
  <si>
    <t>9787521229936</t>
  </si>
  <si>
    <t>造船厂</t>
  </si>
  <si>
    <t>9787521229943</t>
  </si>
  <si>
    <t>恐龙的下午</t>
  </si>
  <si>
    <t>9787521229950</t>
  </si>
  <si>
    <t>私人房间</t>
  </si>
  <si>
    <t>9787521229998</t>
  </si>
  <si>
    <t>走了的河没带走涛声</t>
  </si>
  <si>
    <t>刘南欤</t>
  </si>
  <si>
    <t>I277</t>
  </si>
  <si>
    <t>9787521230130</t>
  </si>
  <si>
    <t>陈彦散文-作家散文典藏</t>
  </si>
  <si>
    <t>陈彦</t>
  </si>
  <si>
    <t>9787521230246</t>
  </si>
  <si>
    <t>桑树下的迁徙</t>
  </si>
  <si>
    <t>马永霞</t>
  </si>
  <si>
    <t>9787521230406</t>
  </si>
  <si>
    <t>边境书</t>
  </si>
  <si>
    <t>吴振</t>
  </si>
  <si>
    <t>9787521230604</t>
  </si>
  <si>
    <t>娘</t>
  </si>
  <si>
    <t>彭学明</t>
  </si>
  <si>
    <t>9787521230857</t>
  </si>
  <si>
    <t>八十而已</t>
  </si>
  <si>
    <t>童自荣</t>
  </si>
  <si>
    <t>9787521230925</t>
  </si>
  <si>
    <t>王不见王</t>
  </si>
  <si>
    <t>杨少衡</t>
  </si>
  <si>
    <t>9787521231458</t>
  </si>
  <si>
    <t>熊的故事</t>
  </si>
  <si>
    <t>9787521231526</t>
  </si>
  <si>
    <t>一个人的广场舞</t>
  </si>
  <si>
    <t>古冰</t>
  </si>
  <si>
    <t>9787521231533</t>
  </si>
  <si>
    <t>自斟字唱</t>
  </si>
  <si>
    <t>孟京</t>
  </si>
  <si>
    <t>9787521231540</t>
  </si>
  <si>
    <t>微风私语</t>
  </si>
  <si>
    <t>9787521231557</t>
  </si>
  <si>
    <t>神奇的少年时代</t>
  </si>
  <si>
    <t>贺绫声</t>
  </si>
  <si>
    <t>9787521231632</t>
  </si>
  <si>
    <t>魔术师</t>
  </si>
  <si>
    <t>洛书</t>
  </si>
  <si>
    <t>9787521231649</t>
  </si>
  <si>
    <t>第四人称</t>
  </si>
  <si>
    <t>林格</t>
  </si>
  <si>
    <t>9787521231663</t>
  </si>
  <si>
    <t>过三关</t>
  </si>
  <si>
    <t>李懿</t>
  </si>
  <si>
    <t>9787521231670</t>
  </si>
  <si>
    <t>我与天蝎相望</t>
  </si>
  <si>
    <t>公荣</t>
  </si>
  <si>
    <t>9787521231687</t>
  </si>
  <si>
    <t>总要相信有晴天</t>
  </si>
  <si>
    <t>安好</t>
  </si>
  <si>
    <t>9787521231694</t>
  </si>
  <si>
    <t>这些年我发过的誓</t>
  </si>
  <si>
    <t>李峻一</t>
  </si>
  <si>
    <t>9787521232103</t>
  </si>
  <si>
    <t>拆解一篇小说</t>
  </si>
  <si>
    <t>叶沙</t>
  </si>
  <si>
    <t>9787521232196</t>
  </si>
  <si>
    <t>当时只道是寻常</t>
  </si>
  <si>
    <t>9787521232417</t>
  </si>
  <si>
    <t>镜海回澜</t>
  </si>
  <si>
    <t>张卓夫</t>
  </si>
  <si>
    <t>9787521232615</t>
  </si>
  <si>
    <t>时间开的花</t>
  </si>
  <si>
    <t>毛国聪</t>
  </si>
  <si>
    <t>9787521232660</t>
  </si>
  <si>
    <t>过年书</t>
  </si>
  <si>
    <t>9787521232769</t>
  </si>
  <si>
    <t>周大新散文-作家小说典藏</t>
  </si>
  <si>
    <t>9787521232776</t>
  </si>
  <si>
    <t>9787521232929</t>
  </si>
  <si>
    <t>沉默大佛与无言口碑</t>
  </si>
  <si>
    <t>张平</t>
  </si>
  <si>
    <t>9787521233018</t>
  </si>
  <si>
    <t>记忆里的味道</t>
  </si>
  <si>
    <t>中国作家杂志社</t>
  </si>
  <si>
    <t>9787521233131</t>
  </si>
  <si>
    <t>后街的风景</t>
  </si>
  <si>
    <t>曹伯高</t>
  </si>
  <si>
    <t>9787521233209</t>
  </si>
  <si>
    <t>黑色的眼睛</t>
  </si>
  <si>
    <t>9787521233407</t>
  </si>
  <si>
    <t>去远方-拥抱爱.拥抱光</t>
  </si>
  <si>
    <t>闻涓</t>
  </si>
  <si>
    <t>9787521233704</t>
  </si>
  <si>
    <t>生命之歌-沙比诗集</t>
  </si>
  <si>
    <t>(突尼斯)艾卜·卡赛姆·沙比</t>
  </si>
  <si>
    <t>I414.25</t>
  </si>
  <si>
    <t>9787521235357</t>
  </si>
  <si>
    <t>神女</t>
  </si>
  <si>
    <t>9787521509588</t>
  </si>
  <si>
    <t>远大征程-鲲鹏青少年科幻文学奖</t>
  </si>
  <si>
    <t>岑叶明</t>
  </si>
  <si>
    <t>9787521641844</t>
  </si>
  <si>
    <t>假装有趣</t>
  </si>
  <si>
    <t>劳阿毛</t>
  </si>
  <si>
    <t>9787521748468</t>
  </si>
  <si>
    <t>荒原狼-作家榜经典名著</t>
  </si>
  <si>
    <t>(德)赫尔曼.黑塞 李双志</t>
  </si>
  <si>
    <t>9787521750935</t>
  </si>
  <si>
    <t>羽蛇与苍宇之心-墨西哥神话</t>
  </si>
  <si>
    <t>(美)大卫.鲍尔斯</t>
  </si>
  <si>
    <t>I731.73</t>
  </si>
  <si>
    <t>9787521753257</t>
  </si>
  <si>
    <t>我渴望疾劲的风(插图典藏版)</t>
  </si>
  <si>
    <t>(英)伊莎贝拉.伯德</t>
  </si>
  <si>
    <t>9787521756029</t>
  </si>
  <si>
    <t>人生不设线</t>
  </si>
  <si>
    <t>(美)尼基.厄利克</t>
  </si>
  <si>
    <t>9787521757583</t>
  </si>
  <si>
    <t>感动.如此创造</t>
  </si>
  <si>
    <t>久石让</t>
  </si>
  <si>
    <t>9787521760590</t>
  </si>
  <si>
    <t>波河故事漫游</t>
  </si>
  <si>
    <t>(意)贾尼.切拉蒂</t>
  </si>
  <si>
    <t>9787521761443</t>
  </si>
  <si>
    <t>乌拉的黄金宫-白狐迪拉</t>
  </si>
  <si>
    <t>陈佳同</t>
  </si>
  <si>
    <t>9787521761481</t>
  </si>
  <si>
    <t>我在上东区做家教</t>
  </si>
  <si>
    <t>9787521761870</t>
  </si>
  <si>
    <t>克鲁姆之书-白狐迪拉</t>
  </si>
  <si>
    <t>9787521762037</t>
  </si>
  <si>
    <t>幸福的形状</t>
  </si>
  <si>
    <t>(日)广末凉子</t>
  </si>
  <si>
    <t>9787521762204</t>
  </si>
  <si>
    <t>鹿比翁的英雄历险-白狐迪拉</t>
  </si>
  <si>
    <t>9787521762488</t>
  </si>
  <si>
    <t>不不就不收拾东西</t>
  </si>
  <si>
    <t>(日)柴田启子</t>
  </si>
  <si>
    <t>9787521762495</t>
  </si>
  <si>
    <t>这个甜甜圈不能卖</t>
  </si>
  <si>
    <t>9787521763454</t>
  </si>
  <si>
    <t>等我长大了……</t>
  </si>
  <si>
    <t>(日)根里衣</t>
  </si>
  <si>
    <t>9787521764406</t>
  </si>
  <si>
    <t>我为孩子打突围战</t>
  </si>
  <si>
    <t>陈瑜</t>
  </si>
  <si>
    <t>9787521764833</t>
  </si>
  <si>
    <t>像素</t>
  </si>
  <si>
    <t>(匈)托特.克里斯蒂娜</t>
  </si>
  <si>
    <t>9787521764864</t>
  </si>
  <si>
    <t>雪夜.狐狸毛茸茸(插图典藏版)</t>
  </si>
  <si>
    <t>(美)约翰.巴勒斯</t>
  </si>
  <si>
    <t>9787521764963</t>
  </si>
  <si>
    <t>梦女</t>
  </si>
  <si>
    <t>(美)埃丝特.李</t>
  </si>
  <si>
    <t>9787521765045</t>
  </si>
  <si>
    <t>我叫露西.巴顿</t>
  </si>
  <si>
    <t>(英)伊丽莎白.斯特劳特</t>
  </si>
  <si>
    <t>9787521765175</t>
  </si>
  <si>
    <t>是家人.也是凶手</t>
  </si>
  <si>
    <t>NHK特别节目录制组</t>
  </si>
  <si>
    <t>9787521765243</t>
  </si>
  <si>
    <t>我们仍在谈论杜拉斯</t>
  </si>
  <si>
    <t>黄荭</t>
  </si>
  <si>
    <t>9787521765625</t>
  </si>
  <si>
    <t>永无止尽的狂热-三岛由纪夫-日本文学名家十讲-我与世界挣扎久</t>
  </si>
  <si>
    <t>杨照</t>
  </si>
  <si>
    <t>I313.07</t>
  </si>
  <si>
    <t>9787521765632</t>
  </si>
  <si>
    <t>我想.没那么糟</t>
  </si>
  <si>
    <t>(美)伊丽莎白.斯特劳特</t>
  </si>
  <si>
    <t>9787521765731</t>
  </si>
  <si>
    <t>夏日走过山间</t>
  </si>
  <si>
    <t>(美)约翰.缪尔</t>
  </si>
  <si>
    <t>9787521765892</t>
  </si>
  <si>
    <t>当她化身为龙</t>
  </si>
  <si>
    <t>(美)凯莉.巴恩希尔</t>
  </si>
  <si>
    <t>9787521765991</t>
  </si>
  <si>
    <t>饿女</t>
  </si>
  <si>
    <t>(英)克莱尔.幸田</t>
  </si>
  <si>
    <t>9787521767384</t>
  </si>
  <si>
    <t>不装深刻</t>
  </si>
  <si>
    <t>9787521767964</t>
  </si>
  <si>
    <t>松子落</t>
  </si>
  <si>
    <t>苏枕书</t>
  </si>
  <si>
    <t>9787521768374</t>
  </si>
  <si>
    <t>阿尔吉侬.查理与我-我的创作回忆和小说初始版</t>
  </si>
  <si>
    <t>(美)丹尼尔.凯斯</t>
  </si>
  <si>
    <t>9787521768558</t>
  </si>
  <si>
    <t>你是我的逃生之路</t>
  </si>
  <si>
    <t>(苏)约翰娜.西尼萨洛</t>
  </si>
  <si>
    <t>9787521768954</t>
  </si>
  <si>
    <t>不可能的戏剧-洛尔迦先锋戏剧三种</t>
  </si>
  <si>
    <t>(西)费德里科.加西亚.洛尔迦</t>
  </si>
  <si>
    <t>I551.35</t>
  </si>
  <si>
    <t>9787521769173</t>
  </si>
  <si>
    <t>布尔乔亚-在历史与文学之间</t>
  </si>
  <si>
    <t>(意)弗朗哥.莫莱蒂</t>
  </si>
  <si>
    <t>I500.6</t>
  </si>
  <si>
    <t>9787521769890</t>
  </si>
  <si>
    <t>哦.威廉</t>
  </si>
  <si>
    <t>9787521770032</t>
  </si>
  <si>
    <t>嚎叫的磨坊主</t>
  </si>
  <si>
    <t>(芬)阿托.帕西林纳</t>
  </si>
  <si>
    <t>9787521770049</t>
  </si>
  <si>
    <t>就算我全无胜算-村上春树-日本文学名家十讲.我与世界挣扎久(07)</t>
  </si>
  <si>
    <t>I313.065</t>
  </si>
  <si>
    <t>9787521770124</t>
  </si>
  <si>
    <t>漂亮朋友</t>
  </si>
  <si>
    <t>(法)莫泊桑</t>
  </si>
  <si>
    <t>9787521770261</t>
  </si>
  <si>
    <t>你忘了全世界.但我记得你</t>
  </si>
  <si>
    <t>郑秋豫</t>
  </si>
  <si>
    <t>9787521770551</t>
  </si>
  <si>
    <t>我是猫</t>
  </si>
  <si>
    <t>9787521770636</t>
  </si>
  <si>
    <t>罗生门</t>
  </si>
  <si>
    <t>9787521770681</t>
  </si>
  <si>
    <t>洋果子店的午后</t>
  </si>
  <si>
    <t>9787521770803</t>
  </si>
  <si>
    <t>晚餐名单</t>
  </si>
  <si>
    <t>(美)丽贝卡.塞尔</t>
  </si>
  <si>
    <t>9787521771787</t>
  </si>
  <si>
    <t>红与黑(上下)</t>
  </si>
  <si>
    <t>9787521771831</t>
  </si>
  <si>
    <t>傲慢与偏见</t>
  </si>
  <si>
    <t>(英)简.奥斯丁</t>
  </si>
  <si>
    <t>9787521771848</t>
  </si>
  <si>
    <t>在八岳南麓.直到最后</t>
  </si>
  <si>
    <t>9787521771855</t>
  </si>
  <si>
    <t>少年</t>
  </si>
  <si>
    <t>9787521771978</t>
  </si>
  <si>
    <t>月亮与篝火</t>
  </si>
  <si>
    <t>(意)切萨雷·帕韦塞</t>
  </si>
  <si>
    <t>9787521772333</t>
  </si>
  <si>
    <t>有母亲等待的故乡</t>
  </si>
  <si>
    <t>(日)浅田次郎</t>
  </si>
  <si>
    <t>9787521773156</t>
  </si>
  <si>
    <t>多余的我</t>
  </si>
  <si>
    <t>(法)罗曼.莫内里</t>
  </si>
  <si>
    <t>9787521773477</t>
  </si>
  <si>
    <t>真正的信仰者</t>
  </si>
  <si>
    <t>I313.065-53</t>
  </si>
  <si>
    <t>9787521775334</t>
  </si>
  <si>
    <t>到中国去</t>
  </si>
  <si>
    <t>方丽娜</t>
  </si>
  <si>
    <t>9787521776263</t>
  </si>
  <si>
    <t>与琉喀对话</t>
  </si>
  <si>
    <t>切萨雷·帕韦塞 陈英</t>
  </si>
  <si>
    <t>9787522205267</t>
  </si>
  <si>
    <t>鲁米-醒来的人</t>
  </si>
  <si>
    <t>华夏出版社</t>
  </si>
  <si>
    <t>(波斯)鲁米</t>
  </si>
  <si>
    <t>I373.23</t>
  </si>
  <si>
    <t>9787522206356</t>
  </si>
  <si>
    <t>弓与琴-从柏拉图解读奥德赛(第3版)</t>
  </si>
  <si>
    <t>(美)伯纳德特</t>
  </si>
  <si>
    <t>I545.072</t>
  </si>
  <si>
    <t>9787522208220</t>
  </si>
  <si>
    <t>关系和解智慧书</t>
  </si>
  <si>
    <t>9787522516707</t>
  </si>
  <si>
    <t>好欢喜</t>
  </si>
  <si>
    <t>黄永武</t>
  </si>
  <si>
    <t>9787522523774</t>
  </si>
  <si>
    <t>大自在</t>
  </si>
  <si>
    <t>9787522524764</t>
  </si>
  <si>
    <t>善待</t>
  </si>
  <si>
    <t>清如</t>
  </si>
  <si>
    <t>9787522524825</t>
  </si>
  <si>
    <t>龙仔尾.猫-见山见海见自己</t>
  </si>
  <si>
    <t>蒋勋</t>
  </si>
  <si>
    <t>9787522524832</t>
  </si>
  <si>
    <t>真性情</t>
  </si>
  <si>
    <t>9787522525006</t>
  </si>
  <si>
    <t>小时光</t>
  </si>
  <si>
    <t>9787522526935</t>
  </si>
  <si>
    <t>平淡</t>
  </si>
  <si>
    <t>姜妙妮</t>
  </si>
  <si>
    <t>9787522526980</t>
  </si>
  <si>
    <t>逐夏(完结篇)</t>
  </si>
  <si>
    <t>木瓜黄</t>
  </si>
  <si>
    <t>9787522528007</t>
  </si>
  <si>
    <t>放手写吧-如何写出小说并成功出版</t>
  </si>
  <si>
    <t>(美)詹姆斯.斯科特.贝尔</t>
  </si>
  <si>
    <t>9787522833019</t>
  </si>
  <si>
    <t>V2导弹</t>
  </si>
  <si>
    <t>(英)罗伯特.哈里斯(Robert Harris)</t>
  </si>
  <si>
    <t>9787522905518</t>
  </si>
  <si>
    <t>绿皮火车穿过长夜</t>
  </si>
  <si>
    <t>9787522913735</t>
  </si>
  <si>
    <t>零基础小说写作必修课</t>
  </si>
  <si>
    <t>小旋呀</t>
  </si>
  <si>
    <t>9787522918945</t>
  </si>
  <si>
    <t>千日不匆匆-一位心理学家的生命日记</t>
  </si>
  <si>
    <t>彭聃龄</t>
  </si>
  <si>
    <t>9787523111789</t>
  </si>
  <si>
    <t>黄昏里充满了木樨花的香-季羡林散文精选</t>
  </si>
  <si>
    <t>9787523113745</t>
  </si>
  <si>
    <t>俗得可爱.吃得痛快-蔡澜日记随笔精选</t>
  </si>
  <si>
    <t>9787523201077</t>
  </si>
  <si>
    <t>我在中日文的交汇处(中日对照.精读版)</t>
  </si>
  <si>
    <t>毛丹青</t>
  </si>
  <si>
    <t>9787523403471</t>
  </si>
  <si>
    <t>升虚邑诗存又续编</t>
  </si>
  <si>
    <t>朱秀海</t>
  </si>
  <si>
    <t>9787523407226</t>
  </si>
  <si>
    <t>蜻蜓情怀</t>
  </si>
  <si>
    <t>邹克斯</t>
  </si>
  <si>
    <t>9787523408056</t>
  </si>
  <si>
    <t>长河落日耀金戈-中国古代北方少数民族征战史例</t>
  </si>
  <si>
    <t>汪明军</t>
  </si>
  <si>
    <t>9787523415030</t>
  </si>
  <si>
    <t>9787523415283</t>
  </si>
  <si>
    <t>严家炎人文讲演录</t>
  </si>
  <si>
    <t>9787523416341</t>
  </si>
  <si>
    <t>全是爱</t>
  </si>
  <si>
    <t>全禹羲</t>
  </si>
  <si>
    <t>9787523417164</t>
  </si>
  <si>
    <t>中国古代读书故事</t>
  </si>
  <si>
    <t>吴尚之</t>
  </si>
  <si>
    <t>9787523613795</t>
  </si>
  <si>
    <t>王选传-中国因他们而改变</t>
  </si>
  <si>
    <t>丛中笑</t>
  </si>
  <si>
    <t>9787530222737</t>
  </si>
  <si>
    <t>负暄续话</t>
  </si>
  <si>
    <t>9787530222744</t>
  </si>
  <si>
    <t>负暄琐话</t>
  </si>
  <si>
    <t>9787530222911</t>
  </si>
  <si>
    <t>负暄三话</t>
  </si>
  <si>
    <t>9787530223093</t>
  </si>
  <si>
    <t>昨夜西风凋碧树</t>
  </si>
  <si>
    <t>徐光耀</t>
  </si>
  <si>
    <t>9787530223352</t>
  </si>
  <si>
    <t>9787530223444</t>
  </si>
  <si>
    <t>天坛新六十记</t>
  </si>
  <si>
    <t>9787530223451</t>
  </si>
  <si>
    <t>明朝帝王师</t>
  </si>
  <si>
    <t>9787530223529</t>
  </si>
  <si>
    <t>拿起笔.制造光</t>
  </si>
  <si>
    <t>9787530223536</t>
  </si>
  <si>
    <t>中国当代文学现场(2021-2022)</t>
  </si>
  <si>
    <t>9787530223550</t>
  </si>
  <si>
    <t>会饮记</t>
  </si>
  <si>
    <t>9787530223673</t>
  </si>
  <si>
    <t>纸上还乡</t>
  </si>
  <si>
    <t>汗漫</t>
  </si>
  <si>
    <t>9787530223710</t>
  </si>
  <si>
    <t>胎记</t>
  </si>
  <si>
    <t>苏南</t>
  </si>
  <si>
    <t>9787530223789</t>
  </si>
  <si>
    <t>到世界去-徐则臣小说及其时代</t>
  </si>
  <si>
    <t>李徽昭</t>
  </si>
  <si>
    <t>9787530223932</t>
  </si>
  <si>
    <t>知道分子</t>
  </si>
  <si>
    <t>9787530223963</t>
  </si>
  <si>
    <t>解密</t>
  </si>
  <si>
    <t>9787530223970</t>
  </si>
  <si>
    <t>我们生活在巨大的差距里(增订版)-35年杂文精选(1989~2024)</t>
  </si>
  <si>
    <t>9787530223994</t>
  </si>
  <si>
    <t>幸福过了头</t>
  </si>
  <si>
    <t>9787530224007</t>
  </si>
  <si>
    <t>送爱因斯坦回家</t>
  </si>
  <si>
    <t>(美)迈克尔.帕特尼蒂</t>
  </si>
  <si>
    <t>9787530224021</t>
  </si>
  <si>
    <t>以梦为马-海子经典诗选</t>
  </si>
  <si>
    <t>9787530224038</t>
  </si>
  <si>
    <t>成长记</t>
  </si>
  <si>
    <t>程青</t>
  </si>
  <si>
    <t>9787530224076</t>
  </si>
  <si>
    <t>好女人的爱情</t>
  </si>
  <si>
    <t>(加拿大)艾丽丝.门罗</t>
  </si>
  <si>
    <t>9787530224083</t>
  </si>
  <si>
    <t>诗歌中的北京</t>
  </si>
  <si>
    <t>9787530224311</t>
  </si>
  <si>
    <t>南船北马走天下</t>
  </si>
  <si>
    <t>9787530224335</t>
  </si>
  <si>
    <t>昼短夜长</t>
  </si>
  <si>
    <t>(加)罗因顿.米斯特里</t>
  </si>
  <si>
    <t>9787530224359</t>
  </si>
  <si>
    <t>山谷微风</t>
  </si>
  <si>
    <t>9787530224373</t>
  </si>
  <si>
    <t>余生</t>
  </si>
  <si>
    <t>(马来)黎紫书</t>
  </si>
  <si>
    <t>9787530224403</t>
  </si>
  <si>
    <t>当代小说三十家</t>
  </si>
  <si>
    <t>9787530224465</t>
  </si>
  <si>
    <t>追山</t>
  </si>
  <si>
    <t>田兴家</t>
  </si>
  <si>
    <t>9787530224472</t>
  </si>
  <si>
    <t>少年李的烦恼</t>
  </si>
  <si>
    <t>马鸣谦</t>
  </si>
  <si>
    <t>9787530224502</t>
  </si>
  <si>
    <t>诗词读写丛话</t>
  </si>
  <si>
    <t>9787530224557</t>
  </si>
  <si>
    <t>世界上的迷路者</t>
  </si>
  <si>
    <t>9787530224571</t>
  </si>
  <si>
    <t>我的学生时代</t>
  </si>
  <si>
    <t>9787530224588</t>
  </si>
  <si>
    <t>动物农场</t>
  </si>
  <si>
    <t>(英)乔治.奥威尔</t>
  </si>
  <si>
    <t>9787530224649</t>
  </si>
  <si>
    <t>维罗妮卡决定去死</t>
  </si>
  <si>
    <t>(巴西)保罗.柯艾略</t>
  </si>
  <si>
    <t>9787530224687</t>
  </si>
  <si>
    <t>经典的炼成</t>
  </si>
  <si>
    <t>阎晶明 著</t>
  </si>
  <si>
    <t>9787530224748</t>
  </si>
  <si>
    <t>她的泥泞.她的光-我们时代的女性劳动者</t>
  </si>
  <si>
    <t>9787530224755</t>
  </si>
  <si>
    <t>香榭坊巡逻队</t>
  </si>
  <si>
    <t>陈河</t>
  </si>
  <si>
    <t>9787530682128</t>
  </si>
  <si>
    <t>宝藏之谜-疯狂火枪兔</t>
  </si>
  <si>
    <t>海小枪枪</t>
  </si>
  <si>
    <t>9787530683309</t>
  </si>
  <si>
    <t>外套</t>
  </si>
  <si>
    <t>(俄)尼古拉.果戈理</t>
  </si>
  <si>
    <t>9787530683583</t>
  </si>
  <si>
    <t>醒来原谅了一切</t>
  </si>
  <si>
    <t>9787530683590</t>
  </si>
  <si>
    <t>下班后开始生活</t>
  </si>
  <si>
    <t>9787530683620</t>
  </si>
  <si>
    <t>周末何妨撒点野</t>
  </si>
  <si>
    <t>9787530685907</t>
  </si>
  <si>
    <t>生活若小-中国当代散文集</t>
  </si>
  <si>
    <t>罗佳宝</t>
  </si>
  <si>
    <t>9787530686553</t>
  </si>
  <si>
    <t>愈加明亮的生活-长篇小说</t>
  </si>
  <si>
    <t>李荣华</t>
  </si>
  <si>
    <t>9787530686966</t>
  </si>
  <si>
    <t>此致敬礼</t>
  </si>
  <si>
    <t>马步升</t>
  </si>
  <si>
    <t>9787530687093</t>
  </si>
  <si>
    <t>微尘里的星空</t>
  </si>
  <si>
    <t>刘德荣</t>
  </si>
  <si>
    <t>9787530687314</t>
  </si>
  <si>
    <t>成为作家</t>
  </si>
  <si>
    <t>周洁茹</t>
  </si>
  <si>
    <t>9787530687468</t>
  </si>
  <si>
    <t>中国之美</t>
  </si>
  <si>
    <t>9787530687475</t>
  </si>
  <si>
    <t>风和微风</t>
  </si>
  <si>
    <t>罗伟章</t>
  </si>
  <si>
    <t>9787530687680</t>
  </si>
  <si>
    <t>碧云湖</t>
  </si>
  <si>
    <t>吴远道著</t>
  </si>
  <si>
    <t>9787530687758</t>
  </si>
  <si>
    <t>月光下的采石河</t>
  </si>
  <si>
    <t>王华著</t>
  </si>
  <si>
    <t>9787530687994</t>
  </si>
  <si>
    <t>野禽记</t>
  </si>
  <si>
    <t>9787530688090</t>
  </si>
  <si>
    <t>小食谭记</t>
  </si>
  <si>
    <t>钱红丽</t>
  </si>
  <si>
    <t>9787530688151</t>
  </si>
  <si>
    <t>春山可望-黄河文学生态散文作品集(2)</t>
  </si>
  <si>
    <t>代晓宁</t>
  </si>
  <si>
    <t>9787530688168</t>
  </si>
  <si>
    <t>大地的记忆-黄河文学生态散文作品集(1)</t>
  </si>
  <si>
    <t>9787530688243</t>
  </si>
  <si>
    <t>新疆时光</t>
  </si>
  <si>
    <t>孤岛</t>
  </si>
  <si>
    <t>9787530688397</t>
  </si>
  <si>
    <t>人生是旷野.不是轨道</t>
  </si>
  <si>
    <t>禹茜茜</t>
  </si>
  <si>
    <t>9787530688625</t>
  </si>
  <si>
    <t>一粒米的走向</t>
  </si>
  <si>
    <t>濮建镇著</t>
  </si>
  <si>
    <t>9787530688786</t>
  </si>
  <si>
    <t>心归何处</t>
  </si>
  <si>
    <t>易明著</t>
  </si>
  <si>
    <t>9787530688816</t>
  </si>
  <si>
    <t>只为卿云</t>
  </si>
  <si>
    <t>周闻道</t>
  </si>
  <si>
    <t>9787530689417</t>
  </si>
  <si>
    <t>第十三位陪审员</t>
  </si>
  <si>
    <t>(英)史蒂夫.卡瓦纳</t>
  </si>
  <si>
    <t>9787530689424</t>
  </si>
  <si>
    <t>世间万物.总有欢喜</t>
  </si>
  <si>
    <t>(新)蔡澜</t>
  </si>
  <si>
    <t>9787530689691</t>
  </si>
  <si>
    <t>枯山水的波纹</t>
  </si>
  <si>
    <t>9787530689790</t>
  </si>
  <si>
    <t>乌乡薄暮</t>
  </si>
  <si>
    <t>周蓬桦</t>
  </si>
  <si>
    <t>9787530689806</t>
  </si>
  <si>
    <t>二十一个汉字</t>
  </si>
  <si>
    <t>何立文</t>
  </si>
  <si>
    <t>9787530689950</t>
  </si>
  <si>
    <t>点亮鱼灯</t>
  </si>
  <si>
    <t>陆盛</t>
  </si>
  <si>
    <t>9787530690635</t>
  </si>
  <si>
    <t>咔嗒</t>
  </si>
  <si>
    <t>李琬</t>
  </si>
  <si>
    <t>9787530690697</t>
  </si>
  <si>
    <t>雪夜手稿</t>
  </si>
  <si>
    <t>李存刚</t>
  </si>
  <si>
    <t>9787530690703</t>
  </si>
  <si>
    <t>水的复数</t>
  </si>
  <si>
    <t>黄立康</t>
  </si>
  <si>
    <t>9787531365822</t>
  </si>
  <si>
    <t>行走大地-中国诗人</t>
  </si>
  <si>
    <t>春风文艺出版社</t>
  </si>
  <si>
    <t>老鹰</t>
  </si>
  <si>
    <t>9787531365952</t>
  </si>
  <si>
    <t>风雅集-中国诗人</t>
  </si>
  <si>
    <t>焦元</t>
  </si>
  <si>
    <t>I227.7</t>
  </si>
  <si>
    <t>9787531366096</t>
  </si>
  <si>
    <t>影子.光的礼物</t>
  </si>
  <si>
    <t>索朗旺久</t>
  </si>
  <si>
    <t>9787531366324</t>
  </si>
  <si>
    <t>南方有佳人</t>
  </si>
  <si>
    <t>赵芳芳</t>
  </si>
  <si>
    <t>9787531366515</t>
  </si>
  <si>
    <t>大歌-中国诗人</t>
  </si>
  <si>
    <t>雅俪瑛</t>
  </si>
  <si>
    <t>9787531367123</t>
  </si>
  <si>
    <t>中国诗人.足迹心痕</t>
  </si>
  <si>
    <t>李学栋</t>
  </si>
  <si>
    <t>9787531367260</t>
  </si>
  <si>
    <t>道德的光辉</t>
  </si>
  <si>
    <t>赵书哲</t>
  </si>
  <si>
    <t>9787531367277</t>
  </si>
  <si>
    <t>哈布特格与公牛角</t>
  </si>
  <si>
    <t>梁鼐</t>
  </si>
  <si>
    <t>9787531367376</t>
  </si>
  <si>
    <t>中国诗人·杨柳依依</t>
  </si>
  <si>
    <t>杨富坤</t>
  </si>
  <si>
    <t>9787531368120</t>
  </si>
  <si>
    <t>都是好的</t>
  </si>
  <si>
    <t>田永刚</t>
  </si>
  <si>
    <t>9787531368502</t>
  </si>
  <si>
    <t>云且留</t>
  </si>
  <si>
    <t>张漪滨</t>
  </si>
  <si>
    <t>9787531368632</t>
  </si>
  <si>
    <t>花事</t>
  </si>
  <si>
    <t>谢冕</t>
  </si>
  <si>
    <t>9787531369110</t>
  </si>
  <si>
    <t>喜欢上了</t>
  </si>
  <si>
    <t>9787531369127</t>
  </si>
  <si>
    <t>夏日的体温</t>
  </si>
  <si>
    <t>(日)濑尾麻衣子</t>
  </si>
  <si>
    <t>9787531760627</t>
  </si>
  <si>
    <t>月华的潮汐</t>
  </si>
  <si>
    <t>北方文艺出版社</t>
  </si>
  <si>
    <t>戴子</t>
  </si>
  <si>
    <t>9787531761617</t>
  </si>
  <si>
    <t>一个人吹拉弹唱</t>
  </si>
  <si>
    <t>晓苏</t>
  </si>
  <si>
    <t>9787531761778</t>
  </si>
  <si>
    <t>野菊花</t>
  </si>
  <si>
    <t>黄金日</t>
  </si>
  <si>
    <t>9787531765066</t>
  </si>
  <si>
    <t>生活的糖罐罐</t>
  </si>
  <si>
    <t>何田田</t>
  </si>
  <si>
    <t>978753217551201</t>
  </si>
  <si>
    <t>《消失的13级台阶》（2025修订版）</t>
  </si>
  <si>
    <t>[日]高野和明</t>
  </si>
  <si>
    <t>9787532182930</t>
  </si>
  <si>
    <t>马尔特手记-艺文志.心爱的作家</t>
  </si>
  <si>
    <t>(奥地利)里尔克际明 译</t>
  </si>
  <si>
    <t>9787532186914</t>
  </si>
  <si>
    <t>漫长的革命-中国学术原创的未来</t>
  </si>
  <si>
    <t>朱国华</t>
  </si>
  <si>
    <t>9787532188529</t>
  </si>
  <si>
    <t>膏矿叙事</t>
  </si>
  <si>
    <t>周芳</t>
  </si>
  <si>
    <t>9787532188925</t>
  </si>
  <si>
    <t>2021突进的艺术与当代性的生成-文学馆.学术青年</t>
  </si>
  <si>
    <t>中国现代文学馆</t>
  </si>
  <si>
    <t>I206.6-53</t>
  </si>
  <si>
    <t>9787532189052</t>
  </si>
  <si>
    <t>无声的细节-小说的读到之处</t>
  </si>
  <si>
    <t>走走</t>
  </si>
  <si>
    <t>9787532189236</t>
  </si>
  <si>
    <t>舒伯特绷带-亲历</t>
  </si>
  <si>
    <t>(法)克莱尔.奥佩尔</t>
  </si>
  <si>
    <t>9787532189373</t>
  </si>
  <si>
    <t>眩晕的散步</t>
  </si>
  <si>
    <t>(日)武田泰淳</t>
  </si>
  <si>
    <t>9787532189427</t>
  </si>
  <si>
    <t>解铃人-当代文学</t>
  </si>
  <si>
    <t>应春柳</t>
  </si>
  <si>
    <t>9787532189618</t>
  </si>
  <si>
    <t>创造自我-70年代生人的文学选择</t>
  </si>
  <si>
    <t>岳雯</t>
  </si>
  <si>
    <t>9787532189625</t>
  </si>
  <si>
    <t>散步</t>
  </si>
  <si>
    <t>I522.65</t>
  </si>
  <si>
    <t>9787532189670</t>
  </si>
  <si>
    <t>荷马史诗中的生与死</t>
  </si>
  <si>
    <t>(英)加斯帕.格里芬</t>
  </si>
  <si>
    <t>9787532189755</t>
  </si>
  <si>
    <t>时间边境</t>
  </si>
  <si>
    <t>(马来西亚)贺淑芳</t>
  </si>
  <si>
    <t>9787532190324</t>
  </si>
  <si>
    <t>蜕</t>
  </si>
  <si>
    <t>9787532190515</t>
  </si>
  <si>
    <t>在中间</t>
  </si>
  <si>
    <t>(法)罗衣</t>
  </si>
  <si>
    <t>9787532190690</t>
  </si>
  <si>
    <t>宿醉广场</t>
  </si>
  <si>
    <t>(英)帕特里克·汉密尔顿</t>
  </si>
  <si>
    <t>9787532191437</t>
  </si>
  <si>
    <t>中国现当代文学研究的史料视域</t>
  </si>
  <si>
    <t>刘杨</t>
  </si>
  <si>
    <t>9787532191581</t>
  </si>
  <si>
    <t>2022文化政治与民间性(文学馆)-学术青年</t>
  </si>
  <si>
    <t>9787532192083</t>
  </si>
  <si>
    <t>我的青春我的梦-第五届中小学生故事会征文选(中学版)</t>
  </si>
  <si>
    <t>故事会编辑部编</t>
  </si>
  <si>
    <t>9787532192113</t>
  </si>
  <si>
    <t>亡命不夜城</t>
  </si>
  <si>
    <t>(英)杰拉尔德.克尔什</t>
  </si>
  <si>
    <t>9787532192182</t>
  </si>
  <si>
    <t>寂寞囚徒</t>
  </si>
  <si>
    <t>(英)帕特里克.汉密尔顿</t>
  </si>
  <si>
    <t>9787532192199</t>
  </si>
  <si>
    <t>我的青春我的梦-第五届中小学生故事会征文选(小学版)</t>
  </si>
  <si>
    <t>9787532192311</t>
  </si>
  <si>
    <t>狍子人</t>
  </si>
  <si>
    <t>【法】若弗鲁瓦·德罗姆著/摄 周佩琼译</t>
  </si>
  <si>
    <t>9787532192595</t>
  </si>
  <si>
    <t>酒店</t>
  </si>
  <si>
    <t>(英)黛西.约翰逊</t>
  </si>
  <si>
    <t>9787532192601</t>
  </si>
  <si>
    <t>音乐之错</t>
  </si>
  <si>
    <t>马慧元</t>
  </si>
  <si>
    <t>9787532192861</t>
  </si>
  <si>
    <t>在家</t>
  </si>
  <si>
    <t>(德)尤迪特.海尔曼</t>
  </si>
  <si>
    <t>9787532661183</t>
  </si>
  <si>
    <t>李白诗歌鉴赏辞典-中国文学名家名作鉴赏</t>
  </si>
  <si>
    <t>I207.227.42-61</t>
  </si>
  <si>
    <t>9787532661268</t>
  </si>
  <si>
    <t>李渔曲文鉴赏辞典-中国文学名家名作鉴赏精华</t>
  </si>
  <si>
    <t>9787532662272</t>
  </si>
  <si>
    <t>庾信诗文鉴赏辞典-中国文学名家名作鉴赏精华</t>
  </si>
  <si>
    <t>I206.392-61</t>
  </si>
  <si>
    <t>9787532662333</t>
  </si>
  <si>
    <t>鲍照诗文鉴赏辞典-中国文学名家名作鉴赏精华</t>
  </si>
  <si>
    <t>9787532663422</t>
  </si>
  <si>
    <t>元曲三百首鉴赏辞典(新1版)</t>
  </si>
  <si>
    <t>I207.24-61</t>
  </si>
  <si>
    <t>9787532663439</t>
  </si>
  <si>
    <t>宋词三百首鉴赏辞典(新1版)</t>
  </si>
  <si>
    <t>9787532663446</t>
  </si>
  <si>
    <t>唐诗三百首鉴赏辞典(新1版)</t>
  </si>
  <si>
    <t>9787532793785</t>
  </si>
  <si>
    <t>不当逮捕-译文纪实</t>
  </si>
  <si>
    <t>(日)本田靖春</t>
  </si>
  <si>
    <t>9787532793914</t>
  </si>
  <si>
    <t>诱拐-译文纪实</t>
  </si>
  <si>
    <t>9787532793921</t>
  </si>
  <si>
    <t>北欧向左.美国向右</t>
  </si>
  <si>
    <t>(芬)阿努.帕塔宁</t>
  </si>
  <si>
    <t>I531.55</t>
  </si>
  <si>
    <t>9787532793990</t>
  </si>
  <si>
    <t>梦想家彼得</t>
  </si>
  <si>
    <t>(英)伊恩.麦克尤恩</t>
  </si>
  <si>
    <t>9787532794010</t>
  </si>
  <si>
    <t>临终困局-译文纪实</t>
  </si>
  <si>
    <t>(德)马蒂亚斯.特恩斯</t>
  </si>
  <si>
    <t>9787532794058</t>
  </si>
  <si>
    <t>强力夺取</t>
  </si>
  <si>
    <t>9787532794102</t>
  </si>
  <si>
    <t>弗勒希-伍尔夫文集</t>
  </si>
  <si>
    <t>9787532794188</t>
  </si>
  <si>
    <t>晨曦将至</t>
  </si>
  <si>
    <t>(日)辻村深月</t>
  </si>
  <si>
    <t>9787532795079</t>
  </si>
  <si>
    <t>浅草红团-川端康成作品系列</t>
  </si>
  <si>
    <t>9787532795185</t>
  </si>
  <si>
    <t>共有之地</t>
  </si>
  <si>
    <t>(英)石黑直美</t>
  </si>
  <si>
    <t>9787532795215</t>
  </si>
  <si>
    <t>美丽与悲哀-川端康成作品系列</t>
  </si>
  <si>
    <t>9787532795277</t>
  </si>
  <si>
    <t>闲话集</t>
  </si>
  <si>
    <t>(英)威廉.赫兹里特</t>
  </si>
  <si>
    <t>9787532795437</t>
  </si>
  <si>
    <t>悉达多-译文经典</t>
  </si>
  <si>
    <t>(德)黑塞</t>
  </si>
  <si>
    <t>9787532795505</t>
  </si>
  <si>
    <t>独白</t>
  </si>
  <si>
    <t>9787532795611</t>
  </si>
  <si>
    <t>人鱼的叹息-魔术师</t>
  </si>
  <si>
    <t>(日)谷崎润一郎</t>
  </si>
  <si>
    <t>9787532795642</t>
  </si>
  <si>
    <t>诺贝尔文学奖消失之日</t>
  </si>
  <si>
    <t>(瑞典)玛蒂尔达.福斯.古斯塔夫松</t>
  </si>
  <si>
    <t>I532.55</t>
  </si>
  <si>
    <t>9787532795772</t>
  </si>
  <si>
    <t>银河系搭车客指南(插图珍藏版)</t>
  </si>
  <si>
    <t>(英)道格拉斯.亚当斯</t>
  </si>
  <si>
    <t>9787532796281</t>
  </si>
  <si>
    <t>冷到下雪</t>
  </si>
  <si>
    <t>(澳大利亚)欧健梅</t>
  </si>
  <si>
    <t>9787532796519</t>
  </si>
  <si>
    <t>造梦人</t>
  </si>
  <si>
    <t>9787532796823</t>
  </si>
  <si>
    <t>羊之歌-我的回想</t>
  </si>
  <si>
    <t>(日)加藤周一</t>
  </si>
  <si>
    <t>9787532796977</t>
  </si>
  <si>
    <t>山谷.我的家</t>
  </si>
  <si>
    <t>(日)末并俊司</t>
  </si>
  <si>
    <t>9787532797516</t>
  </si>
  <si>
    <t>砂女</t>
  </si>
  <si>
    <t>(日)安部公房</t>
  </si>
  <si>
    <t>9787532797530</t>
  </si>
  <si>
    <t>伊莱克特拉</t>
  </si>
  <si>
    <t>(英)詹妮弗.赛因特</t>
  </si>
  <si>
    <t>9787532797844</t>
  </si>
  <si>
    <t>博帕尔的灾难</t>
  </si>
  <si>
    <t>(法)多米尼克.拉皮埃尔</t>
  </si>
  <si>
    <t>9787532797868</t>
  </si>
  <si>
    <t>箱男</t>
  </si>
  <si>
    <t>9787532798544</t>
  </si>
  <si>
    <t>合成的心</t>
  </si>
  <si>
    <t>(法)克洛埃.德洛姆</t>
  </si>
  <si>
    <t>9787532967278</t>
  </si>
  <si>
    <t>北方有所寄</t>
  </si>
  <si>
    <t>宋长征</t>
  </si>
  <si>
    <t>9787532970742</t>
  </si>
  <si>
    <t>人间行客</t>
  </si>
  <si>
    <t>刘子鹤</t>
  </si>
  <si>
    <t>9787532971718</t>
  </si>
  <si>
    <t>生命的呐喊-陈彦经典散文</t>
  </si>
  <si>
    <t>9787532971756</t>
  </si>
  <si>
    <t>回到童年.回到常识-贝壳谈话录(I)</t>
  </si>
  <si>
    <t>方卫平</t>
  </si>
  <si>
    <t>I207.8</t>
  </si>
  <si>
    <t>9787532972456</t>
  </si>
  <si>
    <t>暗纹</t>
  </si>
  <si>
    <t>李明芳</t>
  </si>
  <si>
    <t>9787533348861</t>
  </si>
  <si>
    <t>蔡胡红学论争考辨-红学史上的第一次学术碰撞</t>
  </si>
  <si>
    <t>卜喜逢</t>
  </si>
  <si>
    <t>9787533497897</t>
  </si>
  <si>
    <t>海上三坊七巷</t>
  </si>
  <si>
    <t>贞尧仔</t>
  </si>
  <si>
    <t>9787533499730</t>
  </si>
  <si>
    <t>海上三坊七巷(珍藏版)</t>
  </si>
  <si>
    <t>9787533974138</t>
  </si>
  <si>
    <t>东方欲晓-毛泽东从书生成长为统帅和领袖的故事-电影文学剧本</t>
  </si>
  <si>
    <t>黄德元</t>
  </si>
  <si>
    <t>9787533975371</t>
  </si>
  <si>
    <t>你退后.让我来-排雷英雄战士杜富国奋斗实录</t>
  </si>
  <si>
    <t>张首伟,欧阳治民</t>
  </si>
  <si>
    <t>9787533976149</t>
  </si>
  <si>
    <t>江山北望</t>
  </si>
  <si>
    <t>9787533976422</t>
  </si>
  <si>
    <t>你好.珍贵的人</t>
  </si>
  <si>
    <t>郑瀚耿</t>
  </si>
  <si>
    <t>9787533976903</t>
  </si>
  <si>
    <t>我在春秋遇见的人和神</t>
  </si>
  <si>
    <t>9787533977412</t>
  </si>
  <si>
    <t>爱丽丝梦境事件</t>
  </si>
  <si>
    <t>(日)辻真先</t>
  </si>
  <si>
    <t>9787533977481</t>
  </si>
  <si>
    <t>鼠疫</t>
  </si>
  <si>
    <t>9787533977498</t>
  </si>
  <si>
    <t>9787533977528</t>
  </si>
  <si>
    <t>最后的同类</t>
  </si>
  <si>
    <t>(法)西比勒.格林伯特</t>
  </si>
  <si>
    <t>9787533978372</t>
  </si>
  <si>
    <t>法庭游戏</t>
  </si>
  <si>
    <t>(日)五十岚律人</t>
  </si>
  <si>
    <t>9787533978754</t>
  </si>
  <si>
    <t>第一个人</t>
  </si>
  <si>
    <t>9787533979621</t>
  </si>
  <si>
    <t>一切愁云消散</t>
  </si>
  <si>
    <t>薇塔·萨克维尔-韦斯特</t>
  </si>
  <si>
    <t>9787535093394</t>
  </si>
  <si>
    <t>鸟情</t>
  </si>
  <si>
    <t>海燕出版社</t>
  </si>
  <si>
    <t>孙荪</t>
  </si>
  <si>
    <t>9787536071094</t>
  </si>
  <si>
    <t>贼拉魔性东北话</t>
  </si>
  <si>
    <t>马晓晴</t>
  </si>
  <si>
    <t>9787536086869</t>
  </si>
  <si>
    <t>9787536089037</t>
  </si>
  <si>
    <t>9787536091153</t>
  </si>
  <si>
    <t>伊豆的舞女</t>
  </si>
  <si>
    <t>9787536098718</t>
  </si>
  <si>
    <t>9787536099678</t>
  </si>
  <si>
    <t>麦琪的礼物-文库经典</t>
  </si>
  <si>
    <t>9787536099722</t>
  </si>
  <si>
    <t>欧.亨利小说选</t>
  </si>
  <si>
    <t>9787536377455</t>
  </si>
  <si>
    <t>困兽之斗-广西新锐作家作品系列</t>
  </si>
  <si>
    <t>广西民族出版社</t>
  </si>
  <si>
    <t>祁十木</t>
  </si>
  <si>
    <t>9787536377462</t>
  </si>
  <si>
    <t>旧日的足迹</t>
  </si>
  <si>
    <t>李云华</t>
  </si>
  <si>
    <t>9787536378568</t>
  </si>
  <si>
    <t>永远的雪-中国多民族作家作品系列</t>
  </si>
  <si>
    <t>鲁若迪基</t>
  </si>
  <si>
    <t>9787536379350</t>
  </si>
  <si>
    <t>空间-猫.硅胶工厂和心脉-广西新锐作家作品系列</t>
  </si>
  <si>
    <t>黄其龙</t>
  </si>
  <si>
    <t>9787537865791</t>
  </si>
  <si>
    <t>小城的年轮</t>
  </si>
  <si>
    <t>刘星元</t>
  </si>
  <si>
    <t>9787537866330</t>
  </si>
  <si>
    <t>我们的故乡都在冥王星</t>
  </si>
  <si>
    <t>沈颢</t>
  </si>
  <si>
    <t>9787537867986</t>
  </si>
  <si>
    <t>重返明天</t>
  </si>
  <si>
    <t>李郁葱</t>
  </si>
  <si>
    <t>9787537868068</t>
  </si>
  <si>
    <t>城市春晖</t>
  </si>
  <si>
    <t>陈新</t>
  </si>
  <si>
    <t>9787537868129</t>
  </si>
  <si>
    <t>骆马湖-1958年移民笔记</t>
  </si>
  <si>
    <t>姚大伟</t>
  </si>
  <si>
    <t>9787537868143</t>
  </si>
  <si>
    <t>不是每个人可以遇见蔷薇</t>
  </si>
  <si>
    <t>9787537868150</t>
  </si>
  <si>
    <t>家园故旧</t>
  </si>
  <si>
    <t>王继红</t>
  </si>
  <si>
    <t>9787537868280</t>
  </si>
  <si>
    <t>异象</t>
  </si>
  <si>
    <t>见君</t>
  </si>
  <si>
    <t>9787537868396</t>
  </si>
  <si>
    <t>行者孤旅</t>
  </si>
  <si>
    <t>9787537868419</t>
  </si>
  <si>
    <t>理想国的歌声</t>
  </si>
  <si>
    <t>(哥伦)费尔南多.伦德</t>
  </si>
  <si>
    <t>I775.25</t>
  </si>
  <si>
    <t>9787537868563</t>
  </si>
  <si>
    <t>能治愈你的只有自己</t>
  </si>
  <si>
    <t>崔海昀</t>
  </si>
  <si>
    <t>9787537868631</t>
  </si>
  <si>
    <t>博物馆</t>
  </si>
  <si>
    <t>李达伟</t>
  </si>
  <si>
    <t>9787537869027</t>
  </si>
  <si>
    <t>比喻的春天</t>
  </si>
  <si>
    <t>梦亦非</t>
  </si>
  <si>
    <t>9787537869072</t>
  </si>
  <si>
    <t>在时间的旷野上-致敬黄河</t>
  </si>
  <si>
    <t>郭保林</t>
  </si>
  <si>
    <t>9787537869386</t>
  </si>
  <si>
    <t>黄昏里</t>
  </si>
  <si>
    <t>黄芳</t>
  </si>
  <si>
    <t>9787537869461</t>
  </si>
  <si>
    <t>河流漫过日常</t>
  </si>
  <si>
    <t>9787537869478</t>
  </si>
  <si>
    <t>透过破碎的窗玻璃</t>
  </si>
  <si>
    <t>剑男</t>
  </si>
  <si>
    <t>9787537869751</t>
  </si>
  <si>
    <t>经典重读-现代文学阅读札记</t>
  </si>
  <si>
    <t>丁辉</t>
  </si>
  <si>
    <t>9787537869812</t>
  </si>
  <si>
    <t>铃铛里的童年</t>
  </si>
  <si>
    <t>薛荣</t>
  </si>
  <si>
    <t>9787537989145</t>
  </si>
  <si>
    <t>我的爸爸叫大鸟</t>
  </si>
  <si>
    <t>希望出版社</t>
  </si>
  <si>
    <t>赵卯卯</t>
  </si>
  <si>
    <t>9787537989152</t>
  </si>
  <si>
    <t>樱花小镇的时间消失了</t>
  </si>
  <si>
    <t>9787538773996</t>
  </si>
  <si>
    <t>二十首情诗和一首绝望的歌(英汉典藏版)</t>
  </si>
  <si>
    <t>9787538774849</t>
  </si>
  <si>
    <t>神探幕容思炫.匪斗</t>
  </si>
  <si>
    <t>9787538775488</t>
  </si>
  <si>
    <t>神探幕容思炫.亡者杀局</t>
  </si>
  <si>
    <t>9787538775518</t>
  </si>
  <si>
    <t>护宝联盟</t>
  </si>
  <si>
    <t>河狸</t>
  </si>
  <si>
    <t>9787539666419</t>
  </si>
  <si>
    <t>独上高楼</t>
  </si>
  <si>
    <t>安徽文艺出版社</t>
  </si>
  <si>
    <t>9787539677590</t>
  </si>
  <si>
    <t>警探长(4)</t>
  </si>
  <si>
    <t>王奎元</t>
  </si>
  <si>
    <t>9787539678450</t>
  </si>
  <si>
    <t>素履浅迹</t>
  </si>
  <si>
    <t>薛超</t>
  </si>
  <si>
    <t>9787539678535</t>
  </si>
  <si>
    <t>遥远的雪</t>
  </si>
  <si>
    <t>尹德润</t>
  </si>
  <si>
    <t>9787539678603</t>
  </si>
  <si>
    <t>第五季节</t>
  </si>
  <si>
    <t>余星辰</t>
  </si>
  <si>
    <t>9787539678764</t>
  </si>
  <si>
    <t>蔷薇星火-学而书系.皖籍评论家辑</t>
  </si>
  <si>
    <t>9787539678771</t>
  </si>
  <si>
    <t>偏见与趣味-学而书系.皖籍评论家辑</t>
  </si>
  <si>
    <t>刘琼</t>
  </si>
  <si>
    <t>9787539679044</t>
  </si>
  <si>
    <t>半城山.半城水</t>
  </si>
  <si>
    <t>马忠</t>
  </si>
  <si>
    <t>9787539679372</t>
  </si>
  <si>
    <t>中国当代女性文学散论-学而书系.皖籍评论家辑</t>
  </si>
  <si>
    <t>郜元宝</t>
  </si>
  <si>
    <t>9787539679662</t>
  </si>
  <si>
    <t>不辍集-学而书系.皖籍评论家辑</t>
  </si>
  <si>
    <t>潘凯雄</t>
  </si>
  <si>
    <t>9787539679679</t>
  </si>
  <si>
    <t>余华小说论-学而书系.皖籍评论家辑</t>
  </si>
  <si>
    <t>洪治纲</t>
  </si>
  <si>
    <t>9787539679839</t>
  </si>
  <si>
    <t>海棠春深</t>
  </si>
  <si>
    <t>张步根</t>
  </si>
  <si>
    <t>9787539679921</t>
  </si>
  <si>
    <t>成为好作家的条件-学而书系.皖籍评论家辑</t>
  </si>
  <si>
    <t>9787539680019</t>
  </si>
  <si>
    <t>余华论(2024修订版)</t>
  </si>
  <si>
    <t>王达敏</t>
  </si>
  <si>
    <t>9787539680996</t>
  </si>
  <si>
    <t>大地的风骨</t>
  </si>
  <si>
    <t>9787539681283</t>
  </si>
  <si>
    <t>学海岸行</t>
  </si>
  <si>
    <t>丁仕旺</t>
  </si>
  <si>
    <t>9787539681597</t>
  </si>
  <si>
    <t>春秋乱</t>
  </si>
  <si>
    <t>潘军</t>
  </si>
  <si>
    <t>9787539682105</t>
  </si>
  <si>
    <t>时光的皱褶</t>
  </si>
  <si>
    <t>毛庆明</t>
  </si>
  <si>
    <t>9787539682259</t>
  </si>
  <si>
    <t>油桐光阴</t>
  </si>
  <si>
    <t>张韵秋</t>
  </si>
  <si>
    <t>9787540244682</t>
  </si>
  <si>
    <t>骚赋楚韵：楚辞精选集</t>
  </si>
  <si>
    <t>许松华</t>
  </si>
  <si>
    <t>9787540244835</t>
  </si>
  <si>
    <t>高老头</t>
  </si>
  <si>
    <t>(法)巴尔扎克</t>
  </si>
  <si>
    <t>9787540244903</t>
  </si>
  <si>
    <t>欧也妮·葛朗台</t>
  </si>
  <si>
    <t>9787540250324</t>
  </si>
  <si>
    <t>慢时光 暖浮生</t>
  </si>
  <si>
    <t>琴儿</t>
  </si>
  <si>
    <t>9787540272661</t>
  </si>
  <si>
    <t>冬青诗歌集</t>
  </si>
  <si>
    <t>萧纬</t>
  </si>
  <si>
    <t>9787540272838</t>
  </si>
  <si>
    <t>纪念白求恩(汉.英)</t>
  </si>
  <si>
    <t>忽培元</t>
  </si>
  <si>
    <t>9787540372798</t>
  </si>
  <si>
    <t>天涯夜雨</t>
  </si>
  <si>
    <t>崇文书局（原湖北辞书）</t>
  </si>
  <si>
    <t>黄修志</t>
  </si>
  <si>
    <t>9787540373382</t>
  </si>
  <si>
    <t>人间美词</t>
  </si>
  <si>
    <t>王新才</t>
  </si>
  <si>
    <t>9787540375966</t>
  </si>
  <si>
    <t>楚辞品汇-中国古典诗词品汇</t>
  </si>
  <si>
    <t>方铭</t>
  </si>
  <si>
    <t>9787540376536</t>
  </si>
  <si>
    <t>杜牧诗品汇-中国古典诗词品汇</t>
  </si>
  <si>
    <t>黄鸣</t>
  </si>
  <si>
    <t>9787540376567</t>
  </si>
  <si>
    <t>辛弃疾词品汇-中国古典诗词品汇</t>
  </si>
  <si>
    <t>王兆鹏</t>
  </si>
  <si>
    <t>9787540377069</t>
  </si>
  <si>
    <t>元稹诗品汇</t>
  </si>
  <si>
    <t>陈顺智</t>
  </si>
  <si>
    <t>9787540377274</t>
  </si>
  <si>
    <t>晏几道词全集</t>
  </si>
  <si>
    <t>梁丰</t>
  </si>
  <si>
    <t>9787540377991</t>
  </si>
  <si>
    <t>苏轼诗词品汇</t>
  </si>
  <si>
    <t>谭新红,朱彦霖</t>
  </si>
  <si>
    <t>9787540379070</t>
  </si>
  <si>
    <t>大江东去：东坡在黄州</t>
  </si>
  <si>
    <t>林风云</t>
  </si>
  <si>
    <t>9787540380113</t>
  </si>
  <si>
    <t>给青年诗人的十封信.杜伊诺哀歌.致俄耳甫斯的十四行诗(德文)-西方人文经典影印</t>
  </si>
  <si>
    <t>(澳)里尔克</t>
  </si>
  <si>
    <t>I521.64</t>
  </si>
  <si>
    <t>9787540380199</t>
  </si>
  <si>
    <t>流萤集(插画版)(英文)</t>
  </si>
  <si>
    <t>9787540786120</t>
  </si>
  <si>
    <t>大地的初心</t>
  </si>
  <si>
    <t>丁小村</t>
  </si>
  <si>
    <t>9787540794156</t>
  </si>
  <si>
    <t>白夜</t>
  </si>
  <si>
    <t>9787540796792</t>
  </si>
  <si>
    <t>我的大学-外国名作家文集(高尔基卷)</t>
  </si>
  <si>
    <t>9787540797652</t>
  </si>
  <si>
    <t>这帮人</t>
  </si>
  <si>
    <t>(巴西)希科.布阿尔克</t>
  </si>
  <si>
    <t>9787541167416</t>
  </si>
  <si>
    <t>人间有味-吴鸿的美食记忆</t>
  </si>
  <si>
    <t>吴鸿</t>
  </si>
  <si>
    <t>9787541168369</t>
  </si>
  <si>
    <t>阳光正好.万物可爱</t>
  </si>
  <si>
    <t>9787541168376</t>
  </si>
  <si>
    <t>该忘的心.该放的放</t>
  </si>
  <si>
    <t>9787541168406</t>
  </si>
  <si>
    <t>活的通透.总有欢喜</t>
  </si>
  <si>
    <t>9787541168437</t>
  </si>
  <si>
    <t>信步山河</t>
  </si>
  <si>
    <t>余秋雨</t>
  </si>
  <si>
    <t>9787541168475</t>
  </si>
  <si>
    <t>裴斐文学原理</t>
  </si>
  <si>
    <t>I0</t>
  </si>
  <si>
    <t>9787541168543</t>
  </si>
  <si>
    <t>永不凋零的时光</t>
  </si>
  <si>
    <t>刘炜</t>
  </si>
  <si>
    <t>9787541168574</t>
  </si>
  <si>
    <t>一蓑烟雨</t>
  </si>
  <si>
    <t>梁平</t>
  </si>
  <si>
    <t>9787541168680</t>
  </si>
  <si>
    <t>飞向太空港</t>
  </si>
  <si>
    <t>9787541169137</t>
  </si>
  <si>
    <t>他们笔下的她们</t>
  </si>
  <si>
    <t>9787541169243</t>
  </si>
  <si>
    <t>检察方的罪人</t>
  </si>
  <si>
    <t>(日)雫井脩介</t>
  </si>
  <si>
    <t>9787541170003</t>
  </si>
  <si>
    <t>自成人间</t>
  </si>
  <si>
    <t>9787541170164</t>
  </si>
  <si>
    <t>失控的照护</t>
  </si>
  <si>
    <t>9787541170782</t>
  </si>
  <si>
    <t>望山小语</t>
  </si>
  <si>
    <t>俄狄小丰著</t>
  </si>
  <si>
    <t>9787541171918</t>
  </si>
  <si>
    <t>安德的流亡</t>
  </si>
  <si>
    <t>(美)奥森.斯科特.卡德</t>
  </si>
  <si>
    <t>9787541172304</t>
  </si>
  <si>
    <t>一缕炊烟升起</t>
  </si>
  <si>
    <t>9787542681140</t>
  </si>
  <si>
    <t>时间.这伟大的雕刻家</t>
  </si>
  <si>
    <t>(法)玛格丽特.尤瑟纳尔</t>
  </si>
  <si>
    <t>9787542681850</t>
  </si>
  <si>
    <t>古镜新磨-把生活过成诗</t>
  </si>
  <si>
    <t>周莲莲</t>
  </si>
  <si>
    <t>9787542683946</t>
  </si>
  <si>
    <t>一点五维的巴赫-音乐.科学和历史</t>
  </si>
  <si>
    <t>9787542684004</t>
  </si>
  <si>
    <t>牧马清水河</t>
  </si>
  <si>
    <t>杨占武</t>
  </si>
  <si>
    <t>9787542684370</t>
  </si>
  <si>
    <t>在阿尔巴尼亚长大</t>
  </si>
  <si>
    <t>(英)莱亚.乌皮</t>
  </si>
  <si>
    <t>9787542685025</t>
  </si>
  <si>
    <t>乐园37号-陈陈相因诗集</t>
  </si>
  <si>
    <t>陈陈相因</t>
  </si>
  <si>
    <t>9787542686527</t>
  </si>
  <si>
    <t>余丁地</t>
  </si>
  <si>
    <t>渠水</t>
  </si>
  <si>
    <t>9787542688033</t>
  </si>
  <si>
    <t>戈多来了-贝克特等待戈多续篇</t>
  </si>
  <si>
    <t>9787542688682</t>
  </si>
  <si>
    <t>伶仃的遥望港</t>
  </si>
  <si>
    <t>马玉炜</t>
  </si>
  <si>
    <t>9787543236684</t>
  </si>
  <si>
    <t>敬畏学问(增订本)</t>
  </si>
  <si>
    <t>秦亚青</t>
  </si>
  <si>
    <t>9787544280532</t>
  </si>
  <si>
    <t>红手指-东野圭吾作品</t>
  </si>
  <si>
    <t>东野圭吾</t>
  </si>
  <si>
    <t>9787544575553</t>
  </si>
  <si>
    <t>大地回声-于笑然散文选</t>
  </si>
  <si>
    <t>于笑然</t>
  </si>
  <si>
    <t>9787544575683</t>
  </si>
  <si>
    <t>绝尘之旅-张彬彬母子尼泊尔雪山徒步纪行</t>
  </si>
  <si>
    <t>张彬彬</t>
  </si>
  <si>
    <t>I267.4,J421</t>
  </si>
  <si>
    <t>9787544575843</t>
  </si>
  <si>
    <t>竹外一枝斜更好-海南散文选</t>
  </si>
  <si>
    <t>海南</t>
  </si>
  <si>
    <t>9787544575898</t>
  </si>
  <si>
    <t>闻莺如是-龚保华散文选</t>
  </si>
  <si>
    <t>龚保华</t>
  </si>
  <si>
    <t>9787544575942</t>
  </si>
  <si>
    <t>追忆集-上官缨随笔.评论选</t>
  </si>
  <si>
    <t>上官缨</t>
  </si>
  <si>
    <t>I267.1,I206.7-53</t>
  </si>
  <si>
    <t>9787544576260</t>
  </si>
  <si>
    <t>我的赞美诗</t>
  </si>
  <si>
    <t>葛诗文</t>
  </si>
  <si>
    <t>9787544576352</t>
  </si>
  <si>
    <t>情诗与备忘录</t>
  </si>
  <si>
    <t>9787544576383</t>
  </si>
  <si>
    <t>心上的极光</t>
  </si>
  <si>
    <t>纪洪平</t>
  </si>
  <si>
    <t>9787545491050</t>
  </si>
  <si>
    <t>追光者</t>
  </si>
  <si>
    <t>张思源</t>
  </si>
  <si>
    <t>9787545576092</t>
  </si>
  <si>
    <t>一蓑烟雨任平生-宋朝词人的风华人生</t>
  </si>
  <si>
    <t>徐若央</t>
  </si>
  <si>
    <t>9787545580211</t>
  </si>
  <si>
    <t>人生得意须尽欢-唐朝诗人的乐游人生</t>
  </si>
  <si>
    <t>9787545581089</t>
  </si>
  <si>
    <t>亲爱的丫头(3)</t>
  </si>
  <si>
    <t>柯继铭</t>
  </si>
  <si>
    <t>9787545582284</t>
  </si>
  <si>
    <t>二次生长</t>
  </si>
  <si>
    <t>乔迦</t>
  </si>
  <si>
    <t>9787545582819</t>
  </si>
  <si>
    <t>总有人会让你想起</t>
  </si>
  <si>
    <t>9787545582840</t>
  </si>
  <si>
    <t>9787545583533</t>
  </si>
  <si>
    <t>好好过一生</t>
  </si>
  <si>
    <t>9787545583540</t>
  </si>
  <si>
    <t>生活有小暖</t>
  </si>
  <si>
    <t>9787545583557</t>
  </si>
  <si>
    <t>人间快活事</t>
  </si>
  <si>
    <t>9787545583991</t>
  </si>
  <si>
    <t>感性的蝴蝶(插图典藏本)</t>
  </si>
  <si>
    <t>9787545585636</t>
  </si>
  <si>
    <t>心地才是最远的荒地</t>
  </si>
  <si>
    <t>9787545615654</t>
  </si>
  <si>
    <t>文学批评的路径-在中心与边地之间</t>
  </si>
  <si>
    <t>孙向阳</t>
  </si>
  <si>
    <t>9787546825977</t>
  </si>
  <si>
    <t>十个春天</t>
  </si>
  <si>
    <t>刘兰珍</t>
  </si>
  <si>
    <t>9787547066799</t>
  </si>
  <si>
    <t>海棠寂静</t>
  </si>
  <si>
    <t>许冬林</t>
  </si>
  <si>
    <t>9787547066805</t>
  </si>
  <si>
    <t>菖蒲幽远</t>
  </si>
  <si>
    <t>9787547319406</t>
  </si>
  <si>
    <t>作词法-诗词名家讲(第2辑)</t>
  </si>
  <si>
    <t>夏承焘</t>
  </si>
  <si>
    <t>9787547323656</t>
  </si>
  <si>
    <t>找翅膀的人</t>
  </si>
  <si>
    <t>9787547324189</t>
  </si>
  <si>
    <t>唐调流韵</t>
  </si>
  <si>
    <t>张妍群</t>
  </si>
  <si>
    <t>I207.2,I207.62</t>
  </si>
  <si>
    <t>9787547324479</t>
  </si>
  <si>
    <t>风雨起舞-鲁迅文学奖获奖作家散文系列(中学师生赏读版)</t>
  </si>
  <si>
    <t>9787547446614</t>
  </si>
  <si>
    <t>钱理群访谈录：我的两个精神基地</t>
  </si>
  <si>
    <t>钱理群著，李浴洋主编</t>
  </si>
  <si>
    <t>I.K825.6</t>
  </si>
  <si>
    <t>9787547619674</t>
  </si>
  <si>
    <t>走进宋词-素描与鉴赏</t>
  </si>
  <si>
    <t>9787547619681</t>
  </si>
  <si>
    <t>走进古诗-素描与鉴赏</t>
  </si>
  <si>
    <t>康桥,梦溪</t>
  </si>
  <si>
    <t>9787547620045</t>
  </si>
  <si>
    <t>走进唐诗-素描与鉴赏</t>
  </si>
  <si>
    <t>9787547620236</t>
  </si>
  <si>
    <t>一城繁华半江河-叶辛小散文</t>
  </si>
  <si>
    <t>叶辛</t>
  </si>
  <si>
    <t>9787547620861</t>
  </si>
  <si>
    <t>快乐的随涂随抹(修订版)</t>
  </si>
  <si>
    <t>王宏图</t>
  </si>
  <si>
    <t>9787547746417</t>
  </si>
  <si>
    <t>这一切纯属偶然</t>
  </si>
  <si>
    <t>9787547746622</t>
  </si>
  <si>
    <t>成为男人</t>
  </si>
  <si>
    <t>(美)妮可.克劳斯</t>
  </si>
  <si>
    <t>9787547747117</t>
  </si>
  <si>
    <t>追捕</t>
  </si>
  <si>
    <t>(日)西村寿行</t>
  </si>
  <si>
    <t>9787547749357</t>
  </si>
  <si>
    <t>土广寸木</t>
  </si>
  <si>
    <t>魏思孝</t>
  </si>
  <si>
    <t>9787547749920</t>
  </si>
  <si>
    <t>世界末日前的谋杀</t>
  </si>
  <si>
    <t>(日)荒木茜</t>
  </si>
  <si>
    <t>9787547750261</t>
  </si>
  <si>
    <t>人生能尽兴就尽兴.不能就留些余兴吧</t>
  </si>
  <si>
    <t>9787547750407</t>
  </si>
  <si>
    <t>不被大风吹倒</t>
  </si>
  <si>
    <t>9787547751039</t>
  </si>
  <si>
    <t>咖啡变冷之前</t>
  </si>
  <si>
    <t>(日)川口俊和</t>
  </si>
  <si>
    <t>9787548476573</t>
  </si>
  <si>
    <t>大美的逸彩世界</t>
  </si>
  <si>
    <t>韩贵华</t>
  </si>
  <si>
    <t>9787548477136</t>
  </si>
  <si>
    <t>草木子衿-望雪斋诗词集</t>
  </si>
  <si>
    <t>张根存</t>
  </si>
  <si>
    <t>9787548477839</t>
  </si>
  <si>
    <t>南城以北</t>
  </si>
  <si>
    <t>李昕</t>
  </si>
  <si>
    <t>9787548619574</t>
  </si>
  <si>
    <t>上海吃客</t>
  </si>
  <si>
    <t>学林出版社</t>
  </si>
  <si>
    <t>9787548619956</t>
  </si>
  <si>
    <t>四月的棕榈</t>
  </si>
  <si>
    <t>布克</t>
  </si>
  <si>
    <t>9787548620433</t>
  </si>
  <si>
    <t>云端动物园</t>
  </si>
  <si>
    <t>黄马可</t>
  </si>
  <si>
    <t>9787548862710</t>
  </si>
  <si>
    <t>逛吃</t>
  </si>
  <si>
    <t>魏新</t>
  </si>
  <si>
    <t>9787548866565</t>
  </si>
  <si>
    <t>古诗十九首</t>
  </si>
  <si>
    <t>9787549127979</t>
  </si>
  <si>
    <t>书林漫步</t>
  </si>
  <si>
    <t>南方日报出版社</t>
  </si>
  <si>
    <t>(英)威廉.达文波特.亚当斯</t>
  </si>
  <si>
    <t>9787549127986</t>
  </si>
  <si>
    <t>书林僻径</t>
  </si>
  <si>
    <t>I561.64</t>
  </si>
  <si>
    <t>9787549128686</t>
  </si>
  <si>
    <t>花前心事-小诗99首</t>
  </si>
  <si>
    <t>周洁</t>
  </si>
  <si>
    <t>9787549641383</t>
  </si>
  <si>
    <t>六角恐龙的微笑-神奇生物教会我的事</t>
  </si>
  <si>
    <t>(美)艾梅.内茨库玛塔尔</t>
  </si>
  <si>
    <t>9787549641918</t>
  </si>
  <si>
    <t>雁来时</t>
  </si>
  <si>
    <t>9787549642281</t>
  </si>
  <si>
    <t>我的漫游-来自上世纪九十年代的校园抒情诗集</t>
  </si>
  <si>
    <t>松石</t>
  </si>
  <si>
    <t>9787549642601</t>
  </si>
  <si>
    <t>花开知味</t>
  </si>
  <si>
    <t>郭树清</t>
  </si>
  <si>
    <t>9787549642649</t>
  </si>
  <si>
    <t>逃走的人</t>
  </si>
  <si>
    <t>李颖迪</t>
  </si>
  <si>
    <t>9787549642717</t>
  </si>
  <si>
    <t>围城艺术谭（聚学文丛三辑）</t>
  </si>
  <si>
    <t>韩石山 著</t>
  </si>
  <si>
    <t>9787549642854</t>
  </si>
  <si>
    <t>拾荒小集（聚学文丛三辑）</t>
  </si>
  <si>
    <t>王稼句 著</t>
  </si>
  <si>
    <t>9787549642908</t>
  </si>
  <si>
    <t>流沙河随笔拾萃（聚学文丛三辑）</t>
  </si>
  <si>
    <t>流沙河 著</t>
  </si>
  <si>
    <t>9787549642915</t>
  </si>
  <si>
    <t>萧淡任天真（聚学文丛三辑）</t>
  </si>
  <si>
    <t>谈瀛洲 著</t>
  </si>
  <si>
    <t>9787549642984</t>
  </si>
  <si>
    <t>那个墙上的年轻人（2023笔会文粹）</t>
  </si>
  <si>
    <t>文汇报笔会编辑部</t>
  </si>
  <si>
    <t>9787549643004</t>
  </si>
  <si>
    <t>岁月未蹉跎——爱夜光杯 爱上海·2023</t>
  </si>
  <si>
    <t>新名晚报副刊部 主编</t>
  </si>
  <si>
    <t>9787549643349</t>
  </si>
  <si>
    <t>黄花溪的窗帘</t>
  </si>
  <si>
    <t>傅明</t>
  </si>
  <si>
    <t>9787549643431</t>
  </si>
  <si>
    <t>唐诗光明顶</t>
  </si>
  <si>
    <t>王晓磊</t>
  </si>
  <si>
    <t>9787549643776</t>
  </si>
  <si>
    <t>飞花令</t>
  </si>
  <si>
    <t>邱仙萍</t>
  </si>
  <si>
    <t>9787549644094</t>
  </si>
  <si>
    <t>一院子的时光</t>
  </si>
  <si>
    <t>桑洛</t>
  </si>
  <si>
    <t>9787549644414</t>
  </si>
  <si>
    <t>上海江苏路往事</t>
  </si>
  <si>
    <t>黄石</t>
  </si>
  <si>
    <t>9787549644810</t>
  </si>
  <si>
    <t>烛窗小集</t>
  </si>
  <si>
    <t>金小明</t>
  </si>
  <si>
    <t>9787549644919</t>
  </si>
  <si>
    <t>我不擅长的生活</t>
  </si>
  <si>
    <t>小红书</t>
  </si>
  <si>
    <t>9787549645039</t>
  </si>
  <si>
    <t>《未来学大会》</t>
  </si>
  <si>
    <t>【波兰】
斯塔尼斯瓦夫·莱姆</t>
  </si>
  <si>
    <t>I513.45</t>
  </si>
  <si>
    <t>9787549645169</t>
  </si>
  <si>
    <t>《黑暗中飘香的谎言》</t>
  </si>
  <si>
    <t>[日]下村敦史</t>
  </si>
  <si>
    <t>9787550046801</t>
  </si>
  <si>
    <t>陈彦自选集-制高点文库.散文</t>
  </si>
  <si>
    <t>9787550049987</t>
  </si>
  <si>
    <t>就算是猫咪也要上学呀</t>
  </si>
  <si>
    <t>本喵叫兔兔,猫叨叨</t>
  </si>
  <si>
    <t>9787550051119</t>
  </si>
  <si>
    <t>起风</t>
  </si>
  <si>
    <t>朱强</t>
  </si>
  <si>
    <t>9787550051591</t>
  </si>
  <si>
    <t>(法)科莱特</t>
  </si>
  <si>
    <t>9787550052574</t>
  </si>
  <si>
    <t>李舫自选集-制高点文库.散文</t>
  </si>
  <si>
    <t>9787550052581</t>
  </si>
  <si>
    <t>刘醒龙自选集-制高点文库.散文</t>
  </si>
  <si>
    <t>刘醒龙</t>
  </si>
  <si>
    <t>9787550052598</t>
  </si>
  <si>
    <t>侯健飞自选集-制高点文库.散文</t>
  </si>
  <si>
    <t>侯健飞</t>
  </si>
  <si>
    <t>9787550052918</t>
  </si>
  <si>
    <t>穆涛自选集-制高点文库.散文</t>
  </si>
  <si>
    <t>9787550053021</t>
  </si>
  <si>
    <t>呼吸练习</t>
  </si>
  <si>
    <t>蒋立波</t>
  </si>
  <si>
    <t>9787550053410</t>
  </si>
  <si>
    <t>青杞</t>
  </si>
  <si>
    <t>高振</t>
  </si>
  <si>
    <t>9787550054042</t>
  </si>
  <si>
    <t>北方之南·南方之北</t>
  </si>
  <si>
    <t>陆健</t>
  </si>
  <si>
    <t>9787550054417</t>
  </si>
  <si>
    <t>乔叶自选集-制高点文库.散文</t>
  </si>
  <si>
    <t>9787550055964</t>
  </si>
  <si>
    <t>散文集：月下听泉</t>
  </si>
  <si>
    <t>吴信林著</t>
  </si>
  <si>
    <t>9787550056152</t>
  </si>
  <si>
    <t>触碰你</t>
  </si>
  <si>
    <t>日本动画电影触碰你制作委员会</t>
  </si>
  <si>
    <t>9787550057142</t>
  </si>
  <si>
    <t>行记中国(5)</t>
  </si>
  <si>
    <t>流云</t>
  </si>
  <si>
    <t>9787550060265</t>
  </si>
  <si>
    <t>熊雄的故事</t>
  </si>
  <si>
    <t>刘建</t>
  </si>
  <si>
    <t>9787550189416</t>
  </si>
  <si>
    <t>奔跑的诗哥</t>
  </si>
  <si>
    <t>张宗勇著</t>
  </si>
  <si>
    <t>9787550635548</t>
  </si>
  <si>
    <t>李白集</t>
  </si>
  <si>
    <t>凤凰出版社(原江苏古籍出版社)</t>
  </si>
  <si>
    <t>郁贤皓</t>
  </si>
  <si>
    <t>9787550635616</t>
  </si>
  <si>
    <t>白居易集</t>
  </si>
  <si>
    <t>严杰注</t>
  </si>
  <si>
    <t>9787550636316</t>
  </si>
  <si>
    <t>李贺集</t>
  </si>
  <si>
    <t>吴企明</t>
  </si>
  <si>
    <t>9787550636354</t>
  </si>
  <si>
    <t>刘禹锡集</t>
  </si>
  <si>
    <t>吴在庆</t>
  </si>
  <si>
    <t>9787550642126</t>
  </si>
  <si>
    <t>李商隐集</t>
  </si>
  <si>
    <t>周建国</t>
  </si>
  <si>
    <t>9787550725263</t>
  </si>
  <si>
    <t>冬眠</t>
  </si>
  <si>
    <t>蘅芷</t>
  </si>
  <si>
    <t>9787550731233</t>
  </si>
  <si>
    <t>水母没有耳朵</t>
  </si>
  <si>
    <t>(法)阿黛勒.罗森菲尔德</t>
  </si>
  <si>
    <t>9787550731264</t>
  </si>
  <si>
    <t>掌上花园</t>
  </si>
  <si>
    <t>王国华</t>
  </si>
  <si>
    <t>9787550738850</t>
  </si>
  <si>
    <t>犯错-儿童情绪管理与心理素质培养</t>
  </si>
  <si>
    <t>(法)卡琳.西蒙内特</t>
  </si>
  <si>
    <t>9787550738997</t>
  </si>
  <si>
    <t>红楼碧看</t>
  </si>
  <si>
    <t>王路</t>
  </si>
  <si>
    <t>9787550739369</t>
  </si>
  <si>
    <t>乡村野趣实录-动物素描.故事.历险</t>
  </si>
  <si>
    <t>(法)加斯帕尔.德.谢维尔</t>
  </si>
  <si>
    <t>9787550739437</t>
  </si>
  <si>
    <t>粤黄风云</t>
  </si>
  <si>
    <t>邬亮</t>
  </si>
  <si>
    <t>9787550739703</t>
  </si>
  <si>
    <t>江山壮丽.人民豪迈-谭谈美篇短文选</t>
  </si>
  <si>
    <t>谭谈</t>
  </si>
  <si>
    <t>9787550739901</t>
  </si>
  <si>
    <t>海岛学校</t>
  </si>
  <si>
    <t>黎俊生</t>
  </si>
  <si>
    <t>9787550740181</t>
  </si>
  <si>
    <t>长白岛上的孩子-美丽中国.少年行动书系</t>
  </si>
  <si>
    <t>叶雪松</t>
  </si>
  <si>
    <t>9787550740341</t>
  </si>
  <si>
    <t>红色东江</t>
  </si>
  <si>
    <t>尤波</t>
  </si>
  <si>
    <t>9787550740501</t>
  </si>
  <si>
    <t>至上的爱</t>
  </si>
  <si>
    <t>(法)维利耶.德.利尔-亚当</t>
  </si>
  <si>
    <t>9787550740556</t>
  </si>
  <si>
    <t>浪奔浪流</t>
  </si>
  <si>
    <t>丞卫</t>
  </si>
  <si>
    <t>9787550741492</t>
  </si>
  <si>
    <t>老漂一族带娃记</t>
  </si>
  <si>
    <t>周齐林</t>
  </si>
  <si>
    <t>9787550741515</t>
  </si>
  <si>
    <t>月迷苏仙</t>
  </si>
  <si>
    <t>梁瑞郴</t>
  </si>
  <si>
    <t>9787550741812</t>
  </si>
  <si>
    <t>曲水流年</t>
  </si>
  <si>
    <t>王运平</t>
  </si>
  <si>
    <t>9787550742123</t>
  </si>
  <si>
    <t>寓言之岁</t>
  </si>
  <si>
    <t>龚曙光</t>
  </si>
  <si>
    <t>9787550742550</t>
  </si>
  <si>
    <t>尼罗河宝贝</t>
  </si>
  <si>
    <t>艾勒克·博埃默</t>
  </si>
  <si>
    <t>9787550742567</t>
  </si>
  <si>
    <t>街巷志：深圳何处觅乡愁</t>
  </si>
  <si>
    <t>9787550840164</t>
  </si>
  <si>
    <t>我们都是孤独的</t>
  </si>
  <si>
    <t>9787551118026</t>
  </si>
  <si>
    <t>文学是一次对话</t>
  </si>
  <si>
    <t>王文静,王力平</t>
  </si>
  <si>
    <t>9787551164443</t>
  </si>
  <si>
    <t>时间熔炼手册-诗人散文丛书</t>
  </si>
  <si>
    <t>9787551164467</t>
  </si>
  <si>
    <t>雨梯上</t>
  </si>
  <si>
    <t>张战</t>
  </si>
  <si>
    <t>9787551164504</t>
  </si>
  <si>
    <t>化蝶化成一只飞蛾</t>
  </si>
  <si>
    <t>刘立云</t>
  </si>
  <si>
    <t>9787551169219</t>
  </si>
  <si>
    <t>那时候.彼埃尔还活着</t>
  </si>
  <si>
    <t>淡巴菰</t>
  </si>
  <si>
    <t>9787551169257</t>
  </si>
  <si>
    <t>拾尘断想</t>
  </si>
  <si>
    <t>钱府宏</t>
  </si>
  <si>
    <t>9787551169615</t>
  </si>
  <si>
    <t>抓落叶</t>
  </si>
  <si>
    <t>(美)汤米·巴特勒</t>
  </si>
  <si>
    <t>9787551171977</t>
  </si>
  <si>
    <t>水浒例话</t>
  </si>
  <si>
    <t>王力平</t>
  </si>
  <si>
    <t>9787551325196</t>
  </si>
  <si>
    <t>我在田野等风吹过-我们都在认真生活</t>
  </si>
  <si>
    <t>曹兵</t>
  </si>
  <si>
    <t>9787551326094</t>
  </si>
  <si>
    <t>当相爱的人住进一个房间</t>
  </si>
  <si>
    <t>9787551327954</t>
  </si>
  <si>
    <t>光阴的秘密</t>
  </si>
  <si>
    <t>周语墨</t>
  </si>
  <si>
    <t>9787551328883</t>
  </si>
  <si>
    <t>写好短剧</t>
  </si>
  <si>
    <t>查理</t>
  </si>
  <si>
    <t>9787551330169</t>
  </si>
  <si>
    <t>独自生活</t>
  </si>
  <si>
    <t>独木舟</t>
  </si>
  <si>
    <t>9787551446778</t>
  </si>
  <si>
    <t>四时幽赏-在西湖的诗意栖居</t>
  </si>
  <si>
    <t>9787551448079</t>
  </si>
  <si>
    <t>浮生六记-事如春梦了无痕</t>
  </si>
  <si>
    <t>9787551448833</t>
  </si>
  <si>
    <t>唤醒沉睡的南宋</t>
  </si>
  <si>
    <t>杜正贤</t>
  </si>
  <si>
    <t>9787551453554</t>
  </si>
  <si>
    <t>补梦的人：打工人的诗</t>
  </si>
  <si>
    <t>本书编委会 编</t>
  </si>
  <si>
    <t>9787551454032</t>
  </si>
  <si>
    <t>春雨喂喂我</t>
  </si>
  <si>
    <t>林梓晨 著</t>
  </si>
  <si>
    <t>9787551454049</t>
  </si>
  <si>
    <t>西湖民间故事</t>
  </si>
  <si>
    <t>“西湖天下”丛书编辑部 编,吴永良 绘</t>
  </si>
  <si>
    <t>9787551629782</t>
  </si>
  <si>
    <t>怀着怕和爱(增订版)</t>
  </si>
  <si>
    <t>王月鹏</t>
  </si>
  <si>
    <t>9787551632706</t>
  </si>
  <si>
    <t>黄昏抵达辽阔大地</t>
  </si>
  <si>
    <t>廖鲁川</t>
  </si>
  <si>
    <t>9787552025026</t>
  </si>
  <si>
    <t>布莱希特与老子</t>
  </si>
  <si>
    <t>(德)海因里希.戴特宁</t>
  </si>
  <si>
    <t>I516.072</t>
  </si>
  <si>
    <t>9787552043532</t>
  </si>
  <si>
    <t>流淌于时间之上-文化名家走读大运河</t>
  </si>
  <si>
    <t>颜光明</t>
  </si>
  <si>
    <t>9787552043792</t>
  </si>
  <si>
    <t>小事大理</t>
  </si>
  <si>
    <t>彭兆荣</t>
  </si>
  <si>
    <t>9787552044447</t>
  </si>
  <si>
    <t>成为自己-法国女性写作简史</t>
  </si>
  <si>
    <t>景春雨</t>
  </si>
  <si>
    <t>I565.09</t>
  </si>
  <si>
    <t>9787552044713</t>
  </si>
  <si>
    <t>唐诗赏读</t>
  </si>
  <si>
    <t>孙琴安</t>
  </si>
  <si>
    <t>9787552044720</t>
  </si>
  <si>
    <t>宋诗赏读</t>
  </si>
  <si>
    <t>赵山林</t>
  </si>
  <si>
    <t>9787552045079</t>
  </si>
  <si>
    <t>小说不小-欧洲经典长篇小说九种</t>
  </si>
  <si>
    <t>陆浩斌</t>
  </si>
  <si>
    <t>9787552045123</t>
  </si>
  <si>
    <t>诗经赏读</t>
  </si>
  <si>
    <t>钱杭</t>
  </si>
  <si>
    <t>9787552045130</t>
  </si>
  <si>
    <t>宋词赏读</t>
  </si>
  <si>
    <t>9787552045451</t>
  </si>
  <si>
    <t>今晚出门散心去</t>
  </si>
  <si>
    <t>田嘉伟</t>
  </si>
  <si>
    <t>9787552045604</t>
  </si>
  <si>
    <t>成为忒弥斯-女律师的征程</t>
  </si>
  <si>
    <t>尚真</t>
  </si>
  <si>
    <t>9787552045734</t>
  </si>
  <si>
    <t>消失的公主-女性作家和经典童话</t>
  </si>
  <si>
    <t>(美)安妮.E.达根</t>
  </si>
  <si>
    <t>9787552045833</t>
  </si>
  <si>
    <t>2023迎向太平洋的风-城市诗人</t>
  </si>
  <si>
    <t>上海城市诗人社</t>
  </si>
  <si>
    <t>9787552572209</t>
  </si>
  <si>
    <t>若山诗词集</t>
  </si>
  <si>
    <t>阳光出版社（原宁夏少儿）</t>
  </si>
  <si>
    <t>曹廷杰</t>
  </si>
  <si>
    <t>9787552572735</t>
  </si>
  <si>
    <t>目送莲花</t>
  </si>
  <si>
    <t>晓光</t>
  </si>
  <si>
    <t>9787552573114</t>
  </si>
  <si>
    <t>在河之南-第七届中国诗歌节诗歌选</t>
  </si>
  <si>
    <t>诗刊社</t>
  </si>
  <si>
    <t>9787552573572</t>
  </si>
  <si>
    <t>漫画趣读智囊</t>
  </si>
  <si>
    <t>李昆仑</t>
  </si>
  <si>
    <t>9787552651812</t>
  </si>
  <si>
    <t>命运的岔路</t>
  </si>
  <si>
    <t>帕蒂古丽</t>
  </si>
  <si>
    <t>9787552707656</t>
  </si>
  <si>
    <t>若将岁月开成花</t>
  </si>
  <si>
    <t>读者出版社</t>
  </si>
  <si>
    <t>9787552707663</t>
  </si>
  <si>
    <t>闲来轻笑两三声</t>
  </si>
  <si>
    <t>9787552707670</t>
  </si>
  <si>
    <t>眉挑烟火过一生</t>
  </si>
  <si>
    <t>9787552708035</t>
  </si>
  <si>
    <t>心安即是归处</t>
  </si>
  <si>
    <t>甘肃人民美术出版社</t>
  </si>
  <si>
    <t>9787553345130</t>
  </si>
  <si>
    <t>下江</t>
  </si>
  <si>
    <t>王成祥</t>
  </si>
  <si>
    <t>9787553346205</t>
  </si>
  <si>
    <t>南京记忆</t>
  </si>
  <si>
    <t>陈仲凯</t>
  </si>
  <si>
    <t>9787553347097</t>
  </si>
  <si>
    <t>亲爱的树</t>
  </si>
  <si>
    <t>莫子白</t>
  </si>
  <si>
    <t>9787553347509</t>
  </si>
  <si>
    <t>荆公金陵诗钞</t>
  </si>
  <si>
    <t>(宋)王安石</t>
  </si>
  <si>
    <t>9787553347967</t>
  </si>
  <si>
    <t>孤独的人周身如月</t>
  </si>
  <si>
    <t>解春秋</t>
  </si>
  <si>
    <t>9787553348186</t>
  </si>
  <si>
    <t>青丝集</t>
  </si>
  <si>
    <t>刘臻鹏</t>
  </si>
  <si>
    <t>9787553350967</t>
  </si>
  <si>
    <t>长江-大学生之歌</t>
  </si>
  <si>
    <t>9787553352152</t>
  </si>
  <si>
    <t>走.我们去买花</t>
  </si>
  <si>
    <t>小茶</t>
  </si>
  <si>
    <t>9787553529950</t>
  </si>
  <si>
    <t>帆船军舰谜案</t>
  </si>
  <si>
    <t>(日)冈本好贵</t>
  </si>
  <si>
    <t>9787553530048</t>
  </si>
  <si>
    <t>地下偶像杀人事件</t>
  </si>
  <si>
    <t>[日]远藤骗/著 佳辰/译</t>
  </si>
  <si>
    <t>9787553530529</t>
  </si>
  <si>
    <t>时钟馆事件</t>
  </si>
  <si>
    <t>(日)今邑彩</t>
  </si>
  <si>
    <t>9787553822075</t>
  </si>
  <si>
    <t>时代奇趣者</t>
  </si>
  <si>
    <t>袁凌</t>
  </si>
  <si>
    <t>9787553822594</t>
  </si>
  <si>
    <t>宋词三百首-古典名著全本全注全译</t>
  </si>
  <si>
    <t>彭敏</t>
  </si>
  <si>
    <t>9787554027875</t>
  </si>
  <si>
    <t>打听诗人的消息-中国现代学人行迹追踪</t>
  </si>
  <si>
    <t>浙江古籍出版社</t>
  </si>
  <si>
    <t>李杭春</t>
  </si>
  <si>
    <t>9787554028254</t>
  </si>
  <si>
    <t>温故与知新-荣新江序跋二集</t>
  </si>
  <si>
    <t>荣新江</t>
  </si>
  <si>
    <t>9787554028575</t>
  </si>
  <si>
    <t>浮生六记-聚珍</t>
  </si>
  <si>
    <t>9787554032848</t>
  </si>
  <si>
    <t>雪鸿轩尺牍详注</t>
  </si>
  <si>
    <t>(清)龚萼</t>
  </si>
  <si>
    <t>9787554173862</t>
  </si>
  <si>
    <t>云归秦岭</t>
  </si>
  <si>
    <t>西安出版社</t>
  </si>
  <si>
    <t>白晓霞</t>
  </si>
  <si>
    <t>9787554625590</t>
  </si>
  <si>
    <t>金圣叹选批唐诗</t>
  </si>
  <si>
    <t>(明)金圣叹</t>
  </si>
  <si>
    <t>9787554944004</t>
  </si>
  <si>
    <t>宋文学史-大家学术文库</t>
  </si>
  <si>
    <t>辽宁教育出版社</t>
  </si>
  <si>
    <t>柯敦伯</t>
  </si>
  <si>
    <t>I209.44</t>
  </si>
  <si>
    <t>9787555034988</t>
  </si>
  <si>
    <t>灵的抒描</t>
  </si>
  <si>
    <t>海峡文艺出版社</t>
  </si>
  <si>
    <t>彦火著</t>
  </si>
  <si>
    <t>9787555034995</t>
  </si>
  <si>
    <t>心的追寻</t>
  </si>
  <si>
    <t>(泰)曾心</t>
  </si>
  <si>
    <t>I336.65</t>
  </si>
  <si>
    <t>9787555035046</t>
  </si>
  <si>
    <t>清寂</t>
  </si>
  <si>
    <t>(荷)林湄著</t>
  </si>
  <si>
    <t>I563.65</t>
  </si>
  <si>
    <t>9787555035053</t>
  </si>
  <si>
    <t>把春天卷起来</t>
  </si>
  <si>
    <t>(马来)朵拉</t>
  </si>
  <si>
    <t>I338.65</t>
  </si>
  <si>
    <t>9787555035060</t>
  </si>
  <si>
    <t>梦如人生</t>
  </si>
  <si>
    <t>(美)陈瑞琳著</t>
  </si>
  <si>
    <t>9787555035619</t>
  </si>
  <si>
    <t>我曾孤注一掷-韩船长漂流记</t>
  </si>
  <si>
    <t>韩啸</t>
  </si>
  <si>
    <t>9787555037040</t>
  </si>
  <si>
    <t>初老的女人</t>
  </si>
  <si>
    <t>(日)伊藤比吕美</t>
  </si>
  <si>
    <t>9787555037347</t>
  </si>
  <si>
    <t>困在时间里的父亲-法国剧作家弗洛里安.泽勒家庭三部曲</t>
  </si>
  <si>
    <t>(法)弗洛里安·泽勒</t>
  </si>
  <si>
    <t>9787555037958</t>
  </si>
  <si>
    <t>山海之间的记忆</t>
  </si>
  <si>
    <t>“惠风·文学汇”丛书编委会</t>
  </si>
  <si>
    <t>9787555037965</t>
  </si>
  <si>
    <t>隐在绿野的传奇</t>
  </si>
  <si>
    <t>9787555037972</t>
  </si>
  <si>
    <t>遗落深山的明珠</t>
  </si>
  <si>
    <t>9787555037989</t>
  </si>
  <si>
    <t>淡不去的温暖</t>
  </si>
  <si>
    <t>9787555037996</t>
  </si>
  <si>
    <t>引得春风入坊巷</t>
  </si>
  <si>
    <t>9787555038566</t>
  </si>
  <si>
    <t>地辽阔</t>
  </si>
  <si>
    <t>马建荣</t>
  </si>
  <si>
    <t>9787555038580</t>
  </si>
  <si>
    <t>身边的老子</t>
  </si>
  <si>
    <t>9787555038597</t>
  </si>
  <si>
    <t>在路上</t>
  </si>
  <si>
    <t>郭刚堂</t>
  </si>
  <si>
    <t>9787555038795</t>
  </si>
  <si>
    <t>虚实地平线</t>
  </si>
  <si>
    <t>张彪</t>
  </si>
  <si>
    <t>9787555039204</t>
  </si>
  <si>
    <t>花样岁月</t>
  </si>
  <si>
    <t>聂江华</t>
  </si>
  <si>
    <t>9787555039693</t>
  </si>
  <si>
    <t>望东方</t>
  </si>
  <si>
    <t>熊永富</t>
  </si>
  <si>
    <t>9787555039730</t>
  </si>
  <si>
    <t>寻找行走的诗意</t>
  </si>
  <si>
    <t>陈元邦</t>
  </si>
  <si>
    <t>9787555039754</t>
  </si>
  <si>
    <t>踏雪</t>
  </si>
  <si>
    <t>蔡家玥</t>
  </si>
  <si>
    <t>9787555039761</t>
  </si>
  <si>
    <t>思考居庸关</t>
  </si>
  <si>
    <t>杨超艺</t>
  </si>
  <si>
    <t>9787555040484</t>
  </si>
  <si>
    <t>为今天干杯（精装本）</t>
  </si>
  <si>
    <t>9787555121848</t>
  </si>
  <si>
    <t>淡描流年</t>
  </si>
  <si>
    <t>肖珊</t>
  </si>
  <si>
    <t>9787555123606</t>
  </si>
  <si>
    <t>飞行的小酒馆</t>
  </si>
  <si>
    <t>(英)G.K.切斯特顿</t>
  </si>
  <si>
    <t>9787555418191</t>
  </si>
  <si>
    <t>走近鲁迅-鲁迅诗歌</t>
  </si>
  <si>
    <t>扬州广陵书社</t>
  </si>
  <si>
    <t>鲁迅著</t>
  </si>
  <si>
    <t>I210.5</t>
  </si>
  <si>
    <t>9787555423027</t>
  </si>
  <si>
    <t>陶庵梦忆</t>
  </si>
  <si>
    <t>9787555423041</t>
  </si>
  <si>
    <t>艺概</t>
  </si>
  <si>
    <t>(清)刘熙载</t>
  </si>
  <si>
    <t>9787555423065</t>
  </si>
  <si>
    <t>欧阳修词</t>
  </si>
  <si>
    <t>(北宋)欧阳修</t>
  </si>
  <si>
    <t>9787555423874</t>
  </si>
  <si>
    <t>要写行藏入笑林-南宋戏作词研究</t>
  </si>
  <si>
    <t>唐瑭</t>
  </si>
  <si>
    <t>9787555519294</t>
  </si>
  <si>
    <t>河套四季</t>
  </si>
  <si>
    <t>远方出版社</t>
  </si>
  <si>
    <t>李鹏</t>
  </si>
  <si>
    <t>9787555520108</t>
  </si>
  <si>
    <t>夏天的指纹</t>
  </si>
  <si>
    <t>邵建华</t>
  </si>
  <si>
    <t>9787555915850</t>
  </si>
  <si>
    <t>梦也何曾到谢桥-百年中篇小说名家经典</t>
  </si>
  <si>
    <t>叶广芩</t>
  </si>
  <si>
    <t>9787555915959</t>
  </si>
  <si>
    <t>心的形状</t>
  </si>
  <si>
    <t>二湘</t>
  </si>
  <si>
    <t>9787555916611</t>
  </si>
  <si>
    <t>大周表情</t>
  </si>
  <si>
    <t>周瑄璞</t>
  </si>
  <si>
    <t>9787555916987</t>
  </si>
  <si>
    <t>文昭皇后</t>
  </si>
  <si>
    <t>王梓雯</t>
  </si>
  <si>
    <t>9787555917151</t>
  </si>
  <si>
    <t>当妈妈患上阿尔茨海默病-10年陪护手记</t>
  </si>
  <si>
    <t>鲁非</t>
  </si>
  <si>
    <t>9787555917168</t>
  </si>
  <si>
    <t>和虚构的人物为伴-小说家的散文</t>
  </si>
  <si>
    <t>9787555917311</t>
  </si>
  <si>
    <t>大地长出了翅膀</t>
  </si>
  <si>
    <t>张鲜明</t>
  </si>
  <si>
    <t>9787555917908</t>
  </si>
  <si>
    <t>可以让你快乐的诗-诺贝尔文学奖作家诗选</t>
  </si>
  <si>
    <t>9787555918189</t>
  </si>
  <si>
    <t>精解世说新语(新修版)</t>
  </si>
  <si>
    <t>9787556133345</t>
  </si>
  <si>
    <t>灯火</t>
  </si>
  <si>
    <t>赵园</t>
  </si>
  <si>
    <t>9787556134519</t>
  </si>
  <si>
    <t>唐诗二十讲</t>
  </si>
  <si>
    <t>苏雪林</t>
  </si>
  <si>
    <t>9787556137268</t>
  </si>
  <si>
    <t>比天空更广阔的</t>
  </si>
  <si>
    <t>何怀宏</t>
  </si>
  <si>
    <t>9787556137275</t>
  </si>
  <si>
    <t>9787556137831</t>
  </si>
  <si>
    <t>她们的创作日常</t>
  </si>
  <si>
    <t>梅森·柯瑞（美）</t>
  </si>
  <si>
    <t>9787556309443</t>
  </si>
  <si>
    <t>左翼文学的内与外</t>
  </si>
  <si>
    <t>翟猛</t>
  </si>
  <si>
    <t>I209.6</t>
  </si>
  <si>
    <t>9787557029951</t>
  </si>
  <si>
    <t>贾庆超  译</t>
  </si>
  <si>
    <t>9787557030766</t>
  </si>
  <si>
    <t>历史的角落</t>
  </si>
  <si>
    <t>诗展</t>
  </si>
  <si>
    <t>9787557032012</t>
  </si>
  <si>
    <t>西部的孩子走世界</t>
  </si>
  <si>
    <t>李乐乐</t>
  </si>
  <si>
    <t>9787557032241</t>
  </si>
  <si>
    <t>想要成为影之实力者(1)</t>
  </si>
  <si>
    <t>(日)逢泽大介</t>
  </si>
  <si>
    <t>9787557032746</t>
  </si>
  <si>
    <t>今天天气不错.我打算把上司...</t>
  </si>
  <si>
    <t>(日)夕鹭叶</t>
  </si>
  <si>
    <t>9787558341052</t>
  </si>
  <si>
    <t>我的哥哥叫简单</t>
  </si>
  <si>
    <t>新世纪出版社</t>
  </si>
  <si>
    <t>(法)玛丽-奥德.穆拉尔</t>
  </si>
  <si>
    <t>9787559428295</t>
  </si>
  <si>
    <t>人生是不会轻易完蛋的</t>
  </si>
  <si>
    <t>冯骥才/等著</t>
  </si>
  <si>
    <t>9787559444257</t>
  </si>
  <si>
    <t>小鸟啃坏玫瑰还说人类脾气太暴躁(汉.英)</t>
  </si>
  <si>
    <t>王尔德</t>
  </si>
  <si>
    <t>I561</t>
  </si>
  <si>
    <t>9787559473158</t>
  </si>
  <si>
    <t>一碗鱼汤面的幸福</t>
  </si>
  <si>
    <t>单国友</t>
  </si>
  <si>
    <t>9787559473806</t>
  </si>
  <si>
    <t>十字路口的贾家-18封信聊透红楼梦</t>
  </si>
  <si>
    <t>刘晓蕾、杨早、庄秋水</t>
  </si>
  <si>
    <t>9787559474940</t>
  </si>
  <si>
    <t>数字永生计划</t>
  </si>
  <si>
    <t>(澳)格雷格.伊根</t>
  </si>
  <si>
    <t>9787559475114</t>
  </si>
  <si>
    <t>天空俯下身来-树才四十年诗选</t>
  </si>
  <si>
    <t>树才</t>
  </si>
  <si>
    <t>9787559476364</t>
  </si>
  <si>
    <t>出卖月亮的人</t>
  </si>
  <si>
    <t>(美)罗伯特.海因莱因</t>
  </si>
  <si>
    <t>9787559476388</t>
  </si>
  <si>
    <t>闲情偶寄</t>
  </si>
  <si>
    <t>（清）李渔</t>
  </si>
  <si>
    <t>9787559477705</t>
  </si>
  <si>
    <t>向前一步的她们</t>
  </si>
  <si>
    <t>杨轻舟</t>
  </si>
  <si>
    <t>9787559478535</t>
  </si>
  <si>
    <t>像我这样的人.就该灿烂过一生</t>
  </si>
  <si>
    <t>庆哥</t>
  </si>
  <si>
    <t>9787559479310</t>
  </si>
  <si>
    <t>9787559479389</t>
  </si>
  <si>
    <t>醉弹钢琴如敲打击乐器直到手指开始有点流血</t>
  </si>
  <si>
    <t>(美)查尔斯.布考斯基</t>
  </si>
  <si>
    <t>9787559479709</t>
  </si>
  <si>
    <t>平面国</t>
  </si>
  <si>
    <t>(英)埃德温.艾勃特</t>
  </si>
  <si>
    <t>9787559480095</t>
  </si>
  <si>
    <t>我们的爸妈</t>
  </si>
  <si>
    <t>陆渭南等</t>
  </si>
  <si>
    <t>9787559480613</t>
  </si>
  <si>
    <t>鲁滨逊漂流记</t>
  </si>
  <si>
    <t>(英)丹尼尔.笛福</t>
  </si>
  <si>
    <t>9787559480996</t>
  </si>
  <si>
    <t>壁虎</t>
  </si>
  <si>
    <t>李万峰</t>
  </si>
  <si>
    <t>9787559481009</t>
  </si>
  <si>
    <t>蜜蜂说</t>
  </si>
  <si>
    <t>旋覆</t>
  </si>
  <si>
    <t>9787559481085</t>
  </si>
  <si>
    <t>9787559481726</t>
  </si>
  <si>
    <t>诗歌对人类无用</t>
  </si>
  <si>
    <t>衡夏尔</t>
  </si>
  <si>
    <t>9787559481924</t>
  </si>
  <si>
    <t>我在岛屿读书</t>
  </si>
  <si>
    <t>我在岛屿读书节目组</t>
  </si>
  <si>
    <t>9787559481979</t>
  </si>
  <si>
    <t>无关岁月</t>
  </si>
  <si>
    <t>9787559482440</t>
  </si>
  <si>
    <t>写给夜里不曾收到晚安的人</t>
  </si>
  <si>
    <t>不爱浪漫爱要命</t>
  </si>
  <si>
    <t>9787559482532</t>
  </si>
  <si>
    <t>无声的世界.还有他(完结篇)</t>
  </si>
  <si>
    <t>梦筱二</t>
  </si>
  <si>
    <t>9787559482686</t>
  </si>
  <si>
    <t>奥兰多</t>
  </si>
  <si>
    <t>I561. 45</t>
  </si>
  <si>
    <t>9787559482723</t>
  </si>
  <si>
    <t>站在岸上赏月</t>
  </si>
  <si>
    <t>高新东</t>
  </si>
  <si>
    <t>9787559482730</t>
  </si>
  <si>
    <t>秋色如春</t>
  </si>
  <si>
    <t>9787559482747</t>
  </si>
  <si>
    <t>光阴也长大</t>
  </si>
  <si>
    <t>9787559482921</t>
  </si>
  <si>
    <t>凡是遇见.皆有深意</t>
  </si>
  <si>
    <t>康娜</t>
  </si>
  <si>
    <t>9787559483874</t>
  </si>
  <si>
    <t>一饫余香死亦甜-黄樵松烈士传-雨花忠魂.雨花英烈系列纪实文学</t>
  </si>
  <si>
    <t>赵永生</t>
  </si>
  <si>
    <t>9787559484413</t>
  </si>
  <si>
    <t>我偏爱这人间荒芜</t>
  </si>
  <si>
    <t>9787559484970</t>
  </si>
  <si>
    <t>理智与情感-磨铁经典(第8辑)</t>
  </si>
  <si>
    <t>9787559485038</t>
  </si>
  <si>
    <t>走路都想跳舞</t>
  </si>
  <si>
    <t>廖智</t>
  </si>
  <si>
    <t>9787559485359</t>
  </si>
  <si>
    <t>山河不足重.重在遇知己</t>
  </si>
  <si>
    <t>9787559485540</t>
  </si>
  <si>
    <t>安静做最慢的事就好</t>
  </si>
  <si>
    <t>王慧骐</t>
  </si>
  <si>
    <t>9787559485700</t>
  </si>
  <si>
    <t>熬镜子</t>
  </si>
  <si>
    <t>西娃</t>
  </si>
  <si>
    <t>9787559485809</t>
  </si>
  <si>
    <t>我栖春山</t>
  </si>
  <si>
    <t>陆苏</t>
  </si>
  <si>
    <t>9787559485915</t>
  </si>
  <si>
    <t>象棋的故事</t>
  </si>
  <si>
    <t>9787559486103</t>
  </si>
  <si>
    <t>于靖平</t>
  </si>
  <si>
    <t>9787559486769</t>
  </si>
  <si>
    <t>日子很好.我很我</t>
  </si>
  <si>
    <t>焦野绿</t>
  </si>
  <si>
    <t>9787559486899</t>
  </si>
  <si>
    <t>混蛋的好心</t>
  </si>
  <si>
    <t>尹丽川</t>
  </si>
  <si>
    <t>9787559487148</t>
  </si>
  <si>
    <t>朝向圣洁的一面</t>
  </si>
  <si>
    <t>宇向</t>
  </si>
  <si>
    <t>9787559487193</t>
  </si>
  <si>
    <t>来一段儿-郭德纲说济公</t>
  </si>
  <si>
    <t>9787559487230</t>
  </si>
  <si>
    <t>9787559487261</t>
  </si>
  <si>
    <t>五月槐花落</t>
  </si>
  <si>
    <t>楚德国</t>
  </si>
  <si>
    <t>9787559487285</t>
  </si>
  <si>
    <t>疯骨集</t>
  </si>
  <si>
    <t>木辞山</t>
  </si>
  <si>
    <t>9787559487445</t>
  </si>
  <si>
    <t>天赋之力-西岸传奇(1)</t>
  </si>
  <si>
    <t>I.712.45</t>
  </si>
  <si>
    <t>9787559487452</t>
  </si>
  <si>
    <t>沉默之力-西岸传奇(2)</t>
  </si>
  <si>
    <t>9787559487483</t>
  </si>
  <si>
    <t>凡是我所爱的人</t>
  </si>
  <si>
    <t>巫昂</t>
  </si>
  <si>
    <t>9787559488046</t>
  </si>
  <si>
    <t>人间草木(典藏版)</t>
  </si>
  <si>
    <t>9787559488343</t>
  </si>
  <si>
    <t>（俄）陀思妥耶夫斯基</t>
  </si>
  <si>
    <t>9787559488374</t>
  </si>
  <si>
    <t>9787559488633</t>
  </si>
  <si>
    <t>天青色</t>
  </si>
  <si>
    <t>刘伟冬</t>
  </si>
  <si>
    <t>9787559488725</t>
  </si>
  <si>
    <t>爱你所爱的人间</t>
  </si>
  <si>
    <t>9787559488787</t>
  </si>
  <si>
    <t>作者：[印]泰戈尔 著； 
郑振铎 白开元 译注；
红花HONGHUA 绘</t>
  </si>
  <si>
    <t>9787559488817</t>
  </si>
  <si>
    <t>斜阳</t>
  </si>
  <si>
    <t>9787559488923</t>
  </si>
  <si>
    <t>春之死</t>
  </si>
  <si>
    <t>9787559488947</t>
  </si>
  <si>
    <t>桃艺</t>
  </si>
  <si>
    <t>宋娃</t>
  </si>
  <si>
    <t>9787559489289</t>
  </si>
  <si>
    <t>与长夜</t>
  </si>
  <si>
    <t>高若栋</t>
  </si>
  <si>
    <t>9787559489449</t>
  </si>
  <si>
    <t>散步.吹风.看日落</t>
  </si>
  <si>
    <t>小韬CHENTY</t>
  </si>
  <si>
    <t>9787559489623</t>
  </si>
  <si>
    <t>终不似.少年游</t>
  </si>
  <si>
    <t>夏虫意难平</t>
  </si>
  <si>
    <t>9787559489951</t>
  </si>
  <si>
    <t>奇奇怪怪也有人爱</t>
  </si>
  <si>
    <t>谭雪</t>
  </si>
  <si>
    <t>9787559490711</t>
  </si>
  <si>
    <t>圣诞颂歌-</t>
  </si>
  <si>
    <t>9787559490810</t>
  </si>
  <si>
    <t>琐碎的生活</t>
  </si>
  <si>
    <t>陈洪文</t>
  </si>
  <si>
    <t>9787559491848</t>
  </si>
  <si>
    <t>你看世间朗朗有光照</t>
  </si>
  <si>
    <t>吴忠全</t>
  </si>
  <si>
    <t>9787559492067</t>
  </si>
  <si>
    <t>心飞扬</t>
  </si>
  <si>
    <t>沙漠子</t>
  </si>
  <si>
    <t>9787559492197</t>
  </si>
  <si>
    <t>小恩mo的新学校</t>
  </si>
  <si>
    <t>小恩mo</t>
  </si>
  <si>
    <t>9787559492425</t>
  </si>
  <si>
    <t>日常的金字塔-写诗入门十一阶</t>
  </si>
  <si>
    <t>黄梵</t>
  </si>
  <si>
    <t>9787559492432</t>
  </si>
  <si>
    <t>有情-2024年中国女性散文选</t>
  </si>
  <si>
    <t>9787559492449</t>
  </si>
  <si>
    <t>我们共同的记忆-致敬经典(第1辑)</t>
  </si>
  <si>
    <t>王文胜</t>
  </si>
  <si>
    <t>9787559493118</t>
  </si>
  <si>
    <t>一年好景君须记</t>
  </si>
  <si>
    <t>9787559493378</t>
  </si>
  <si>
    <t>与晋长安</t>
  </si>
  <si>
    <t>九鹭非香</t>
  </si>
  <si>
    <t>9787559493583</t>
  </si>
  <si>
    <t>小人物</t>
  </si>
  <si>
    <t>(德)汉斯.法拉达</t>
  </si>
  <si>
    <t>9787559494047</t>
  </si>
  <si>
    <t>人生缓缓.自有答案</t>
  </si>
  <si>
    <t>9787559494290</t>
  </si>
  <si>
    <t>从海明威到昆德拉</t>
  </si>
  <si>
    <t>9787559494399</t>
  </si>
  <si>
    <t>9787559494771</t>
  </si>
  <si>
    <t>少年不负热山河</t>
  </si>
  <si>
    <t>9787559495044</t>
  </si>
  <si>
    <t>一夜盛开如玫瑰</t>
  </si>
  <si>
    <t>9787559495648</t>
  </si>
  <si>
    <t>我依然心系于你</t>
  </si>
  <si>
    <t>(日)天崎弥理特</t>
  </si>
  <si>
    <t>9787559496676</t>
  </si>
  <si>
    <t>住进森林里的日子</t>
  </si>
  <si>
    <t>燕子  著</t>
  </si>
  <si>
    <t>9787559628572</t>
  </si>
  <si>
    <t>声音</t>
  </si>
  <si>
    <t>(意)达契亚.玛拉依尼</t>
  </si>
  <si>
    <t>9787559666796</t>
  </si>
  <si>
    <t>妈妈.我想为自己而活</t>
  </si>
  <si>
    <t>(英)海伦.内勒</t>
  </si>
  <si>
    <t>9787559672407</t>
  </si>
  <si>
    <t>第七官界彷徨-尾崎翠中短篇小说集</t>
  </si>
  <si>
    <t>(日)尾崎翠</t>
  </si>
  <si>
    <t>9787559672438</t>
  </si>
  <si>
    <t>别靠近书-佐野洋子随笔集</t>
  </si>
  <si>
    <t>(日)佐野洋子</t>
  </si>
  <si>
    <t>9787559672650</t>
  </si>
  <si>
    <t>红尘万丈</t>
  </si>
  <si>
    <t>铁鱼</t>
  </si>
  <si>
    <t>9787559672841</t>
  </si>
  <si>
    <t>教改往事</t>
  </si>
  <si>
    <t>9787559672971</t>
  </si>
  <si>
    <t>见一面吧</t>
  </si>
  <si>
    <t>冯唐</t>
  </si>
  <si>
    <t>9787559673046</t>
  </si>
  <si>
    <t>山海野趣是清欢</t>
  </si>
  <si>
    <t>9787559673145</t>
  </si>
  <si>
    <t>一生自渡</t>
  </si>
  <si>
    <t>9787559673237</t>
  </si>
  <si>
    <t>河童</t>
  </si>
  <si>
    <t>9787559673299</t>
  </si>
  <si>
    <t>人生幸好有快乐</t>
  </si>
  <si>
    <t>9787559673459</t>
  </si>
  <si>
    <t>好的人生.不慌不忙</t>
  </si>
  <si>
    <t>梁丹妮</t>
  </si>
  <si>
    <t>9787559673565</t>
  </si>
  <si>
    <t>爱吃的人可以做朋友</t>
  </si>
  <si>
    <t>9787559673817</t>
  </si>
  <si>
    <t>试探黑夜-胡安·赫尔曼诗选</t>
  </si>
  <si>
    <t>(阿根廷)胡安·赫尔曼</t>
  </si>
  <si>
    <t>I783.25</t>
  </si>
  <si>
    <t>9787559673879</t>
  </si>
  <si>
    <t>永存我的话语-曼德尔施塔姆沃罗涅日诗集</t>
  </si>
  <si>
    <t>(俄)奥西普.曼德尔施塔姆</t>
  </si>
  <si>
    <t>I512.25</t>
  </si>
  <si>
    <t>9787559673923</t>
  </si>
  <si>
    <t>信</t>
  </si>
  <si>
    <t>9787559674074</t>
  </si>
  <si>
    <t>回到那一天</t>
  </si>
  <si>
    <t>(英)吉利安.麦克阿利斯特</t>
  </si>
  <si>
    <t>9787559674289</t>
  </si>
  <si>
    <t>一步一光明</t>
  </si>
  <si>
    <t>张子影</t>
  </si>
  <si>
    <t>9787559674807</t>
  </si>
  <si>
    <t>活出生命的本色</t>
  </si>
  <si>
    <t>9787559674876</t>
  </si>
  <si>
    <t>如何不被一杯水淹没</t>
  </si>
  <si>
    <t>(美)安吉.克鲁兹</t>
  </si>
  <si>
    <t>9787559674890</t>
  </si>
  <si>
    <t>中国小说通识</t>
  </si>
  <si>
    <t>I207.4</t>
  </si>
  <si>
    <t>9787559674906</t>
  </si>
  <si>
    <t>中国文学通识</t>
  </si>
  <si>
    <t>9787559674913</t>
  </si>
  <si>
    <t>中国诗词通识</t>
  </si>
  <si>
    <t>9787559675217</t>
  </si>
  <si>
    <t>洛丽塔原型-小说洛丽塔背后的萨莉.霍纳绑架案</t>
  </si>
  <si>
    <t>(美)萨拉.魏恩曼</t>
  </si>
  <si>
    <t>9787559675231</t>
  </si>
  <si>
    <t>买进名校-美国名校录取舞弊内幕</t>
  </si>
  <si>
    <t>(美)妮可.拉波特</t>
  </si>
  <si>
    <t>9787559675262</t>
  </si>
  <si>
    <t>老头我.负责收拾一切</t>
  </si>
  <si>
    <t>(日)泽野公</t>
  </si>
  <si>
    <t>9787559675323</t>
  </si>
  <si>
    <t>以我们结束</t>
  </si>
  <si>
    <t>(美)科琳.胡佛</t>
  </si>
  <si>
    <t>9787559675460</t>
  </si>
  <si>
    <t>人生的愚者</t>
  </si>
  <si>
    <t>(日)木木高太郎</t>
  </si>
  <si>
    <t>9787559675941</t>
  </si>
  <si>
    <t>书.儿童与成人</t>
  </si>
  <si>
    <t>(法)保罗.阿扎尔</t>
  </si>
  <si>
    <t>9787559676030</t>
  </si>
  <si>
    <t>不信之书</t>
  </si>
  <si>
    <t>9787559676078</t>
  </si>
  <si>
    <t>赋得永久的悔-季羡林自选集(7)</t>
  </si>
  <si>
    <t>9787559676115</t>
  </si>
  <si>
    <t>风风雨雨一百年-季羡林自选集(1)</t>
  </si>
  <si>
    <t>9787559676122</t>
  </si>
  <si>
    <t>季羡林谈人生-季羡林自选集(9)</t>
  </si>
  <si>
    <t>9787559676139</t>
  </si>
  <si>
    <t>留德十年-季羡林自选集(3)</t>
  </si>
  <si>
    <t>9787559676290</t>
  </si>
  <si>
    <t>世界上最乖巧的我</t>
  </si>
  <si>
    <t>9787559676573</t>
  </si>
  <si>
    <t>上升的一切必将汇合</t>
  </si>
  <si>
    <t>I712. 45</t>
  </si>
  <si>
    <t>9787559677587</t>
  </si>
  <si>
    <t>一个人的朝圣(3)-莫琳去往事花园</t>
  </si>
  <si>
    <t>(英)蕾秋.乔伊斯</t>
  </si>
  <si>
    <t>9787559677624</t>
  </si>
  <si>
    <t>养一只爱你的猫</t>
  </si>
  <si>
    <t>9787559677655</t>
  </si>
  <si>
    <t>你为什么不离开我的生活</t>
  </si>
  <si>
    <t>(美)薇薇安.戈尔尼克</t>
  </si>
  <si>
    <t>9787559678393</t>
  </si>
  <si>
    <t>梦境风暴-无意识与小说写作</t>
  </si>
  <si>
    <t>(美)罗伯特.奥伦.巴特勒</t>
  </si>
  <si>
    <t>9787559678515</t>
  </si>
  <si>
    <t>窗前的母亲</t>
  </si>
  <si>
    <t>9787559678942</t>
  </si>
  <si>
    <t>东风吹来</t>
  </si>
  <si>
    <t>周宝宏</t>
  </si>
  <si>
    <t>9787559679291</t>
  </si>
  <si>
    <t>货车司机牛二哥</t>
  </si>
  <si>
    <t>牛二哥</t>
  </si>
  <si>
    <t>9787559679796</t>
  </si>
  <si>
    <t>东海岸.西海岸</t>
  </si>
  <si>
    <t>简安</t>
  </si>
  <si>
    <t>9787559680167</t>
  </si>
  <si>
    <t>戴老师高能宋词课</t>
  </si>
  <si>
    <t>9787559680471</t>
  </si>
  <si>
    <t>故事课-中国本土IP实训指南</t>
  </si>
  <si>
    <t>刘丽朵</t>
  </si>
  <si>
    <t>9787559680648</t>
  </si>
  <si>
    <t>罗宾计划</t>
  </si>
  <si>
    <t>(日)横山秀夫</t>
  </si>
  <si>
    <t>9787559680761</t>
  </si>
  <si>
    <t>且停且忘且随风.且行且看且从容</t>
  </si>
  <si>
    <t>9787559680778</t>
  </si>
  <si>
    <t>时间不是解药.但解药在时间里</t>
  </si>
  <si>
    <t>9787559681287</t>
  </si>
  <si>
    <t>法比安</t>
  </si>
  <si>
    <t>(德)埃里希.凯斯特纳</t>
  </si>
  <si>
    <t>9787559681560</t>
  </si>
  <si>
    <t>红</t>
  </si>
  <si>
    <t>(美)玛吉.尼尔森</t>
  </si>
  <si>
    <t>9787559681621</t>
  </si>
  <si>
    <t>奥波波纳克斯</t>
  </si>
  <si>
    <t>(法)莫尼克·威蒂格</t>
  </si>
  <si>
    <t>9787559681638</t>
  </si>
  <si>
    <t>睡到人间饭熟时</t>
  </si>
  <si>
    <t>9787559681645</t>
  </si>
  <si>
    <t>越过人间山水长</t>
  </si>
  <si>
    <t>9787559681805</t>
  </si>
  <si>
    <t>总有群星闪耀</t>
  </si>
  <si>
    <t>9787559682079</t>
  </si>
  <si>
    <t>山水清华</t>
  </si>
  <si>
    <t>周吉敏</t>
  </si>
  <si>
    <t>9787559682352</t>
  </si>
  <si>
    <t>冰雪与烟火：漫步百年哈尔滨</t>
  </si>
  <si>
    <t>阿成</t>
  </si>
  <si>
    <t>9787559682444</t>
  </si>
  <si>
    <t>如何读懂·读不懂的现代诗</t>
  </si>
  <si>
    <t>雷格</t>
  </si>
  <si>
    <t>9787559682451</t>
  </si>
  <si>
    <t>小说与重复-七部英国小说</t>
  </si>
  <si>
    <t>(美)J.希利斯.米勒</t>
  </si>
  <si>
    <t>9787559682550</t>
  </si>
  <si>
    <t>倒反天罡-大闹天宫的秘密</t>
  </si>
  <si>
    <t>啊粥粥啊粥</t>
  </si>
  <si>
    <t>9787559682611</t>
  </si>
  <si>
    <t>玫瑰朝上</t>
  </si>
  <si>
    <t>(巴勒)莫萨布.阿布.托哈</t>
  </si>
  <si>
    <t>I381.25</t>
  </si>
  <si>
    <t>9787559682697</t>
  </si>
  <si>
    <t>寄生杀意</t>
  </si>
  <si>
    <t>[日]濑名秀明</t>
  </si>
  <si>
    <t>9787559682710</t>
  </si>
  <si>
    <t>走，去唐朝住一晚</t>
  </si>
  <si>
    <t>I.D691</t>
  </si>
  <si>
    <t>9787559683014</t>
  </si>
  <si>
    <t>有底气</t>
  </si>
  <si>
    <t>9787559683069</t>
  </si>
  <si>
    <t>沙拉纪念日</t>
  </si>
  <si>
    <t>[日]俵万智/著  曹曼/译</t>
  </si>
  <si>
    <t>I313.25</t>
  </si>
  <si>
    <t>9787559683076</t>
  </si>
  <si>
    <t>作为花我从来没败过</t>
  </si>
  <si>
    <t>9787559683700</t>
  </si>
  <si>
    <t>从窗台的花花到宇宙爆炸</t>
  </si>
  <si>
    <t>贾九峰</t>
  </si>
  <si>
    <t>9787559684363</t>
  </si>
  <si>
    <t>先辈红色传承的故事-家风里的成长</t>
  </si>
  <si>
    <t>萧南溪</t>
  </si>
  <si>
    <t>9787559863027</t>
  </si>
  <si>
    <t>恶女书架</t>
  </si>
  <si>
    <t>(日)铃木凉美</t>
  </si>
  <si>
    <t>9787559864284</t>
  </si>
  <si>
    <t>白兰花-中国奇遇记.小阅读.经典</t>
  </si>
  <si>
    <t>I313.15</t>
  </si>
  <si>
    <t>9787559865342</t>
  </si>
  <si>
    <t>乡墅中的居止</t>
  </si>
  <si>
    <t>(德)温弗里德.塞巴尔德</t>
  </si>
  <si>
    <t>9787559866356</t>
  </si>
  <si>
    <t>元杂剧复仇观念的文化阐释</t>
  </si>
  <si>
    <t>李晓一</t>
  </si>
  <si>
    <t>9787559866578</t>
  </si>
  <si>
    <t>杯子上的笑脸</t>
  </si>
  <si>
    <t>9787559866943</t>
  </si>
  <si>
    <t>年轻人.请忍受一下-丝绒陨诗集</t>
  </si>
  <si>
    <t>丝绒陨</t>
  </si>
  <si>
    <t>I227,J421.8</t>
  </si>
  <si>
    <t>9787559867124</t>
  </si>
  <si>
    <t>江如练</t>
  </si>
  <si>
    <t>9787559867759</t>
  </si>
  <si>
    <t>离岛-于偏僻之地重建生活</t>
  </si>
  <si>
    <t>库索</t>
  </si>
  <si>
    <t>9787559868039</t>
  </si>
  <si>
    <t>琦君说童年</t>
  </si>
  <si>
    <t>9787559868251</t>
  </si>
  <si>
    <t>一首诗所能做的</t>
  </si>
  <si>
    <t>蒋小涵</t>
  </si>
  <si>
    <t>9787559868725</t>
  </si>
  <si>
    <t>最美不过锦江水</t>
  </si>
  <si>
    <t>向笔群</t>
  </si>
  <si>
    <t>9787559868916</t>
  </si>
  <si>
    <t>记忆像铁轨一样长</t>
  </si>
  <si>
    <t>9787559869166</t>
  </si>
  <si>
    <t>黄色房间</t>
  </si>
  <si>
    <t>(英)乔治·西尔泰什</t>
  </si>
  <si>
    <t>9787559869401</t>
  </si>
  <si>
    <t>客居深山</t>
  </si>
  <si>
    <t>9787559869425</t>
  </si>
  <si>
    <t>在草木与兽之间</t>
  </si>
  <si>
    <t>玄武</t>
  </si>
  <si>
    <t>9787559869579</t>
  </si>
  <si>
    <t>病非如此-一位人类学家的母女共病絮语</t>
  </si>
  <si>
    <t>刘绍华</t>
  </si>
  <si>
    <t>9787559870025</t>
  </si>
  <si>
    <t>茶山-雷平阳作品系列</t>
  </si>
  <si>
    <t>9787559870889</t>
  </si>
  <si>
    <t>徐世昌楹联集(整理本)</t>
  </si>
  <si>
    <t>徐世昌</t>
  </si>
  <si>
    <t>I269.6</t>
  </si>
  <si>
    <t>9787559872289</t>
  </si>
  <si>
    <t>上海记</t>
  </si>
  <si>
    <t>9787559874283</t>
  </si>
  <si>
    <t>妙悟与寄托-现代诗学视野下中国诗性生命的审美追寻</t>
  </si>
  <si>
    <t>景旭锋</t>
  </si>
  <si>
    <t>9787559875761</t>
  </si>
  <si>
    <t>悉达多-流浪者之歌</t>
  </si>
  <si>
    <t>9787559875778</t>
  </si>
  <si>
    <t>德米安-彷徨少年时</t>
  </si>
  <si>
    <t>9787559875785</t>
  </si>
  <si>
    <t>9787559875792</t>
  </si>
  <si>
    <t>在轮下：心灵的归宿</t>
  </si>
  <si>
    <t>（德）赫尔曼·黑塞</t>
  </si>
  <si>
    <t>I516. 45</t>
  </si>
  <si>
    <t>9787559875808</t>
  </si>
  <si>
    <t>不再踏入流量的河</t>
  </si>
  <si>
    <t>凡之昂</t>
  </si>
  <si>
    <t>9787559876287</t>
  </si>
  <si>
    <t>君子至交-丁聪.萧乾.茅盾等与荒芜通信札记</t>
  </si>
  <si>
    <t>史鹏钊</t>
  </si>
  <si>
    <t>I266.5</t>
  </si>
  <si>
    <t>9787559876621</t>
  </si>
  <si>
    <t>小说是什么</t>
  </si>
  <si>
    <t>I313.074</t>
  </si>
  <si>
    <t>9787559879110</t>
  </si>
  <si>
    <t>感觉有点奢侈的事</t>
  </si>
  <si>
    <t>黄丽群</t>
  </si>
  <si>
    <t>9787559879370</t>
  </si>
  <si>
    <t>草籽来自不同的牧场</t>
  </si>
  <si>
    <t>9787559879653</t>
  </si>
  <si>
    <t>微尘大地</t>
  </si>
  <si>
    <t>凌仕江</t>
  </si>
  <si>
    <t>9787559880079</t>
  </si>
  <si>
    <t>小城又黄昏</t>
  </si>
  <si>
    <t>9787559880154</t>
  </si>
  <si>
    <t>还可以的金女士</t>
  </si>
  <si>
    <t>金子</t>
  </si>
  <si>
    <t>9787559880192</t>
  </si>
  <si>
    <t>月亮粑的故乡</t>
  </si>
  <si>
    <t>9787559880239</t>
  </si>
  <si>
    <t>谁来决定吃什么</t>
  </si>
  <si>
    <t>陈宇慧</t>
  </si>
  <si>
    <t>9787560454733</t>
  </si>
  <si>
    <t>小说中的沟通共同体</t>
  </si>
  <si>
    <t>西北大学出版社</t>
  </si>
  <si>
    <t>陈广兴</t>
  </si>
  <si>
    <t>9787560455365</t>
  </si>
  <si>
    <t>杜甫诗学论</t>
  </si>
  <si>
    <t>党康伊</t>
  </si>
  <si>
    <t>9787563094493</t>
  </si>
  <si>
    <t>心灵窗纸</t>
  </si>
  <si>
    <t>河海大学出版社</t>
  </si>
  <si>
    <t>9787563747122</t>
  </si>
  <si>
    <t>阿列斯.巴达克作品选</t>
  </si>
  <si>
    <t>旅游教育出版社</t>
  </si>
  <si>
    <t>(白俄)阿列斯.巴达克</t>
  </si>
  <si>
    <t>I511.425,I511.445</t>
  </si>
  <si>
    <t>9787563747191</t>
  </si>
  <si>
    <t>光阴里的故事</t>
  </si>
  <si>
    <t>殷琦</t>
  </si>
  <si>
    <t>9787563747696</t>
  </si>
  <si>
    <t>用葡萄牙语讲好中国故事(葡汉对照)</t>
  </si>
  <si>
    <t>王晰灏</t>
  </si>
  <si>
    <t>9787563747832</t>
  </si>
  <si>
    <t>阿列斯.卡尔柳克维奇中篇小说选</t>
  </si>
  <si>
    <t>(白俄)阿列斯.卡尔柳克维奇</t>
  </si>
  <si>
    <t>I511.445</t>
  </si>
  <si>
    <t>9787565071898</t>
  </si>
  <si>
    <t>故乡风月</t>
  </si>
  <si>
    <t>合肥工业大学出版社</t>
  </si>
  <si>
    <t>苏长兵</t>
  </si>
  <si>
    <t>9787565159497</t>
  </si>
  <si>
    <t>文学史与阅读史之间-中国现当代文学与文化十五讲.人文通识</t>
  </si>
  <si>
    <t>赵普光</t>
  </si>
  <si>
    <t>9787565161438</t>
  </si>
  <si>
    <t>平行世界</t>
  </si>
  <si>
    <t>毛圣昌</t>
  </si>
  <si>
    <t>9787566827685</t>
  </si>
  <si>
    <t>飞花令.诗库</t>
  </si>
  <si>
    <t>暨南大学出版社</t>
  </si>
  <si>
    <t>王立宏</t>
  </si>
  <si>
    <t>9787567037847</t>
  </si>
  <si>
    <t>乡愁拾零</t>
  </si>
  <si>
    <t>中国海洋大学出版社</t>
  </si>
  <si>
    <t>朱客伊</t>
  </si>
  <si>
    <t>9787567037854</t>
  </si>
  <si>
    <t>土地恋歌</t>
  </si>
  <si>
    <t>白者黑</t>
  </si>
  <si>
    <t>9787567038035</t>
  </si>
  <si>
    <t>向阳而生</t>
  </si>
  <si>
    <t>高方</t>
  </si>
  <si>
    <t>9787567038165</t>
  </si>
  <si>
    <t>木偶奇遇记(注音读本)(精美插图)名师带你读名著系列</t>
  </si>
  <si>
    <t>(意)卡洛.科洛迪</t>
  </si>
  <si>
    <t>9787567038264</t>
  </si>
  <si>
    <t>嘉积市丁(下)</t>
  </si>
  <si>
    <t>王林兴</t>
  </si>
  <si>
    <t>9787567149465</t>
  </si>
  <si>
    <t>金山竹枝词(风俗与人文篇)</t>
  </si>
  <si>
    <t>上海大学出版社</t>
  </si>
  <si>
    <t>上海市金山区图书馆</t>
  </si>
  <si>
    <t>I222.8</t>
  </si>
  <si>
    <t>9787567150485</t>
  </si>
  <si>
    <t>翻几页.就入睡了-古诗词名句600句</t>
  </si>
  <si>
    <t>傅玉芳</t>
  </si>
  <si>
    <t>9787567249684</t>
  </si>
  <si>
    <t>我在乎你-在校园里遇见诗和远方</t>
  </si>
  <si>
    <t>王新华</t>
  </si>
  <si>
    <t>9787567252011</t>
  </si>
  <si>
    <t>十全“拾”美</t>
  </si>
  <si>
    <t>“十全街文集”编委会</t>
  </si>
  <si>
    <t>9787567664708</t>
  </si>
  <si>
    <t>童年与故乡</t>
  </si>
  <si>
    <t>汪文润</t>
  </si>
  <si>
    <t>9787567671720</t>
  </si>
  <si>
    <t>金百合</t>
  </si>
  <si>
    <t>王晓红</t>
  </si>
  <si>
    <t>9787568714518</t>
  </si>
  <si>
    <t>师者芳华 : 名师成长之路</t>
  </si>
  <si>
    <t>姚海波著</t>
  </si>
  <si>
    <t>9787568946261</t>
  </si>
  <si>
    <t>千古家书-博雅百家讲坛系列</t>
  </si>
  <si>
    <t>万曼璐</t>
  </si>
  <si>
    <t>9787568951562</t>
  </si>
  <si>
    <t>空想者：空间的危机与愉悦</t>
  </si>
  <si>
    <t>杨宇振</t>
  </si>
  <si>
    <t>9787569065879</t>
  </si>
  <si>
    <t>生命的芭茅花</t>
  </si>
  <si>
    <t>宋雨霜</t>
  </si>
  <si>
    <t>9787569066470</t>
  </si>
  <si>
    <t>青青语丝</t>
  </si>
  <si>
    <t>吴卫东</t>
  </si>
  <si>
    <t>9787569069716</t>
  </si>
  <si>
    <t>南宋诗学话语的脉络与理路</t>
  </si>
  <si>
    <t>吕继北</t>
  </si>
  <si>
    <t>9787569071115</t>
  </si>
  <si>
    <t>落花生</t>
  </si>
  <si>
    <t>9787569072174</t>
  </si>
  <si>
    <t>吻火者-梁遇春散文精选集</t>
  </si>
  <si>
    <t>9787569072280</t>
  </si>
  <si>
    <t>屐痕处处</t>
  </si>
  <si>
    <t>I266.4</t>
  </si>
  <si>
    <t>9787569072310</t>
  </si>
  <si>
    <t>丛林之书</t>
  </si>
  <si>
    <t>(英)约瑟夫.鲁德亚德.吉卜林</t>
  </si>
  <si>
    <t>9787569072334</t>
  </si>
  <si>
    <t>勇敢的船长</t>
  </si>
  <si>
    <t>9787569072426</t>
  </si>
  <si>
    <t>春花</t>
  </si>
  <si>
    <t>9787569072433</t>
  </si>
  <si>
    <t>李尔王</t>
  </si>
  <si>
    <t>9787569072440</t>
  </si>
  <si>
    <t>哈姆雷特</t>
  </si>
  <si>
    <t>9787569072457</t>
  </si>
  <si>
    <t>威尼斯商人</t>
  </si>
  <si>
    <t>9787569072563</t>
  </si>
  <si>
    <t>恋爱与牺牲</t>
  </si>
  <si>
    <t>(法)安德烈.莫罗阿</t>
  </si>
  <si>
    <t>9787569072570</t>
  </si>
  <si>
    <t>罗密欧与朱丽叶</t>
  </si>
  <si>
    <t>9787569072631</t>
  </si>
  <si>
    <t>卡门</t>
  </si>
  <si>
    <t>(法)普罗斯佩.梅里美</t>
  </si>
  <si>
    <t>9787569072648</t>
  </si>
  <si>
    <t>缀网劳蛛</t>
  </si>
  <si>
    <t>9787569073447</t>
  </si>
  <si>
    <t>9787569073454</t>
  </si>
  <si>
    <t>契诃夫短篇小说集</t>
  </si>
  <si>
    <t>(俄罗斯)安东.巴甫洛维奇.契诃夫</t>
  </si>
  <si>
    <t>9787569073461</t>
  </si>
  <si>
    <t>托尔斯泰短篇小说集</t>
  </si>
  <si>
    <t>(俄)列夫.尼古拉耶维奇.托尔斯泰</t>
  </si>
  <si>
    <t>9787569073492</t>
  </si>
  <si>
    <t>暴风雨</t>
  </si>
  <si>
    <t>9787569073515</t>
  </si>
  <si>
    <t>原来如此的故事</t>
  </si>
  <si>
    <t>9787569449310</t>
  </si>
  <si>
    <t>龟兹长歌</t>
  </si>
  <si>
    <t>9787569537611</t>
  </si>
  <si>
    <t>红色奇案录-以信仰之名.点亮黎明</t>
  </si>
  <si>
    <t>紫芒果</t>
  </si>
  <si>
    <t>9787569539547</t>
  </si>
  <si>
    <t>主宰</t>
  </si>
  <si>
    <t>梅二月</t>
  </si>
  <si>
    <t>9787569542745</t>
  </si>
  <si>
    <t>你我皆有来历-高建群全集</t>
  </si>
  <si>
    <t>9787569545883</t>
  </si>
  <si>
    <t>斧头开花</t>
  </si>
  <si>
    <t>张旭</t>
  </si>
  <si>
    <t>9787569551228</t>
  </si>
  <si>
    <t>终是落叶满长安：重回大唐风华的七种归途</t>
  </si>
  <si>
    <t>李会诗</t>
  </si>
  <si>
    <t>9787569553611</t>
  </si>
  <si>
    <t>带一本书离开巴黎</t>
  </si>
  <si>
    <t>9787569555325</t>
  </si>
  <si>
    <t>斑斓旧事秦淮河-晚明离乱时代的江南风雅</t>
  </si>
  <si>
    <t>9787569720174</t>
  </si>
  <si>
    <t>谁能比未来更加辽阔</t>
  </si>
  <si>
    <t>晓佳</t>
  </si>
  <si>
    <t>9787569720914</t>
  </si>
  <si>
    <t>如雾起时</t>
  </si>
  <si>
    <t>高永伟</t>
  </si>
  <si>
    <t>9787569731453</t>
  </si>
  <si>
    <t>奇妙身体国大冒险</t>
  </si>
  <si>
    <t>闫译兮</t>
  </si>
  <si>
    <t>9787569909357</t>
  </si>
  <si>
    <t>风雅颂：诗经300首精选</t>
  </si>
  <si>
    <t>9787569947410</t>
  </si>
  <si>
    <t>以想象创造世界</t>
  </si>
  <si>
    <t>9787569950014</t>
  </si>
  <si>
    <t>人生由我-做勇敢和浪漫的自己</t>
  </si>
  <si>
    <t>乐黛云 著</t>
  </si>
  <si>
    <t>9787569950021</t>
  </si>
  <si>
    <t>人生的智慧-顺乎自然.热爱生活</t>
  </si>
  <si>
    <t>汤一介</t>
  </si>
  <si>
    <t>9787569954494</t>
  </si>
  <si>
    <t>没有什么了不起</t>
  </si>
  <si>
    <t>9787569954517</t>
  </si>
  <si>
    <t>一抹瑰丽的衍光</t>
  </si>
  <si>
    <t>殷海宁</t>
  </si>
  <si>
    <t>9787569954708</t>
  </si>
  <si>
    <t>有所思.有所爱</t>
  </si>
  <si>
    <t>9787569954715</t>
  </si>
  <si>
    <t>陈建功</t>
  </si>
  <si>
    <t>9787569954722</t>
  </si>
  <si>
    <t>向荒野</t>
  </si>
  <si>
    <t>9787569954814</t>
  </si>
  <si>
    <t>她们何以不同-52个生活之问</t>
  </si>
  <si>
    <t>梁永安</t>
  </si>
  <si>
    <t>9787569955507</t>
  </si>
  <si>
    <t>阿克苏的风吹来</t>
  </si>
  <si>
    <t>王秋珍</t>
  </si>
  <si>
    <t>9787569955613</t>
  </si>
  <si>
    <t>蔡澜说好物-我喜欢的是欣赏</t>
  </si>
  <si>
    <t>9787569955620</t>
  </si>
  <si>
    <t>蔡澜说美食-学会浅尝二字</t>
  </si>
  <si>
    <t>9787569956115</t>
  </si>
  <si>
    <t>蔡澜说人生-世间事.贵痛快</t>
  </si>
  <si>
    <t>9787570202966</t>
  </si>
  <si>
    <t>世界文学名著名译典藏：高老头</t>
  </si>
  <si>
    <t>(法) 巴尔扎克著</t>
  </si>
  <si>
    <t>9787570226689</t>
  </si>
  <si>
    <t>黄亚明</t>
  </si>
  <si>
    <t>9787570229864</t>
  </si>
  <si>
    <t>群山的影子</t>
  </si>
  <si>
    <t>吉狄马加</t>
  </si>
  <si>
    <t>9787570232208</t>
  </si>
  <si>
    <t>如何阅读新诗</t>
  </si>
  <si>
    <t>I207.25</t>
  </si>
  <si>
    <t>9787570232260</t>
  </si>
  <si>
    <t>尘埃</t>
  </si>
  <si>
    <t>安静睿</t>
  </si>
  <si>
    <t>9787570232833</t>
  </si>
  <si>
    <t>北草地</t>
  </si>
  <si>
    <t>北草</t>
  </si>
  <si>
    <t>9787570232857</t>
  </si>
  <si>
    <t>昌耀诗艺研究</t>
  </si>
  <si>
    <t>肖学周</t>
  </si>
  <si>
    <t>9787570232864</t>
  </si>
  <si>
    <t>咏春调</t>
  </si>
  <si>
    <t>9787570232888</t>
  </si>
  <si>
    <t>夜伐与虚构</t>
  </si>
  <si>
    <t>9787570232895</t>
  </si>
  <si>
    <t>苔藓与童话</t>
  </si>
  <si>
    <t>津渡</t>
  </si>
  <si>
    <t>9787570232925</t>
  </si>
  <si>
    <t>普希金</t>
  </si>
  <si>
    <t>9787570232932</t>
  </si>
  <si>
    <t>锦里繁华-美得窒息的宋词(汉英对照)</t>
  </si>
  <si>
    <t>9787570232949</t>
  </si>
  <si>
    <t>归去来辞-美得窒息的宋词(汉英对照)</t>
  </si>
  <si>
    <t>9787570232956</t>
  </si>
  <si>
    <t>山有扶苏-美得窒息的诗经(汉英对照)</t>
  </si>
  <si>
    <t>9787570233144</t>
  </si>
  <si>
    <t>远方的摆渡船</t>
  </si>
  <si>
    <t>李亚光</t>
  </si>
  <si>
    <t>9787570233168</t>
  </si>
  <si>
    <t>渡口</t>
  </si>
  <si>
    <t>徐南鹏</t>
  </si>
  <si>
    <t>I227,J221</t>
  </si>
  <si>
    <t>9787570233175</t>
  </si>
  <si>
    <t>到万物里去</t>
  </si>
  <si>
    <t>胡澄</t>
  </si>
  <si>
    <t>9787570233328</t>
  </si>
  <si>
    <t>诗歌公式</t>
  </si>
  <si>
    <t>林莽</t>
  </si>
  <si>
    <t>I207.2-53</t>
  </si>
  <si>
    <t>9787570233359</t>
  </si>
  <si>
    <t>连绵起伏在拥挤的人世间</t>
  </si>
  <si>
    <t>祺白石</t>
  </si>
  <si>
    <t>9787570233397</t>
  </si>
  <si>
    <t>西岭笔录</t>
  </si>
  <si>
    <t>黎阳</t>
  </si>
  <si>
    <t>9787570233434</t>
  </si>
  <si>
    <t>春天送你一首诗</t>
  </si>
  <si>
    <t>9787570233458</t>
  </si>
  <si>
    <t>菜园记</t>
  </si>
  <si>
    <t>末未</t>
  </si>
  <si>
    <t>9787570233663</t>
  </si>
  <si>
    <t>祛魅之书</t>
  </si>
  <si>
    <t>江榕</t>
  </si>
  <si>
    <t>9787570234806</t>
  </si>
  <si>
    <t>日落不可描述</t>
  </si>
  <si>
    <t>为你写诗</t>
  </si>
  <si>
    <t>9787570234844</t>
  </si>
  <si>
    <t>清香的日常</t>
  </si>
  <si>
    <t>9787570234950</t>
  </si>
  <si>
    <t>给天堂里的父亲写信</t>
  </si>
  <si>
    <t>徐汉洲</t>
  </si>
  <si>
    <t>9787570234974</t>
  </si>
  <si>
    <t>那就随风</t>
  </si>
  <si>
    <t>陈国华</t>
  </si>
  <si>
    <t>9787570235094</t>
  </si>
  <si>
    <t>味蕾中的家乡记忆</t>
  </si>
  <si>
    <t>彭梦宁</t>
  </si>
  <si>
    <t>9787570235698</t>
  </si>
  <si>
    <t>做好今天该做的就够了</t>
  </si>
  <si>
    <t>曦文</t>
  </si>
  <si>
    <t>9787570236473</t>
  </si>
  <si>
    <t>黑夜的火车</t>
  </si>
  <si>
    <t>蒋红平</t>
  </si>
  <si>
    <t>9787570237531</t>
  </si>
  <si>
    <t>我带来的消息</t>
  </si>
  <si>
    <t>陈燕菲</t>
  </si>
  <si>
    <t>9787570237586</t>
  </si>
  <si>
    <t>尖峰之上</t>
  </si>
  <si>
    <t>9787570237630</t>
  </si>
  <si>
    <t>猫是一小部分的我</t>
  </si>
  <si>
    <t>极端猫权 著；笛子melody 绘</t>
  </si>
  <si>
    <t>9787570238385</t>
  </si>
  <si>
    <t>云在青山月在天</t>
  </si>
  <si>
    <t>云小朵</t>
  </si>
  <si>
    <t>9787570238859</t>
  </si>
  <si>
    <t>蓝之岛</t>
  </si>
  <si>
    <t>晓池</t>
  </si>
  <si>
    <t>9787570239535</t>
  </si>
  <si>
    <t>率彼旷野</t>
  </si>
  <si>
    <t>周良彪</t>
  </si>
  <si>
    <t>9787570339075</t>
  </si>
  <si>
    <t>李白的天姥</t>
  </si>
  <si>
    <t>9787570529421</t>
  </si>
  <si>
    <t>作法集评唐宋名家词选-名家撷芳</t>
  </si>
  <si>
    <t>蔡桢</t>
  </si>
  <si>
    <t>9787570529438</t>
  </si>
  <si>
    <t>今词选-名家撷芳</t>
  </si>
  <si>
    <t>9787570545391</t>
  </si>
  <si>
    <t>蔓衍集：一个人的观读记</t>
  </si>
  <si>
    <t>张芬</t>
  </si>
  <si>
    <t>9787570719976</t>
  </si>
  <si>
    <t>今晚.和爸爸一起读诗-骆英叙事童诗集</t>
  </si>
  <si>
    <t>安徽少年儿童出版社</t>
  </si>
  <si>
    <t>骆英</t>
  </si>
  <si>
    <t>9787571117689</t>
  </si>
  <si>
    <t>带一本书去远方(文化行旅卷)</t>
  </si>
  <si>
    <t>9787571119331</t>
  </si>
  <si>
    <t>大漠神箭飞天记</t>
  </si>
  <si>
    <t>马京生,王建蒙</t>
  </si>
  <si>
    <t>9787571121471</t>
  </si>
  <si>
    <t>农历的天空下-诗意二十四节气</t>
  </si>
  <si>
    <t>干国祥</t>
  </si>
  <si>
    <t>9787571435974</t>
  </si>
  <si>
    <t>10岁开始和钱做朋友</t>
  </si>
  <si>
    <t>(德)尼古劳斯.皮珀</t>
  </si>
  <si>
    <t>I516.85</t>
  </si>
  <si>
    <t>9787571439965</t>
  </si>
  <si>
    <t>我可能错了</t>
  </si>
  <si>
    <t>(瑞典)比约恩.纳提科.林德布劳</t>
  </si>
  <si>
    <t>9787571514563</t>
  </si>
  <si>
    <t>汤姆历险记(1876年馆藏版)</t>
  </si>
  <si>
    <t>(美)马克.吐温</t>
  </si>
  <si>
    <t>9787572273391</t>
  </si>
  <si>
    <t>他人之履</t>
  </si>
  <si>
    <t>(英)乔乔.莫伊斯</t>
  </si>
  <si>
    <t>9787572274336</t>
  </si>
  <si>
    <t>读书与生活</t>
  </si>
  <si>
    <t>9787572275777</t>
  </si>
  <si>
    <t>我喜欢你是寂静的-聂鲁达情诗集</t>
  </si>
  <si>
    <t>9787572289453</t>
  </si>
  <si>
    <t>说封神-讲透封神演义背后的真相与人心</t>
  </si>
  <si>
    <t>卞恒沁</t>
  </si>
  <si>
    <t>9787572289774</t>
  </si>
  <si>
    <t>把路移到荒野上-刘亮程散文精选</t>
  </si>
  <si>
    <t>9787572295201</t>
  </si>
  <si>
    <t>人间.是好玩的</t>
  </si>
  <si>
    <t>9787572609473</t>
  </si>
  <si>
    <t>距离月亮三公里</t>
  </si>
  <si>
    <t>伊与原新</t>
  </si>
  <si>
    <t>9787572612756</t>
  </si>
  <si>
    <t>作家生命之序言</t>
  </si>
  <si>
    <t>(法)阿兰.罗伯-格里耶</t>
  </si>
  <si>
    <t>9787572612787</t>
  </si>
  <si>
    <t>大宇</t>
  </si>
  <si>
    <t>(法)弗朗索瓦.邦</t>
  </si>
  <si>
    <t>9787572612794</t>
  </si>
  <si>
    <t>某人-潘热作品选集(1)</t>
  </si>
  <si>
    <t>(法)罗贝尔.潘热</t>
  </si>
  <si>
    <t>9787572613395</t>
  </si>
  <si>
    <t>过往皆为力量</t>
  </si>
  <si>
    <t>何江</t>
  </si>
  <si>
    <t>9787572613593</t>
  </si>
  <si>
    <t>恶魔之家</t>
  </si>
  <si>
    <t>石井光太</t>
  </si>
  <si>
    <t>9787572613661</t>
  </si>
  <si>
    <t>红-陪安东尼度过漫长岁月(I)</t>
  </si>
  <si>
    <t>安东尼</t>
  </si>
  <si>
    <t>9787572613678</t>
  </si>
  <si>
    <t>橙-陪安东尼度过漫长岁月(II)</t>
  </si>
  <si>
    <t>9787572613685</t>
  </si>
  <si>
    <t>蓝-陪安东尼度过漫长岁月(VI)</t>
  </si>
  <si>
    <t>9787572613692</t>
  </si>
  <si>
    <t>黄-陪安东尼度过漫长岁月(III)</t>
  </si>
  <si>
    <t>9787572613708</t>
  </si>
  <si>
    <t>绿-陪安东尼度过漫长岁月(IV)</t>
  </si>
  <si>
    <t>9787572613715</t>
  </si>
  <si>
    <t>青-陪安东尼度过漫长岁月(V)</t>
  </si>
  <si>
    <t>9787572614217</t>
  </si>
  <si>
    <t>二十首情诗和一支绝望的歌-诗苑译林</t>
  </si>
  <si>
    <t>9787572614514</t>
  </si>
  <si>
    <t>萤火-沈从文读库(诗歌卷)</t>
  </si>
  <si>
    <t>9787572614545</t>
  </si>
  <si>
    <t>正当最好年龄-沈从文读库(散文卷)(3)</t>
  </si>
  <si>
    <t>9787572614552</t>
  </si>
  <si>
    <t>向星光取火-沈从文读库(散文卷)(2)</t>
  </si>
  <si>
    <t>9787572614606</t>
  </si>
  <si>
    <t>无从驯服的斑马-沈从文读库</t>
  </si>
  <si>
    <t>9787572614613</t>
  </si>
  <si>
    <t>湘西-沈从文读库</t>
  </si>
  <si>
    <t>9787572614743</t>
  </si>
  <si>
    <t>5分钟爆笑诗词(苏轼篇)</t>
  </si>
  <si>
    <t>历史的囚徒</t>
  </si>
  <si>
    <t>I222,K825.6</t>
  </si>
  <si>
    <t>9787572614866</t>
  </si>
  <si>
    <t>图夫航行记</t>
  </si>
  <si>
    <t>乔治·R. R. 马丁（George R. R. Martin）</t>
  </si>
  <si>
    <t>9787572615221</t>
  </si>
  <si>
    <t>走神</t>
  </si>
  <si>
    <t>王跃文</t>
  </si>
  <si>
    <t>9787572615238</t>
  </si>
  <si>
    <t>织云-日和</t>
  </si>
  <si>
    <t>(日)伊吹有喜</t>
  </si>
  <si>
    <t>9787572615474</t>
  </si>
  <si>
    <t>我的人生我做主</t>
  </si>
  <si>
    <t>(日)薄井辛西娅</t>
  </si>
  <si>
    <t>9787572615481</t>
  </si>
  <si>
    <t>成长不忙.长大不慌</t>
  </si>
  <si>
    <t>周国平</t>
  </si>
  <si>
    <t>9787572615573</t>
  </si>
  <si>
    <t>在荒野</t>
  </si>
  <si>
    <t>9787572615610</t>
  </si>
  <si>
    <t>一个人消失在世上</t>
  </si>
  <si>
    <t>9787572615658</t>
  </si>
  <si>
    <t>回鹿山</t>
  </si>
  <si>
    <t>9787572615894</t>
  </si>
  <si>
    <t>昆虫备忘录</t>
  </si>
  <si>
    <t>9787572615962</t>
  </si>
  <si>
    <t>洋食小川</t>
  </si>
  <si>
    <t>9787572616075</t>
  </si>
  <si>
    <t>拨开迷雾</t>
  </si>
  <si>
    <t>9787572616082</t>
  </si>
  <si>
    <t>被定格的红与蓝</t>
  </si>
  <si>
    <t>青山美智子</t>
  </si>
  <si>
    <t>9787572616341</t>
  </si>
  <si>
    <t>海上钢琴师</t>
  </si>
  <si>
    <t>9787572616402</t>
  </si>
  <si>
    <t>手帖-南朝岁月</t>
  </si>
  <si>
    <t>9787572616419</t>
  </si>
  <si>
    <t>峡河西流去</t>
  </si>
  <si>
    <t>陈年喜</t>
  </si>
  <si>
    <t>9787572616693</t>
  </si>
  <si>
    <t>一个人生活</t>
  </si>
  <si>
    <t>(日)谷川俊太郎</t>
  </si>
  <si>
    <t>9787572616754</t>
  </si>
  <si>
    <t>零度出走</t>
  </si>
  <si>
    <t>9787572616853</t>
  </si>
  <si>
    <t>纸旷野</t>
  </si>
  <si>
    <t>9787572616907</t>
  </si>
  <si>
    <t>一蔸雨水一蔸禾</t>
  </si>
  <si>
    <t>蔡皋</t>
  </si>
  <si>
    <t>9787572616914</t>
  </si>
  <si>
    <t>重生之旅-白血病女孩的五年</t>
  </si>
  <si>
    <t>张夸夸</t>
  </si>
  <si>
    <t>9787572616990</t>
  </si>
  <si>
    <t>茉莉为远客-2023年当代散文20家</t>
  </si>
  <si>
    <t>9787572617041</t>
  </si>
  <si>
    <t>太阳与少女</t>
  </si>
  <si>
    <t>(日)森见登美彦</t>
  </si>
  <si>
    <t>9787572617119</t>
  </si>
  <si>
    <t>世人二三事</t>
  </si>
  <si>
    <t>9787572617164</t>
  </si>
  <si>
    <t>9787572617256</t>
  </si>
  <si>
    <t>活着活着就有了意义</t>
  </si>
  <si>
    <t>9787572617294</t>
  </si>
  <si>
    <t>身后无遗物</t>
  </si>
  <si>
    <t>9787572618406</t>
  </si>
  <si>
    <t>总有路在等你</t>
  </si>
  <si>
    <t>9787572618437</t>
  </si>
  <si>
    <t>一字一句读红楼</t>
  </si>
  <si>
    <t>少年怒马</t>
  </si>
  <si>
    <t>9787572618529</t>
  </si>
  <si>
    <t>别把我当朋友</t>
  </si>
  <si>
    <t>常条</t>
  </si>
  <si>
    <t>9787572618666</t>
  </si>
  <si>
    <t>稳赢</t>
  </si>
  <si>
    <t>9787572618673</t>
  </si>
  <si>
    <t>树下神猫的告白</t>
  </si>
  <si>
    <t>(日)青山美智子</t>
  </si>
  <si>
    <t>9787572619038</t>
  </si>
  <si>
    <t>9787572619205</t>
  </si>
  <si>
    <t>莫愁猎火狼烟.前路有高适</t>
  </si>
  <si>
    <t>董领</t>
  </si>
  <si>
    <t>9787572619458</t>
  </si>
  <si>
    <t>不喜不惧过一生</t>
  </si>
  <si>
    <t>9787572619465</t>
  </si>
  <si>
    <t>第三个女人</t>
  </si>
  <si>
    <t>(日)夏树静子</t>
  </si>
  <si>
    <t>9787572619694</t>
  </si>
  <si>
    <t>没有一种人生是完美的</t>
  </si>
  <si>
    <t>9787572619717</t>
  </si>
  <si>
    <t>让死活下去</t>
  </si>
  <si>
    <t>陈希米</t>
  </si>
  <si>
    <t>9787572619885</t>
  </si>
  <si>
    <t>你要去相信.没有到不了的明天</t>
  </si>
  <si>
    <t>卢思浩</t>
  </si>
  <si>
    <t>9787572619977</t>
  </si>
  <si>
    <t>南方周末写作课-好散文的秘密</t>
  </si>
  <si>
    <t>9787572620188</t>
  </si>
  <si>
    <t>日常的启示：在巴黎知吃思</t>
  </si>
  <si>
    <t>栾颖新</t>
  </si>
  <si>
    <t>9787572620737</t>
  </si>
  <si>
    <t>然后.化成海上的泡沫</t>
  </si>
  <si>
    <t>9787572620805</t>
  </si>
  <si>
    <t>雨崩的一个下雨天</t>
  </si>
  <si>
    <t>9787572620898</t>
  </si>
  <si>
    <t>无凶之夜</t>
  </si>
  <si>
    <t>9787572620904</t>
  </si>
  <si>
    <t>到明朗处去生活</t>
  </si>
  <si>
    <t>9787572621079</t>
  </si>
  <si>
    <t>人性的高尚与卑劣</t>
  </si>
  <si>
    <t>(英)大卫.休谟</t>
  </si>
  <si>
    <t>9787572621093</t>
  </si>
  <si>
    <t>5分钟爆笑诗词(李清照篇)</t>
  </si>
  <si>
    <t>9787572621123</t>
  </si>
  <si>
    <t>日子慢慢向前.事事慢慢如愿</t>
  </si>
  <si>
    <t>9787572621130</t>
  </si>
  <si>
    <t>热血难凉</t>
  </si>
  <si>
    <t>陶斯亮</t>
  </si>
  <si>
    <t>9787572621239</t>
  </si>
  <si>
    <t>云上六万公里</t>
  </si>
  <si>
    <t>张昕宇</t>
  </si>
  <si>
    <t>9787572621352</t>
  </si>
  <si>
    <t>四方食事</t>
  </si>
  <si>
    <t>9787572621406</t>
  </si>
  <si>
    <t>白马山庄谜案</t>
  </si>
  <si>
    <t>9787572621413</t>
  </si>
  <si>
    <t>生而为女.不必抱歉</t>
  </si>
  <si>
    <t>9787572621437</t>
  </si>
  <si>
    <t>我活下来了</t>
  </si>
  <si>
    <t>(日)西加奈子</t>
  </si>
  <si>
    <t>9787572621673</t>
  </si>
  <si>
    <t>女人们的谈话</t>
  </si>
  <si>
    <t>(加)米莉亚姆.泰维兹</t>
  </si>
  <si>
    <t>9787572621833</t>
  </si>
  <si>
    <t>知否知否应是人间清照</t>
  </si>
  <si>
    <t>9787572621840</t>
  </si>
  <si>
    <t>沉睡美人</t>
  </si>
  <si>
    <t>9787572621888</t>
  </si>
  <si>
    <t>爱可思光</t>
  </si>
  <si>
    <t>实力姬</t>
  </si>
  <si>
    <t>9787572621925</t>
  </si>
  <si>
    <t>9787572622069</t>
  </si>
  <si>
    <t>祈愿女神</t>
  </si>
  <si>
    <t>9787572622113</t>
  </si>
  <si>
    <t>红豆生南国.王维最相思</t>
  </si>
  <si>
    <t>I267.1,J228.5</t>
  </si>
  <si>
    <t>9787572622151</t>
  </si>
  <si>
    <t>大女主-唤醒女性内在的力量</t>
  </si>
  <si>
    <t>艾明雅</t>
  </si>
  <si>
    <t>9787572622441</t>
  </si>
  <si>
    <t>新疆故事集</t>
  </si>
  <si>
    <t>9787572622496</t>
  </si>
  <si>
    <t>起风了</t>
  </si>
  <si>
    <t>(日)堀辰雄</t>
  </si>
  <si>
    <t>9787572622618</t>
  </si>
  <si>
    <t>(智)聂鲁达</t>
  </si>
  <si>
    <t>9787572622625</t>
  </si>
  <si>
    <t>汴京客</t>
  </si>
  <si>
    <t>景步航</t>
  </si>
  <si>
    <t>9787572622670</t>
  </si>
  <si>
    <t>嫉妒的男人</t>
  </si>
  <si>
    <t>尤·奈斯博</t>
  </si>
  <si>
    <t>9787572622687</t>
  </si>
  <si>
    <t>八千里路云和月</t>
  </si>
  <si>
    <t>9787572622700</t>
  </si>
  <si>
    <t>三千日元的人生</t>
  </si>
  <si>
    <t>(日)原田比香</t>
  </si>
  <si>
    <t>9787572622724</t>
  </si>
  <si>
    <t>怪奇之梦</t>
  </si>
  <si>
    <t>9787572622816</t>
  </si>
  <si>
    <t>血月</t>
  </si>
  <si>
    <t>(挪威)尤.奈斯博</t>
  </si>
  <si>
    <t>9787572622861</t>
  </si>
  <si>
    <t>我反抗.故我们存在</t>
  </si>
  <si>
    <t>9787572623349</t>
  </si>
  <si>
    <t>小红帽捡到匹诺曹后.遇见了</t>
  </si>
  <si>
    <t>(日)青柳碧人</t>
  </si>
  <si>
    <t>9787572623356</t>
  </si>
  <si>
    <t>小红帽在旅行中遇见了</t>
  </si>
  <si>
    <t>9787572623363</t>
  </si>
  <si>
    <t>夜之屋</t>
  </si>
  <si>
    <t>(挪)尤.奈斯博</t>
  </si>
  <si>
    <t>9787572623608</t>
  </si>
  <si>
    <t>姜子牙</t>
  </si>
  <si>
    <t>于秀溪</t>
  </si>
  <si>
    <t>9787572623615</t>
  </si>
  <si>
    <t>无穷的彼处-2024年当代散文20家</t>
  </si>
  <si>
    <t>9787572624032</t>
  </si>
  <si>
    <t>一字一句读红楼2</t>
  </si>
  <si>
    <t>9787572624117</t>
  </si>
  <si>
    <t>我与蒙面诗人</t>
  </si>
  <si>
    <t>韩红</t>
  </si>
  <si>
    <t>9787572624186</t>
  </si>
  <si>
    <t>告白</t>
  </si>
  <si>
    <t>湊佳苗</t>
  </si>
  <si>
    <t>9787572624247</t>
  </si>
  <si>
    <t>桃花源没事儿</t>
  </si>
  <si>
    <t>9787572713910</t>
  </si>
  <si>
    <t>星体</t>
  </si>
  <si>
    <t>(荷)罗德里克.列文哈特</t>
  </si>
  <si>
    <t>9787572717307</t>
  </si>
  <si>
    <t>混血儿-尼安德特人三部曲</t>
  </si>
  <si>
    <t>(加拿大)罗伯特·索耶</t>
  </si>
  <si>
    <t>9787572816680</t>
  </si>
  <si>
    <t>小黑与樱花</t>
  </si>
  <si>
    <t>四川少年儿童出版社</t>
  </si>
  <si>
    <t>倪韶</t>
  </si>
  <si>
    <t>9787573015143</t>
  </si>
  <si>
    <t>人生小满胜万全</t>
  </si>
  <si>
    <t>9787573015167</t>
  </si>
  <si>
    <t>我的生活情节不多.气氛很浓</t>
  </si>
  <si>
    <t>9787573019431</t>
  </si>
  <si>
    <t>很久没有好好吃饭了</t>
  </si>
  <si>
    <t>9787573111876</t>
  </si>
  <si>
    <t>繁星似你.月光如我</t>
  </si>
  <si>
    <t>姜双鱼</t>
  </si>
  <si>
    <t>9787573210326</t>
  </si>
  <si>
    <t>唐宋散文举要-王水照文集</t>
  </si>
  <si>
    <t>王水照</t>
  </si>
  <si>
    <t>I207.62</t>
  </si>
  <si>
    <t>9787573210692</t>
  </si>
  <si>
    <t>中国小说-洞达人性的智慧</t>
  </si>
  <si>
    <t>9787573210890</t>
  </si>
  <si>
    <t>审美之维-中日文学散论</t>
  </si>
  <si>
    <t>卢焱</t>
  </si>
  <si>
    <t>I206,I313.06</t>
  </si>
  <si>
    <t>9787573211170</t>
  </si>
  <si>
    <t>古诗讲义</t>
  </si>
  <si>
    <t>钟泰</t>
  </si>
  <si>
    <t>9787573211552</t>
  </si>
  <si>
    <t>王运熙中古文学课堂</t>
  </si>
  <si>
    <t>王运熙</t>
  </si>
  <si>
    <t>9787573212733</t>
  </si>
  <si>
    <t>先秦文学与文化（第十三辑）</t>
  </si>
  <si>
    <t>赵逵夫 主编；韩高年, 马世年 副主编</t>
  </si>
  <si>
    <t>I206.2-53；K220.</t>
  </si>
  <si>
    <t>9787573214645</t>
  </si>
  <si>
    <t>先秦文学与文化(第14辑)</t>
  </si>
  <si>
    <t>赵逵夫</t>
  </si>
  <si>
    <t>I206.2-53,K220.3-53</t>
  </si>
  <si>
    <t>9787573503244</t>
  </si>
  <si>
    <t>重生者</t>
  </si>
  <si>
    <t>(美)肯恩.格林伍德</t>
  </si>
  <si>
    <t>9787573506078</t>
  </si>
  <si>
    <t>假面游戏</t>
  </si>
  <si>
    <t>9787573506122</t>
  </si>
  <si>
    <t>山中书-诗集</t>
  </si>
  <si>
    <t>李发模</t>
  </si>
  <si>
    <t>9787573506146</t>
  </si>
  <si>
    <t>幽灵塔</t>
  </si>
  <si>
    <t>9787573506153</t>
  </si>
  <si>
    <t>穿过一无所有的空气</t>
  </si>
  <si>
    <t>I711.25</t>
  </si>
  <si>
    <t>9787573506160</t>
  </si>
  <si>
    <t>人都去哪了</t>
  </si>
  <si>
    <t>(美)雷蒙德.卡佛</t>
  </si>
  <si>
    <t>I712.15</t>
  </si>
  <si>
    <t>9787573507907</t>
  </si>
  <si>
    <t>自由泳的温柔</t>
  </si>
  <si>
    <t>(法)科隆布.施内克</t>
  </si>
  <si>
    <t>9787573508744</t>
  </si>
  <si>
    <t>我不知道这该怎么念</t>
  </si>
  <si>
    <t>(加)苏万康.塔玛冯萨</t>
  </si>
  <si>
    <t>9787573508898</t>
  </si>
  <si>
    <t>蛋壳头骨</t>
  </si>
  <si>
    <t>(澳)布里.李</t>
  </si>
  <si>
    <t>I611.55</t>
  </si>
  <si>
    <t>9787573508928</t>
  </si>
  <si>
    <t>假面饭店</t>
  </si>
  <si>
    <t>9787573508935</t>
  </si>
  <si>
    <t>流星雨</t>
  </si>
  <si>
    <t>9787573509055</t>
  </si>
  <si>
    <t>明日战场上想起我</t>
  </si>
  <si>
    <t>(西)哈维尔.马里亚斯</t>
  </si>
  <si>
    <t>9787573509277</t>
  </si>
  <si>
    <t>送你一匹马</t>
  </si>
  <si>
    <t>9787573509581</t>
  </si>
  <si>
    <t>脆弱的人</t>
  </si>
  <si>
    <t>(瑞典)亚历克斯.舒尔曼</t>
  </si>
  <si>
    <t>9787573509758</t>
  </si>
  <si>
    <t>向坐着的人指控爱情</t>
  </si>
  <si>
    <t>I775.35</t>
  </si>
  <si>
    <t>9787573509932</t>
  </si>
  <si>
    <t>就是要活得生动</t>
  </si>
  <si>
    <t>(日)黑柳彻子</t>
  </si>
  <si>
    <t>9787573510037</t>
  </si>
  <si>
    <t>你杀了谁</t>
  </si>
  <si>
    <t>9787573510396</t>
  </si>
  <si>
    <t>当我谈跑步时.我谈些什么</t>
  </si>
  <si>
    <t>9787573510525</t>
  </si>
  <si>
    <t>悬停日日</t>
  </si>
  <si>
    <t>(智利)胡安.埃马尔</t>
  </si>
  <si>
    <t>9787573510532</t>
  </si>
  <si>
    <t>湖水永远不会甜</t>
  </si>
  <si>
    <t>(意)茱莉亚.卡米尼托</t>
  </si>
  <si>
    <t>9787573510624</t>
  </si>
  <si>
    <t>迷宫中的将军</t>
  </si>
  <si>
    <t>(哥伦)加夫列尔.加西亚.马尔克斯</t>
  </si>
  <si>
    <t>9787573510686</t>
  </si>
  <si>
    <t>圆谎者词典</t>
  </si>
  <si>
    <t>(英)埃利.威廉姆斯</t>
  </si>
  <si>
    <t>9787573511270</t>
  </si>
  <si>
    <t>年龄是一种感觉</t>
  </si>
  <si>
    <t>(加)海莉.麦克吉</t>
  </si>
  <si>
    <t>9787573511317</t>
  </si>
  <si>
    <t>觉醒者们</t>
  </si>
  <si>
    <t>9787573602220</t>
  </si>
  <si>
    <t>在邵逸夫身边的那些年</t>
  </si>
  <si>
    <t>9787573617415</t>
  </si>
  <si>
    <t>觉醒</t>
  </si>
  <si>
    <t>何权峰</t>
  </si>
  <si>
    <t>9787573617422</t>
  </si>
  <si>
    <t>破局</t>
  </si>
  <si>
    <t>978757361796501</t>
  </si>
  <si>
    <t>小白小布-这个世界里.小狗是爱你的称呼(亲签版)(凤凰专供)</t>
  </si>
  <si>
    <t>蓝衣柜</t>
  </si>
  <si>
    <t>9787573623485</t>
  </si>
  <si>
    <t>海味青岛</t>
  </si>
  <si>
    <t>崔燕</t>
  </si>
  <si>
    <t>9787573632630</t>
  </si>
  <si>
    <t>浒村月令</t>
  </si>
  <si>
    <t>胡竹峰</t>
  </si>
  <si>
    <t>9787573706515</t>
  </si>
  <si>
    <t>住在鸟的旁边-慢活书系</t>
  </si>
  <si>
    <t>项丽敏</t>
  </si>
  <si>
    <t>9787573708557</t>
  </si>
  <si>
    <t>不过一碗人间烟火</t>
  </si>
  <si>
    <t>王文英</t>
  </si>
  <si>
    <t>9787573712950</t>
  </si>
  <si>
    <t>古建寻美-传统生活之美</t>
  </si>
  <si>
    <t>林陌</t>
  </si>
  <si>
    <t>9787573715104</t>
  </si>
  <si>
    <t>杜律五言补注</t>
  </si>
  <si>
    <t>（明）汪瑗 撰 汪欣欣校点</t>
  </si>
  <si>
    <t>9787573910011</t>
  </si>
  <si>
    <t>科学文明坐标-沈括</t>
  </si>
  <si>
    <t>陈曼冬</t>
  </si>
  <si>
    <t>9787574005761</t>
  </si>
  <si>
    <t>吉纳特</t>
  </si>
  <si>
    <t>(巴基)米尔扎.卡里奇.贝格</t>
  </si>
  <si>
    <t>I353.45</t>
  </si>
  <si>
    <t>9787574604100</t>
  </si>
  <si>
    <t>梅萌和莫利</t>
  </si>
  <si>
    <t>爱潜水的乌贼</t>
  </si>
  <si>
    <t>9787574900042</t>
  </si>
  <si>
    <t>千只鹤</t>
  </si>
  <si>
    <t>9787574900653</t>
  </si>
  <si>
    <t>尘风吹过我心</t>
  </si>
  <si>
    <t>清风夜寐</t>
  </si>
  <si>
    <t>9787574900912</t>
  </si>
  <si>
    <t>传唱者</t>
  </si>
  <si>
    <t>玉珊瑚</t>
  </si>
  <si>
    <t>9787574901148</t>
  </si>
  <si>
    <t>人间词话</t>
  </si>
  <si>
    <t>［清］王国维</t>
  </si>
  <si>
    <t>9787574901261</t>
  </si>
  <si>
    <t>如生灵双身之物</t>
  </si>
  <si>
    <t>9787574901513</t>
  </si>
  <si>
    <t>不死鸟</t>
  </si>
  <si>
    <t>虹影</t>
  </si>
  <si>
    <t>9787574901643</t>
  </si>
  <si>
    <t>各自为爱的我们</t>
  </si>
  <si>
    <t>小满</t>
  </si>
  <si>
    <t>9787574901650</t>
  </si>
  <si>
    <t>诗词集萃三百首</t>
  </si>
  <si>
    <t>诗词编辑部</t>
  </si>
  <si>
    <t>9787574902053</t>
  </si>
  <si>
    <t>9787574902275</t>
  </si>
  <si>
    <t>远方的诗</t>
  </si>
  <si>
    <t>陈家辉</t>
  </si>
  <si>
    <t>9787574902510</t>
  </si>
  <si>
    <t>1927.我是鲁迅.我在广州</t>
  </si>
  <si>
    <t>吴小攀</t>
  </si>
  <si>
    <t>9787574902589</t>
  </si>
  <si>
    <t>唐诗三百首</t>
  </si>
  <si>
    <t>9787574902947</t>
  </si>
  <si>
    <t>天道酬勤-都业富回忆录</t>
  </si>
  <si>
    <t>都业富</t>
  </si>
  <si>
    <t>9787574903067</t>
  </si>
  <si>
    <t>精灵迷雾</t>
  </si>
  <si>
    <t>(英)阿瑟.柯南.道尔</t>
  </si>
  <si>
    <t>9787574903616</t>
  </si>
  <si>
    <t>小坪石大先生-抗日烽火里的中大先生们</t>
  </si>
  <si>
    <t>王心钢</t>
  </si>
  <si>
    <t>9787574905344</t>
  </si>
  <si>
    <t>Re-从零开始的异世界生活(29)</t>
  </si>
  <si>
    <t>(日)长月达平</t>
  </si>
  <si>
    <t>9787575100120</t>
  </si>
  <si>
    <t>大羽随笔</t>
  </si>
  <si>
    <t>浙江人民美术出版社</t>
  </si>
  <si>
    <t>吴大羽</t>
  </si>
  <si>
    <t>9787575103251</t>
  </si>
  <si>
    <t>呼桓日记</t>
  </si>
  <si>
    <t>(明)项鼎铉</t>
  </si>
  <si>
    <t>9787575103374</t>
  </si>
  <si>
    <t>征途访古述记</t>
  </si>
  <si>
    <t>滕固</t>
  </si>
  <si>
    <t>9787575300025</t>
  </si>
  <si>
    <t>最后一公里的守望-七里甸纪事</t>
  </si>
  <si>
    <t>董晨鹏</t>
  </si>
  <si>
    <t>9787575300155</t>
  </si>
  <si>
    <t>晚安.妈妈</t>
  </si>
  <si>
    <t>(韩)徐美爱</t>
  </si>
  <si>
    <t>9787575303316</t>
  </si>
  <si>
    <t>雪的练习生</t>
  </si>
  <si>
    <t>9787575304139</t>
  </si>
  <si>
    <t>短篇小说家与作品</t>
  </si>
  <si>
    <t>(美)哈罗德.布鲁姆</t>
  </si>
  <si>
    <t>I106.4-53</t>
  </si>
  <si>
    <t>9787575304344</t>
  </si>
  <si>
    <t>幸存者回忆录</t>
  </si>
  <si>
    <t>(英)多丽丝.莱辛</t>
  </si>
  <si>
    <t>9787575304849</t>
  </si>
  <si>
    <t>哈克贝利.费恩历险记-经典译林</t>
  </si>
  <si>
    <t>(美国)马克.吐温</t>
  </si>
  <si>
    <t>9787575304931</t>
  </si>
  <si>
    <t>伊万.杰尼索维奇的一天</t>
  </si>
  <si>
    <t>(俄罗斯)亚历山大.索尔仁尼琴</t>
  </si>
  <si>
    <t>9787575306270</t>
  </si>
  <si>
    <t>意大利文学-牛津通识读本</t>
  </si>
  <si>
    <t>(英国)彼得.海恩斯沃思</t>
  </si>
  <si>
    <t>I546.09</t>
  </si>
  <si>
    <t>9787575802536</t>
  </si>
  <si>
    <t>朗山轩读书记</t>
  </si>
  <si>
    <t>梅杰</t>
  </si>
  <si>
    <t>9787576041187</t>
  </si>
  <si>
    <t>后忧辞-萧开愚作品集(4)</t>
  </si>
  <si>
    <t>萧开愚</t>
  </si>
  <si>
    <t>9787576050332</t>
  </si>
  <si>
    <t>微渺人生-传记式虚构系列</t>
  </si>
  <si>
    <t>9787576050783</t>
  </si>
  <si>
    <t>被偷走的生命</t>
  </si>
  <si>
    <t>(法)克里斯蒂安.加尔桑</t>
  </si>
  <si>
    <t>9787576051421</t>
  </si>
  <si>
    <t>兰波这小子</t>
  </si>
  <si>
    <t>9787576107715</t>
  </si>
  <si>
    <t>世缘集-陈从周作品精选</t>
  </si>
  <si>
    <t>陈从周</t>
  </si>
  <si>
    <t>9787576107722</t>
  </si>
  <si>
    <t>书带集</t>
  </si>
  <si>
    <t>9787576107739</t>
  </si>
  <si>
    <t>谈园录</t>
  </si>
  <si>
    <t>9787576107746</t>
  </si>
  <si>
    <t>随宜集-陈从周作品精选</t>
  </si>
  <si>
    <t>9787576414653</t>
  </si>
  <si>
    <t>学法诗缘</t>
  </si>
  <si>
    <t>中国政法大学出版社</t>
  </si>
  <si>
    <t>刘广安</t>
  </si>
  <si>
    <t>9787576507782</t>
  </si>
  <si>
    <t>19世纪初德语文学中的动物他者</t>
  </si>
  <si>
    <t>同济大学出版社</t>
  </si>
  <si>
    <t>余传玲</t>
  </si>
  <si>
    <t>9787576513967</t>
  </si>
  <si>
    <t>历史与文学回忆-德国当代作家克里斯托夫.海因和雅各布.海因叙事作品中的历史书写比较</t>
  </si>
  <si>
    <t>张焱</t>
  </si>
  <si>
    <t>I516.065</t>
  </si>
  <si>
    <t>9787576612325</t>
  </si>
  <si>
    <t>流浪的鸟巢</t>
  </si>
  <si>
    <t>王雪茜</t>
  </si>
  <si>
    <t>9787576612332</t>
  </si>
  <si>
    <t>南方有嘉木</t>
  </si>
  <si>
    <t>9787576613438</t>
  </si>
  <si>
    <t>家里有条宋江河</t>
  </si>
  <si>
    <t>赵思运</t>
  </si>
  <si>
    <t>9787576613483</t>
  </si>
  <si>
    <t>邻水而居</t>
  </si>
  <si>
    <t>陈光美</t>
  </si>
  <si>
    <t>9787576614787</t>
  </si>
  <si>
    <t>半卷书</t>
  </si>
  <si>
    <t>王艳萍</t>
  </si>
  <si>
    <t>9787576615067</t>
  </si>
  <si>
    <t>丢掉一个黑夜-六朝松文库</t>
  </si>
  <si>
    <t>子川</t>
  </si>
  <si>
    <t>9787576616491</t>
  </si>
  <si>
    <t>春草集</t>
  </si>
  <si>
    <t>田松林</t>
  </si>
  <si>
    <t>9787577203522</t>
  </si>
  <si>
    <t>时光作渡.眉目传书-古典诗词里的深情告白</t>
  </si>
  <si>
    <t>9787577203539</t>
  </si>
  <si>
    <t>给孩子讲好故事-爆款儿童内容创作技巧</t>
  </si>
  <si>
    <t>刘仕杰</t>
  </si>
  <si>
    <t>9787577203560</t>
  </si>
  <si>
    <t>9787577203577</t>
  </si>
  <si>
    <t>(美)凯特.肖邦</t>
  </si>
  <si>
    <t>9787577203713</t>
  </si>
  <si>
    <t>慢慢来.好戏都在烟火里</t>
  </si>
  <si>
    <t>9787577207520</t>
  </si>
  <si>
    <t>瑜园诗选(6)</t>
  </si>
  <si>
    <t>张勇传</t>
  </si>
  <si>
    <t>9787577208350</t>
  </si>
  <si>
    <t>星河滚烫.人间理想</t>
  </si>
  <si>
    <t>9787577209265</t>
  </si>
  <si>
    <t>我的生活广记</t>
  </si>
  <si>
    <t>李仁康</t>
  </si>
  <si>
    <t>9787577213774</t>
  </si>
  <si>
    <t>静止的蓝色-与无法治愈的疾病共存</t>
  </si>
  <si>
    <t>(英)波莉.阿特金</t>
  </si>
  <si>
    <t>9787577216218</t>
  </si>
  <si>
    <t>在心里种花.人生才不会荒芜</t>
  </si>
  <si>
    <t>9787577217185</t>
  </si>
  <si>
    <t>万般眷恋.只此人间</t>
  </si>
  <si>
    <t>9787580100597</t>
  </si>
  <si>
    <t>大盗巴拉巴-诺贝尔文学奖作家文集(拉格奎斯特卷)</t>
  </si>
  <si>
    <t>(瑞典)帕尔.拉格奎斯特</t>
  </si>
  <si>
    <t>9787580102331</t>
  </si>
  <si>
    <t>余华文学课-九岁的委屈和九十岁的委屈</t>
  </si>
  <si>
    <t>9787805549392</t>
  </si>
  <si>
    <t>唐宋词欣赏-大家小书</t>
  </si>
  <si>
    <t>9787805549408</t>
  </si>
  <si>
    <t>水泊梁山英雄谱-大家小书</t>
  </si>
  <si>
    <t>孟超</t>
  </si>
  <si>
    <t>9787805549415</t>
  </si>
  <si>
    <t>西游记与中国古代政治-大家小书</t>
  </si>
  <si>
    <t>萨孟武</t>
  </si>
  <si>
    <t>I207.419,D691.2</t>
  </si>
  <si>
    <t>9787805549422</t>
  </si>
  <si>
    <t>三国演义试论-大家小书</t>
  </si>
  <si>
    <t>董每戡</t>
  </si>
  <si>
    <t>9787805549446</t>
  </si>
  <si>
    <t>写作常谈-大家小书</t>
  </si>
  <si>
    <t>9787805549477</t>
  </si>
  <si>
    <t>史诗红楼梦-大家小书</t>
  </si>
  <si>
    <t>9787805549484</t>
  </si>
  <si>
    <t>汉魏六朝诗简说-大家小书</t>
  </si>
  <si>
    <t>9787805549491</t>
  </si>
  <si>
    <t>鲁迅作品细读-大家小书</t>
  </si>
  <si>
    <t>9787807684473</t>
  </si>
  <si>
    <t>人性的深渊-吴谢宇案</t>
  </si>
  <si>
    <t>吴琪</t>
  </si>
  <si>
    <t>9787807698470</t>
  </si>
  <si>
    <t>老人与海：海明威短篇小说集</t>
  </si>
  <si>
    <t>（美）海明威</t>
  </si>
  <si>
    <t>9787807698562</t>
  </si>
  <si>
    <t>再见时光里的一瞥惊鸿</t>
  </si>
  <si>
    <t>9787547320174</t>
  </si>
  <si>
    <t>宇宙.量子和人类心灵</t>
  </si>
  <si>
    <t>2023-03</t>
  </si>
  <si>
    <t>(英)罗杰.彭罗斯</t>
  </si>
  <si>
    <t>58.00</t>
  </si>
  <si>
    <t>P159-49,O413-49</t>
  </si>
  <si>
    <t>9787549639403</t>
  </si>
  <si>
    <t>与猪同游生灵世界-全球化简史</t>
  </si>
  <si>
    <t>2022-11</t>
  </si>
  <si>
    <t>(法)艾瑞克.欧森纳</t>
  </si>
  <si>
    <t>68.00</t>
  </si>
  <si>
    <t>9787504697837</t>
  </si>
  <si>
    <t>低碳智享生活</t>
  </si>
  <si>
    <t>2023-04</t>
  </si>
  <si>
    <t>中国标准化协会</t>
  </si>
  <si>
    <t>TK01</t>
  </si>
  <si>
    <t>9787121442933</t>
  </si>
  <si>
    <t>图灵宇宙.原初纪元-计算机科学发展简史</t>
  </si>
  <si>
    <t>2022-09</t>
  </si>
  <si>
    <t>张立波</t>
  </si>
  <si>
    <t>108.00</t>
  </si>
  <si>
    <t>TP3</t>
  </si>
  <si>
    <t>9787568062367</t>
  </si>
  <si>
    <t>量子物理学-牛津科普系列</t>
  </si>
  <si>
    <t>2022-08</t>
  </si>
  <si>
    <t>(美)迈克尔.G.雷默</t>
  </si>
  <si>
    <t>9787572259142</t>
  </si>
  <si>
    <t>47种生物讲述的地球生命故事</t>
  </si>
  <si>
    <t>2023-06</t>
  </si>
  <si>
    <t>(英)埃尔莎.潘西罗里</t>
  </si>
  <si>
    <t>109.90</t>
  </si>
  <si>
    <t>9787543988248</t>
  </si>
  <si>
    <t>藏在水里的世界史</t>
  </si>
  <si>
    <t>2023-05</t>
  </si>
  <si>
    <t>(法)西里尔.P.库坦塞</t>
  </si>
  <si>
    <t>118.00</t>
  </si>
  <si>
    <t>P7-49</t>
  </si>
  <si>
    <t>9787302618188</t>
  </si>
  <si>
    <t>生命简史-从尘埃到智人</t>
  </si>
  <si>
    <t>朱钦士</t>
  </si>
  <si>
    <t>Q7-49</t>
  </si>
  <si>
    <t>9787556710355</t>
  </si>
  <si>
    <t>漫画基因-破译生命的密码</t>
  </si>
  <si>
    <t>(韩)赵珍豪</t>
  </si>
  <si>
    <t>9787500172819</t>
  </si>
  <si>
    <t>深海探秘-过去走向未来的史诗</t>
  </si>
  <si>
    <t>(法)米歇尔.维奥特</t>
  </si>
  <si>
    <t>119.00</t>
  </si>
  <si>
    <t>9787573905697</t>
  </si>
  <si>
    <t>地球之肺与人类未来</t>
  </si>
  <si>
    <t>[美]约翰·里德（John W. Reid） [美]托马斯·洛夫乔伊（Thomas E. Lovejoy）</t>
  </si>
  <si>
    <t>119.90</t>
  </si>
  <si>
    <t>S7-49</t>
  </si>
  <si>
    <t>9787115588128</t>
  </si>
  <si>
    <t>行星</t>
  </si>
  <si>
    <t>2022-07</t>
  </si>
  <si>
    <t>(英)布赖恩.考克斯</t>
  </si>
  <si>
    <t>9787109307087</t>
  </si>
  <si>
    <t>转基因作物应用问答</t>
  </si>
  <si>
    <t>农业农村部农业转基因生物安全管理办公室</t>
  </si>
  <si>
    <t>20.00</t>
  </si>
  <si>
    <t>S33-44</t>
  </si>
  <si>
    <t>9787547858806</t>
  </si>
  <si>
    <t>身边的微生物</t>
  </si>
  <si>
    <t>上海科普教育促进中心</t>
  </si>
  <si>
    <t>9787040589245</t>
  </si>
  <si>
    <t>物理学与人类文明(第3版)</t>
  </si>
  <si>
    <t>2023-01</t>
  </si>
  <si>
    <t>盛正卯</t>
  </si>
  <si>
    <t>29.50</t>
  </si>
  <si>
    <t>9787511662354</t>
  </si>
  <si>
    <t>转基因那些事</t>
  </si>
  <si>
    <t>中国农业科学技术出版社</t>
  </si>
  <si>
    <t>中国农学会组编</t>
  </si>
  <si>
    <t>29.80</t>
  </si>
  <si>
    <t>Q785-49</t>
  </si>
  <si>
    <t>9787517850090</t>
  </si>
  <si>
    <t>凝固的生命</t>
  </si>
  <si>
    <t>2022-10</t>
  </si>
  <si>
    <t>项丰瑞、郑丽波、丁小雅、郑剑、陈嘉琦、方雨辰</t>
  </si>
  <si>
    <t>32.00</t>
  </si>
  <si>
    <t>P583-49</t>
  </si>
  <si>
    <t>9787502978020</t>
  </si>
  <si>
    <t>气象探秘(一)</t>
  </si>
  <si>
    <t>王建忠 王顺领</t>
  </si>
  <si>
    <t>9787502978143</t>
  </si>
  <si>
    <t>气象探秘(二)</t>
  </si>
  <si>
    <t>王建忠</t>
  </si>
  <si>
    <t>9787807217039</t>
  </si>
  <si>
    <t>全天星图</t>
  </si>
  <si>
    <t>广东省地图出版社</t>
  </si>
  <si>
    <t>李德生</t>
  </si>
  <si>
    <t>35.00</t>
  </si>
  <si>
    <t>P28</t>
  </si>
  <si>
    <t>9787568091091</t>
  </si>
  <si>
    <t>元素的故事-常读常新经典故事系列</t>
  </si>
  <si>
    <t>(苏)依.尼查叶夫</t>
  </si>
  <si>
    <t>36.00</t>
  </si>
  <si>
    <t>9787555119104</t>
  </si>
  <si>
    <t>核与辐射科普漫画-壮辐侠探秘漫游记</t>
  </si>
  <si>
    <t>广西壮族自治区辐射环境监督管理站</t>
  </si>
  <si>
    <t>TL7-49</t>
  </si>
  <si>
    <t>9787517850083</t>
  </si>
  <si>
    <t>变迁的文明</t>
  </si>
  <si>
    <t>陈嘉琦、丁小雅、郑丽波、郑剑、方雨辰、项丰瑞</t>
  </si>
  <si>
    <t>9787517850106</t>
  </si>
  <si>
    <t>大地的轮廓</t>
  </si>
  <si>
    <t>方雨辰、郑剑、丁小雅、郑丽波、项丰瑞、陈嘉琦</t>
  </si>
  <si>
    <t>9787535980595</t>
  </si>
  <si>
    <t>AI化学与生物-口袋里的人工智能</t>
  </si>
  <si>
    <t>马晶</t>
  </si>
  <si>
    <t>36.80</t>
  </si>
  <si>
    <t>Q5-39</t>
  </si>
  <si>
    <t>9787535980205</t>
  </si>
  <si>
    <t>智能驾驶-口袋里的人工智能</t>
  </si>
  <si>
    <t>郭继舜</t>
  </si>
  <si>
    <t>U463.61-49</t>
  </si>
  <si>
    <t>9787535980212</t>
  </si>
  <si>
    <t>机器视觉-口袋里的人工智能</t>
  </si>
  <si>
    <t>谭明奎</t>
  </si>
  <si>
    <t>TP302.7</t>
  </si>
  <si>
    <t>9787535980229</t>
  </si>
  <si>
    <t>千方百智-口袋里的人工智能</t>
  </si>
  <si>
    <t>陈俊龙</t>
  </si>
  <si>
    <t>9787523202166</t>
  </si>
  <si>
    <t>消逝的艺术-如何读懂大自然的迹象</t>
  </si>
  <si>
    <t>(英国)特里斯坦·古利</t>
  </si>
  <si>
    <t>39.80</t>
  </si>
  <si>
    <t>9787117340908</t>
  </si>
  <si>
    <t>生命与药物-小物质有大力量</t>
  </si>
  <si>
    <t>武玉清</t>
  </si>
  <si>
    <t>Q1-0,R9-49</t>
  </si>
  <si>
    <t>9787547060926</t>
  </si>
  <si>
    <t>趣味昆虫学</t>
  </si>
  <si>
    <t>(苏)普拉维里希科夫</t>
  </si>
  <si>
    <t>9787516833841</t>
  </si>
  <si>
    <t>9787541164293</t>
  </si>
  <si>
    <t>[奥] 埃尔温·薛定谔</t>
  </si>
  <si>
    <t>9787505754119</t>
  </si>
  <si>
    <t>鸟类不简单</t>
  </si>
  <si>
    <t>黄一峯</t>
  </si>
  <si>
    <t>9787571915667</t>
  </si>
  <si>
    <t>揭秘极地奇迹-探索发现百科全书</t>
  </si>
  <si>
    <t>P941.6-49</t>
  </si>
  <si>
    <t>9787571915650</t>
  </si>
  <si>
    <t>揭秘宇宙奇迹-探索发现百科全书</t>
  </si>
  <si>
    <t>9787571915636</t>
  </si>
  <si>
    <t>揭秘陆地奇迹-探索发现百科全书</t>
  </si>
  <si>
    <t>9787571329433</t>
  </si>
  <si>
    <t>国家地理图解万物大百科：火山与地震</t>
  </si>
  <si>
    <t>美国国家地理, 西班牙Sol90公司编著</t>
  </si>
  <si>
    <t>40.00</t>
  </si>
  <si>
    <t>9787571328290</t>
  </si>
  <si>
    <t>植物.藻类和菌类-国家地理图解万物大百科</t>
  </si>
  <si>
    <t>西班牙Sol90公司</t>
  </si>
  <si>
    <t>9787571327941</t>
  </si>
  <si>
    <t>哺乳动物-国家地理图解万物大百科</t>
  </si>
  <si>
    <t>Q959.8-49</t>
  </si>
  <si>
    <t>9787571329105</t>
  </si>
  <si>
    <t>鱼类与两栖动物-国家地理图解万物大百科</t>
  </si>
  <si>
    <t>Q959.4-49,Q959.5-49</t>
  </si>
  <si>
    <t>9787571329457</t>
  </si>
  <si>
    <t>无脊椎动物-国家地理图解万物大百科</t>
  </si>
  <si>
    <t>Q959.1-49</t>
  </si>
  <si>
    <t>9787571329129</t>
  </si>
  <si>
    <t>鸟类-国家地理图解万物大百科</t>
  </si>
  <si>
    <t>9787571328832</t>
  </si>
  <si>
    <t>爬行动物和恐龙-国家地理图解万物大百科</t>
  </si>
  <si>
    <t>Q959.6-49,Q915.864-49</t>
  </si>
  <si>
    <t>9787511658142</t>
  </si>
  <si>
    <t>海南甜橙无病容器大苗繁育与配套高效栽培技术</t>
  </si>
  <si>
    <t>周兆禧</t>
  </si>
  <si>
    <t>S666.4</t>
  </si>
  <si>
    <t>9787223070775</t>
  </si>
  <si>
    <t>藏纸藏香艺术-幸福拉萨文库(非遗篇)</t>
  </si>
  <si>
    <t>西藏人民出版社（北京发行部〕</t>
  </si>
  <si>
    <t>幸福拉萨文库编委会</t>
  </si>
  <si>
    <t>TS75,TQ65</t>
  </si>
  <si>
    <t>9787547743331</t>
  </si>
  <si>
    <t>奇妙的昆虫图鉴</t>
  </si>
  <si>
    <t>(日)丸山宗利</t>
  </si>
  <si>
    <t>42.00</t>
  </si>
  <si>
    <t>Q96-64</t>
  </si>
  <si>
    <t>9787518053063</t>
  </si>
  <si>
    <t>我最喜欢的趣味代数书[外库]</t>
  </si>
  <si>
    <t>(俄) 别莱利曼著</t>
  </si>
  <si>
    <t>O15-49</t>
  </si>
  <si>
    <t>9787506490184</t>
  </si>
  <si>
    <t>趣味百科全知道：启迪青少年智慧的地球百科</t>
  </si>
  <si>
    <t>陈书凯编著</t>
  </si>
  <si>
    <t>9787518049684</t>
  </si>
  <si>
    <t>我最喜欢的趣味天文书[外库]</t>
  </si>
  <si>
    <t>(俄罗斯) 别莱利曼著</t>
  </si>
  <si>
    <t>9787506490863</t>
  </si>
  <si>
    <t>趣味百科全知道：最受青少年喜爱的天文百科</t>
  </si>
  <si>
    <t>9787030745668</t>
  </si>
  <si>
    <t>神奇的煤炭(2)-科学好好玩</t>
  </si>
  <si>
    <t>熊志建</t>
  </si>
  <si>
    <t>TD94</t>
  </si>
  <si>
    <t>9787109300613</t>
  </si>
  <si>
    <t>都市花卉生产与应用</t>
  </si>
  <si>
    <t>2022-12</t>
  </si>
  <si>
    <t>郑志勇</t>
  </si>
  <si>
    <t>S68</t>
  </si>
  <si>
    <t>9787537949842</t>
  </si>
  <si>
    <t>自然科技知识小百科——海洋知识小百科</t>
  </si>
  <si>
    <t>许夏华主编</t>
  </si>
  <si>
    <t>45.00</t>
  </si>
  <si>
    <t>9787537949859</t>
  </si>
  <si>
    <t>自然科技知识小百科——宇宙知识小百科</t>
  </si>
  <si>
    <t>9787537949811</t>
  </si>
  <si>
    <t>自然科技知识小百科——地球知识小百科</t>
  </si>
  <si>
    <t>9787555031338</t>
  </si>
  <si>
    <t>淼叔说科技简史-从过去行至未来</t>
  </si>
  <si>
    <t>李淼</t>
  </si>
  <si>
    <t>9787555031321</t>
  </si>
  <si>
    <t>淼叔说量子力学-想象一个微观世界</t>
  </si>
  <si>
    <t>9787555031345</t>
  </si>
  <si>
    <t>淼叔说宇宙-万物的起始与终结</t>
  </si>
  <si>
    <t>9787518440139</t>
  </si>
  <si>
    <t>探索生活中油的奥秘-美好生活由此而来</t>
  </si>
  <si>
    <t>汪勇</t>
  </si>
  <si>
    <t>TS225-49</t>
  </si>
  <si>
    <t>9787568932127</t>
  </si>
  <si>
    <t>土豆的世界史-文明.饥荒与战争</t>
  </si>
  <si>
    <t>林枫</t>
  </si>
  <si>
    <t>46.00</t>
  </si>
  <si>
    <t>S532-49</t>
  </si>
  <si>
    <t>9787569945737</t>
  </si>
  <si>
    <t>3小时读懂你身边的物理</t>
  </si>
  <si>
    <t>(日)左卷健男</t>
  </si>
  <si>
    <t>46.80</t>
  </si>
  <si>
    <t>9787569945751</t>
  </si>
  <si>
    <t>3小时读懂你身边的天气地理</t>
  </si>
  <si>
    <t>(日)金子大辅</t>
  </si>
  <si>
    <t>9787542681010</t>
  </si>
  <si>
    <t>欢迎来到物理学的世界</t>
  </si>
  <si>
    <t>(英)吉姆.勒阿尔哈利利</t>
  </si>
  <si>
    <t>47.00</t>
  </si>
  <si>
    <t>9787502979454</t>
  </si>
  <si>
    <t>气象乐学家(上下)-小学生气象科学系列读本</t>
  </si>
  <si>
    <t>姚凤</t>
  </si>
  <si>
    <t>48.00</t>
  </si>
  <si>
    <t>9787571015701</t>
  </si>
  <si>
    <t>离开地球-现代基础物理的神奇之旅</t>
  </si>
  <si>
    <t>(捷克)马丁.索多姆卡</t>
  </si>
  <si>
    <t>9787571018788</t>
  </si>
  <si>
    <t>巡山报告-现代中国人从哪里来</t>
  </si>
  <si>
    <t>9787535979124</t>
  </si>
  <si>
    <t>我的第一本兰花书</t>
  </si>
  <si>
    <t>张玲玲</t>
  </si>
  <si>
    <t>S682.31</t>
  </si>
  <si>
    <t>9787542878427</t>
  </si>
  <si>
    <t>传感器与智能时代</t>
  </si>
  <si>
    <t>TP212-49</t>
  </si>
  <si>
    <t>9787505755147</t>
  </si>
  <si>
    <t>人工智能-图文小百科</t>
  </si>
  <si>
    <t>(法)让-诺埃尔.拉法格</t>
  </si>
  <si>
    <t>9787518999705</t>
  </si>
  <si>
    <t>应急减灾安全常识</t>
  </si>
  <si>
    <t>路一平 王丽君 王媛媛 咸秀柔 赵宇鹏 赵宁</t>
  </si>
  <si>
    <t>9787559664631</t>
  </si>
  <si>
    <t>万物成长的故事</t>
  </si>
  <si>
    <t>9787503270598</t>
  </si>
  <si>
    <t>信阳美食传奇-一个城市的温度与生活的力量</t>
  </si>
  <si>
    <t>贾云峰</t>
  </si>
  <si>
    <t>TS971.202.613</t>
  </si>
  <si>
    <t>9787572245824</t>
  </si>
  <si>
    <t>走进深空</t>
  </si>
  <si>
    <t>吴季</t>
  </si>
  <si>
    <t>9787521010411</t>
  </si>
  <si>
    <t>海啸百问</t>
  </si>
  <si>
    <t>海洋出版社</t>
  </si>
  <si>
    <t>于福江组织编写 ; 原野、 侯京明编著</t>
  </si>
  <si>
    <t>P731.25-44</t>
  </si>
  <si>
    <t>9787201187570</t>
  </si>
  <si>
    <t>逐水筑居舍-阅读天津.津度</t>
  </si>
  <si>
    <t>单琳琳</t>
  </si>
  <si>
    <t>TU-881.2</t>
  </si>
  <si>
    <t>9787516663547</t>
  </si>
  <si>
    <t>数字时代的碳达峰与碳中和</t>
  </si>
  <si>
    <t>曹立</t>
  </si>
  <si>
    <t>9787505754058</t>
  </si>
  <si>
    <t>宇宙-图文小百科</t>
  </si>
  <si>
    <t>(法)于贝尔.雷弗</t>
  </si>
  <si>
    <t>9787568932790</t>
  </si>
  <si>
    <t>改变世界.从12件小事做起</t>
  </si>
  <si>
    <t>李梦娇</t>
  </si>
  <si>
    <t>9787550730366</t>
  </si>
  <si>
    <t>惊叹百科-生物让人意外的超能力</t>
  </si>
  <si>
    <t>9787534999185</t>
  </si>
  <si>
    <t>温暖舒适的编织-欧洲编织(20)</t>
  </si>
  <si>
    <t>河南科学技术出版社</t>
  </si>
  <si>
    <t>日本宝库社</t>
  </si>
  <si>
    <t>49.00</t>
  </si>
  <si>
    <t>TS935.5-64</t>
  </si>
  <si>
    <t>9787573505248</t>
  </si>
  <si>
    <t>万物灵长</t>
  </si>
  <si>
    <t>(英)亚当.卢瑟福</t>
  </si>
  <si>
    <t>9787542681003</t>
  </si>
  <si>
    <t>宇宙创世记</t>
  </si>
  <si>
    <t>(意)圭多.托奈利</t>
  </si>
  <si>
    <t>P159.349</t>
  </si>
  <si>
    <t>9787544795760</t>
  </si>
  <si>
    <t>十堂极简人工智能课</t>
  </si>
  <si>
    <t>(英)彼得.J.本特利</t>
  </si>
  <si>
    <t>9787523601594</t>
  </si>
  <si>
    <t>漫话核苷酸</t>
  </si>
  <si>
    <t>徐美虹</t>
  </si>
  <si>
    <t>Q524-49</t>
  </si>
  <si>
    <t>9787513352079</t>
  </si>
  <si>
    <t>我能做软件工程师吗</t>
  </si>
  <si>
    <t>丁丛丛</t>
  </si>
  <si>
    <t>TP311.5-49</t>
  </si>
  <si>
    <t>9787302625841</t>
  </si>
  <si>
    <t>吃饱了再减肥</t>
  </si>
  <si>
    <t>康军仁</t>
  </si>
  <si>
    <t>TS974.14</t>
  </si>
  <si>
    <t>9787112282258</t>
  </si>
  <si>
    <t>试试房子怕不怕地震-结构抗震试验技术</t>
  </si>
  <si>
    <t>周惠蒙</t>
  </si>
  <si>
    <t>TU352.104-49</t>
  </si>
  <si>
    <t>9787534199738</t>
  </si>
  <si>
    <t>黑洞是什么-万物简介(中英双语版)</t>
  </si>
  <si>
    <t>(英)凯瑟琳.布伦德尔</t>
  </si>
  <si>
    <t>P15.-49</t>
  </si>
  <si>
    <t>9787030706584</t>
  </si>
  <si>
    <t>化学的魅力</t>
  </si>
  <si>
    <t>谭蔚泓</t>
  </si>
  <si>
    <t>9787573502650</t>
  </si>
  <si>
    <t>星际穿越-电影背后的科学</t>
  </si>
  <si>
    <t>(英)瑞克.爱德华兹</t>
  </si>
  <si>
    <t>9787559660916</t>
  </si>
  <si>
    <t>四维-令人惊叹的时间旅行</t>
  </si>
  <si>
    <t>(英)布莱恩.克莱格</t>
  </si>
  <si>
    <t>9787521918090</t>
  </si>
  <si>
    <t>森林中的吸血鬼-广寄生</t>
  </si>
  <si>
    <t>陆俊锟</t>
  </si>
  <si>
    <t>Q949.741-49</t>
  </si>
  <si>
    <t>9787111711544</t>
  </si>
  <si>
    <t>建筑师的100堂必修课</t>
  </si>
  <si>
    <t>罗松</t>
  </si>
  <si>
    <t>TU</t>
  </si>
  <si>
    <t>9787559661425</t>
  </si>
  <si>
    <t>浩瀚-永不止步的太空探索</t>
  </si>
  <si>
    <t>(英)保罗.帕森斯</t>
  </si>
  <si>
    <t>9787542677099</t>
  </si>
  <si>
    <t>谷物的故事-读解大国文明的生存密码</t>
  </si>
  <si>
    <t>崔凯</t>
  </si>
  <si>
    <t>S37-091</t>
  </si>
  <si>
    <t>9787559661432</t>
  </si>
  <si>
    <t>零碳-重塑世界的可再生能源</t>
  </si>
  <si>
    <t>(英)斯蒂芬.皮克</t>
  </si>
  <si>
    <t>TK01-49</t>
  </si>
  <si>
    <t>9787513349239</t>
  </si>
  <si>
    <t>随椋鸟飞行-复杂系统的奇境</t>
  </si>
  <si>
    <t>(意)乔治.帕里西</t>
  </si>
  <si>
    <t>9787572508516</t>
  </si>
  <si>
    <t>时尚靓丽的简约编织-欧洲编织(19)</t>
  </si>
  <si>
    <t>9787111702504</t>
  </si>
  <si>
    <t>揭秘希格斯粒子</t>
  </si>
  <si>
    <t>(日)矢泽洁</t>
  </si>
  <si>
    <t>O572.2-49</t>
  </si>
  <si>
    <t>9787559129048</t>
  </si>
  <si>
    <t>奇妙物理学-恼人又不可或缺的物理知识</t>
  </si>
  <si>
    <t>（德)马库斯·韦伯，（德)尤迪特·韦伯</t>
  </si>
  <si>
    <t>49.80</t>
  </si>
  <si>
    <t>9787115600561</t>
  </si>
  <si>
    <t>电的故事(增订版)</t>
  </si>
  <si>
    <t>O441.1-49</t>
  </si>
  <si>
    <t>9787569946222</t>
  </si>
  <si>
    <t>3小时读懂你身边的天文</t>
  </si>
  <si>
    <t>(日)塚田健著</t>
  </si>
  <si>
    <t>9787534199714</t>
  </si>
  <si>
    <t>星系是什么-万物简介(中英双语版)</t>
  </si>
  <si>
    <t>(英)约翰.格里布本</t>
  </si>
  <si>
    <t>49.90</t>
  </si>
  <si>
    <t>9787559665423</t>
  </si>
  <si>
    <t>未来能源-我们能做些什么</t>
  </si>
  <si>
    <t>2023-02</t>
  </si>
  <si>
    <t>(德)克里斯蒂安.霍勒</t>
  </si>
  <si>
    <t>50.00</t>
  </si>
  <si>
    <t>9787300316840</t>
  </si>
  <si>
    <t>探秘植物世界</t>
  </si>
  <si>
    <t>饶冬梅</t>
  </si>
  <si>
    <t>52.00</t>
  </si>
  <si>
    <t>9787572709838</t>
  </si>
  <si>
    <t>小学者探秘-达尔文的生命科学课</t>
  </si>
  <si>
    <t>(英)迈克尔.布赖特</t>
  </si>
  <si>
    <t>9787505755765</t>
  </si>
  <si>
    <t>智能时代理想的家</t>
  </si>
  <si>
    <t>王一桐</t>
  </si>
  <si>
    <t>9787502978952</t>
  </si>
  <si>
    <t>科学.人文.哲学之问</t>
  </si>
  <si>
    <t>张双喜</t>
  </si>
  <si>
    <t>55.00</t>
  </si>
  <si>
    <t>9787521734553</t>
  </si>
  <si>
    <t>动物们的生存艺术</t>
  </si>
  <si>
    <t>(德)费陀斯.德浩谢尔</t>
  </si>
  <si>
    <t>56.00</t>
  </si>
  <si>
    <t>Q951</t>
  </si>
  <si>
    <t>9787521745139</t>
  </si>
  <si>
    <t>人从哪里来-人类 600 万年的演化史</t>
  </si>
  <si>
    <t>赖瑞和</t>
  </si>
  <si>
    <t>9787518991693</t>
  </si>
  <si>
    <t>不可思议的科学史</t>
  </si>
  <si>
    <t>鬼谷藏龙</t>
  </si>
  <si>
    <t>9787229175191</t>
  </si>
  <si>
    <t>宇宙体系(全译插图本)</t>
  </si>
  <si>
    <t>(英)艾萨克.牛顿</t>
  </si>
  <si>
    <t>9787020179077</t>
  </si>
  <si>
    <t>爱丽丝计划-人工智能的现在与未来</t>
  </si>
  <si>
    <t>(日)谷口忠大</t>
  </si>
  <si>
    <t>9787570230037</t>
  </si>
  <si>
    <t>花朵与星光</t>
  </si>
  <si>
    <t>杨翠著</t>
  </si>
  <si>
    <t>9787543986787</t>
  </si>
  <si>
    <t>空气-地球系列</t>
  </si>
  <si>
    <t>(英)彼得.阿迪</t>
  </si>
  <si>
    <t>P42-49</t>
  </si>
  <si>
    <t>9787301310946</t>
  </si>
  <si>
    <t>核酸的前世今生</t>
  </si>
  <si>
    <t>Q52-49</t>
  </si>
  <si>
    <t>9787547859032</t>
  </si>
  <si>
    <t>神奇的航天育种</t>
  </si>
  <si>
    <t>唐国来</t>
  </si>
  <si>
    <t>S335.2-49</t>
  </si>
  <si>
    <t>9787568934701</t>
  </si>
  <si>
    <t>科普讲解</t>
  </si>
  <si>
    <t>邱成利</t>
  </si>
  <si>
    <t>9787567145313</t>
  </si>
  <si>
    <t>生命智能</t>
  </si>
  <si>
    <t>肖俊杰</t>
  </si>
  <si>
    <t>Q1-0,TP18</t>
  </si>
  <si>
    <t>9787516832714</t>
  </si>
  <si>
    <t>9787523600443</t>
  </si>
  <si>
    <t>数学思维-用数学思考万物</t>
  </si>
  <si>
    <t>(英)玛丽安.佛里伯格</t>
  </si>
  <si>
    <t>59.00</t>
  </si>
  <si>
    <t>O1-0</t>
  </si>
  <si>
    <t>9787520733502</t>
  </si>
  <si>
    <t>地球气候简史</t>
  </si>
  <si>
    <t>(加)史蒂文.厄尔</t>
  </si>
  <si>
    <t>9787040604481</t>
  </si>
  <si>
    <t>走进人工智能(修订版)</t>
  </si>
  <si>
    <t>吴飞</t>
  </si>
  <si>
    <t>9787573503138</t>
  </si>
  <si>
    <t>亲爱的数学</t>
  </si>
  <si>
    <t>9787122421661</t>
  </si>
  <si>
    <t>世界史就是一部化学史-超有趣的化学入门</t>
  </si>
  <si>
    <t>O6-091</t>
  </si>
  <si>
    <t>9787111724315</t>
  </si>
  <si>
    <t>物理-30秒探索</t>
  </si>
  <si>
    <t>[英]布莱恩·克莱格（Brian Clegg）</t>
  </si>
  <si>
    <t>9787521751963</t>
  </si>
  <si>
    <t>生命的时间轴</t>
  </si>
  <si>
    <t>(英)尼古拉斯·P. 莫尼</t>
  </si>
  <si>
    <t>9787111716723</t>
  </si>
  <si>
    <t>化学-30秒探索</t>
  </si>
  <si>
    <t>(美)尼瓦尔多.特洛</t>
  </si>
  <si>
    <t>9787111714200</t>
  </si>
  <si>
    <t>伟大的发明-30秒探索</t>
  </si>
  <si>
    <t>(英)戴维.波义尔</t>
  </si>
  <si>
    <t>N19-49</t>
  </si>
  <si>
    <t>9787040595543</t>
  </si>
  <si>
    <t>解开宇宙之谜</t>
  </si>
  <si>
    <t>(美)卡姆朗.瓦法</t>
  </si>
  <si>
    <t>9787567033641</t>
  </si>
  <si>
    <t>海洋科学家手记(第3辑)</t>
  </si>
  <si>
    <t>刘文菁</t>
  </si>
  <si>
    <t>9787111715207</t>
  </si>
  <si>
    <t>真希望几何可以这样学(提高篇)</t>
  </si>
  <si>
    <t>(日)星田直彦</t>
  </si>
  <si>
    <t>O18-49</t>
  </si>
  <si>
    <t>9787111715221</t>
  </si>
  <si>
    <t>真希望几何可以这样学(基础篇)</t>
  </si>
  <si>
    <t>9787040595550</t>
  </si>
  <si>
    <t>走进人工智能</t>
  </si>
  <si>
    <t>9787108073495</t>
  </si>
  <si>
    <t>树懒是节能.不是懒-出人意料的动物真相</t>
  </si>
  <si>
    <t>(美)露西.库克</t>
  </si>
  <si>
    <t>Q959.83</t>
  </si>
  <si>
    <t>9787521747171</t>
  </si>
  <si>
    <t>坐着出租车漫游宇宙</t>
  </si>
  <si>
    <t>(英)查尔斯.科克尔</t>
  </si>
  <si>
    <t>9787559643476</t>
  </si>
  <si>
    <t>中国食辣史(增订版)</t>
  </si>
  <si>
    <t>曹雨</t>
  </si>
  <si>
    <t>TS971.202</t>
  </si>
  <si>
    <t>9787108074119</t>
  </si>
  <si>
    <t>人类的终极问题(未来篇)</t>
  </si>
  <si>
    <t>9787301330838</t>
  </si>
  <si>
    <t>看见又看不见的太空</t>
  </si>
  <si>
    <t>颜翔</t>
  </si>
  <si>
    <t>9787572709937</t>
  </si>
  <si>
    <t>原来物理这么奇妙-揭开物理不可思议的一面-原来世界这么有趣</t>
  </si>
  <si>
    <t>[日]松原隆彦</t>
  </si>
  <si>
    <t>59.80</t>
  </si>
  <si>
    <t>9787532965595</t>
  </si>
  <si>
    <t>生物超有趣</t>
  </si>
  <si>
    <t>苏仁福, 曾明腾</t>
  </si>
  <si>
    <t>9787559128607</t>
  </si>
  <si>
    <t>人体奥秘-表象背后的人体科学</t>
  </si>
  <si>
    <t>(澳)莎拉·霍尔珀</t>
  </si>
  <si>
    <t>9787543986251</t>
  </si>
  <si>
    <t>人类之前5亿年</t>
  </si>
  <si>
    <t>(英)托马斯.哈利迪</t>
  </si>
  <si>
    <t>9787571326289</t>
  </si>
  <si>
    <t>碳如何玩转地球</t>
  </si>
  <si>
    <t>(美)罗伯特.M.哈森</t>
  </si>
  <si>
    <t>9787121430237</t>
  </si>
  <si>
    <t>博物学家的自然探索传世手稿</t>
  </si>
  <si>
    <t>宋国强；（英）Andrea Hart（安德里亚·哈特），Paul Martyn Cooper（保罗·马丁·库伯）</t>
  </si>
  <si>
    <t>P72-64</t>
  </si>
  <si>
    <t>9787115611574</t>
  </si>
  <si>
    <t>宇宙通识课-从爱因斯坦到霍金</t>
  </si>
  <si>
    <t>赵峥</t>
  </si>
  <si>
    <t>59.90</t>
  </si>
  <si>
    <t>9787549640171</t>
  </si>
  <si>
    <t>偶然的宇宙-莱特曼宇宙三部曲</t>
  </si>
  <si>
    <t>(美)艾伦.莱特曼</t>
  </si>
  <si>
    <t>60.00</t>
  </si>
  <si>
    <t>9787559663344</t>
  </si>
  <si>
    <t>如何漫游地心</t>
  </si>
  <si>
    <t>(英)杜格尔.杰拉姆</t>
  </si>
  <si>
    <t>9787559663177</t>
  </si>
  <si>
    <t>如何漫游火星</t>
  </si>
  <si>
    <t>(英)科林.斯图尔特</t>
  </si>
  <si>
    <t>P185.3-49</t>
  </si>
  <si>
    <t>9787559663184</t>
  </si>
  <si>
    <t>如何漫游宇宙大爆炸</t>
  </si>
  <si>
    <t>(英)乔尔.利维</t>
  </si>
  <si>
    <t>P159.3-49</t>
  </si>
  <si>
    <t>9787301333532</t>
  </si>
  <si>
    <t>鸟类的秘密生活</t>
  </si>
  <si>
    <t>(美)罗杰.J.莱德勒</t>
  </si>
  <si>
    <t>9787519505127</t>
  </si>
  <si>
    <t>中国饮食文化</t>
  </si>
  <si>
    <t>胡自山</t>
  </si>
  <si>
    <t>TS971.2</t>
  </si>
  <si>
    <t>9787559662842</t>
  </si>
  <si>
    <t>手机大脑</t>
  </si>
  <si>
    <t>TN929.53</t>
  </si>
  <si>
    <t>9787522515502</t>
  </si>
  <si>
    <t>决策脑科学</t>
  </si>
  <si>
    <t>[美]吉尔·泰勒</t>
  </si>
  <si>
    <t>62.00</t>
  </si>
  <si>
    <t>Q983</t>
  </si>
  <si>
    <t>9787210134725</t>
  </si>
  <si>
    <t>南极之问-大众科学普及读物</t>
  </si>
  <si>
    <t>江西人民出版社</t>
  </si>
  <si>
    <t>朱大富</t>
  </si>
  <si>
    <t>64.00</t>
  </si>
  <si>
    <t>P941.6149</t>
  </si>
  <si>
    <t>9787571020507</t>
  </si>
  <si>
    <t>有趣的物理课堂</t>
  </si>
  <si>
    <t>(意)马尔塔.埃莱罗</t>
  </si>
  <si>
    <t>25.00</t>
  </si>
  <si>
    <t>9787513722568</t>
  </si>
  <si>
    <t>我的第一本化学启蒙书</t>
  </si>
  <si>
    <t>中国和平出版社</t>
  </si>
  <si>
    <t>100.00</t>
  </si>
  <si>
    <t>9787513722292</t>
  </si>
  <si>
    <t>我的第一本生物启蒙书(升级篇)</t>
  </si>
  <si>
    <t>9787513722308</t>
  </si>
  <si>
    <t>我的第一本生物启蒙书(基础篇)</t>
  </si>
  <si>
    <t>9787547743157</t>
  </si>
  <si>
    <t>时间地图-138亿年的旅程(全2册)</t>
  </si>
  <si>
    <t>(西)克里斯蒂娜.朱因特</t>
  </si>
  <si>
    <t>9787115563712</t>
  </si>
  <si>
    <t>我的数学之路-数学思维启蒙全书(第3辑)(全4册)</t>
  </si>
  <si>
    <t>(美)玛丽娜.科恩</t>
  </si>
  <si>
    <t>109.00</t>
  </si>
  <si>
    <t>9787511061188</t>
  </si>
  <si>
    <t>中国恐龙日历2023-每天一只中国恐龙</t>
  </si>
  <si>
    <t>金海月</t>
  </si>
  <si>
    <t>1177015</t>
  </si>
  <si>
    <t>李毓佩数学故事漫画书(全6册)</t>
  </si>
  <si>
    <t>李毓佩</t>
  </si>
  <si>
    <t>118.80</t>
  </si>
  <si>
    <t>9787516532089</t>
  </si>
  <si>
    <t>这才是孩子爱看的漫画物理(全6册)</t>
  </si>
  <si>
    <t>航空工业出版社</t>
  </si>
  <si>
    <t>(俄罗斯)别莱利曼</t>
  </si>
  <si>
    <t>120.00</t>
  </si>
  <si>
    <t>9787516532072</t>
  </si>
  <si>
    <t>这才是孩子爱看的漫画化学(全6册)</t>
  </si>
  <si>
    <t>9787572131813</t>
  </si>
  <si>
    <t>李毓佩数学漫画系列(全4册)</t>
  </si>
  <si>
    <t>9787520725880</t>
  </si>
  <si>
    <t>走.去野外(全4册)</t>
  </si>
  <si>
    <t>[英]伊妮德.布莱顿</t>
  </si>
  <si>
    <t>9787523601440</t>
  </si>
  <si>
    <t>多姿的植物王国</t>
  </si>
  <si>
    <t>[西]卡门·马图尔·埃尔南德斯</t>
  </si>
  <si>
    <t>128.00</t>
  </si>
  <si>
    <t>9787121435508</t>
  </si>
  <si>
    <t>飞行大历险-环球知识大冒险</t>
  </si>
  <si>
    <t>(捷克)托马斯.图姆</t>
  </si>
  <si>
    <t>V47-49</t>
  </si>
  <si>
    <t>9787558192098</t>
  </si>
  <si>
    <t>海洋那些重要的事</t>
  </si>
  <si>
    <t>吉林出版集团有限公司(长春)</t>
  </si>
  <si>
    <t>蒋庆利</t>
  </si>
  <si>
    <t>9787558192081</t>
  </si>
  <si>
    <t>动物那些重要的事</t>
  </si>
  <si>
    <t>9787558192043</t>
  </si>
  <si>
    <t>恐龙那些重要的事</t>
  </si>
  <si>
    <t>9787558192104</t>
  </si>
  <si>
    <t>自然那些重要的事</t>
  </si>
  <si>
    <t>9787558192074</t>
  </si>
  <si>
    <t>地球那些重要的事</t>
  </si>
  <si>
    <t>9787558192050</t>
  </si>
  <si>
    <t>太空那些重要的事</t>
  </si>
  <si>
    <t>9787558192067</t>
  </si>
  <si>
    <t>宇宙那些重要的事</t>
  </si>
  <si>
    <t>2022080500128</t>
  </si>
  <si>
    <t>不可思议的大国重器(全4册)</t>
  </si>
  <si>
    <t>少年宝藏团</t>
  </si>
  <si>
    <t>N12-49</t>
  </si>
  <si>
    <t>9787121426728</t>
  </si>
  <si>
    <t>给孩子讲中国航天(全3册)</t>
  </si>
  <si>
    <t>夏光 著，孙超 绘</t>
  </si>
  <si>
    <t>135.00</t>
  </si>
  <si>
    <t>V4-49,P228.4-49</t>
  </si>
  <si>
    <t>9787544877763</t>
  </si>
  <si>
    <t>苗德岁给孩子讲生命的故事(物种起源+天演论+自然史)(全3册)</t>
  </si>
  <si>
    <t>9787542268051</t>
  </si>
  <si>
    <t>科学自己读(全10册)</t>
  </si>
  <si>
    <t>(英)莉比.沃尔登</t>
  </si>
  <si>
    <t>138.00</t>
  </si>
  <si>
    <t>9787516532065</t>
  </si>
  <si>
    <t>趣味烧脑数学思维训练(全6册)</t>
  </si>
  <si>
    <t>新新世纪</t>
  </si>
  <si>
    <t>9787302613442</t>
  </si>
  <si>
    <t>请以鸟的名字呼唤我</t>
  </si>
  <si>
    <t>(法)伊莎贝拉·席穆勒</t>
  </si>
  <si>
    <t>9787559549204</t>
  </si>
  <si>
    <t>神秘莫测的气象(1-5)(全5册)</t>
  </si>
  <si>
    <t>河北少年儿童出版社</t>
  </si>
  <si>
    <t>姜永育</t>
  </si>
  <si>
    <t>140.00</t>
  </si>
  <si>
    <t>9787121453106</t>
  </si>
  <si>
    <t>空天宝贝战斗吧(全6册)</t>
  </si>
  <si>
    <t>马倩</t>
  </si>
  <si>
    <t>148.00</t>
  </si>
  <si>
    <t>2022102800148</t>
  </si>
  <si>
    <t>余世存给孩子的时间之书(节气卡版)(全4册)</t>
  </si>
  <si>
    <t>9787121436390</t>
  </si>
  <si>
    <t>古代也有黑科技(全6册)</t>
  </si>
  <si>
    <t>步印童书馆</t>
  </si>
  <si>
    <t>TH-49</t>
  </si>
  <si>
    <t>9787557027650</t>
  </si>
  <si>
    <t>中国国家公园1-3套装(全3册)(三江源...+大熊猫...+普达措...)</t>
  </si>
  <si>
    <t>文潇</t>
  </si>
  <si>
    <t>149.40</t>
  </si>
  <si>
    <t>S759.992-49</t>
  </si>
  <si>
    <t>9787518352333</t>
  </si>
  <si>
    <t>蟲-一座书本上的虫虫艺术博物馆</t>
  </si>
  <si>
    <t>洋洋兔</t>
  </si>
  <si>
    <t>158.00</t>
  </si>
  <si>
    <t>9787121417979</t>
  </si>
  <si>
    <t>物理开窍了(全8册)</t>
  </si>
  <si>
    <t>(英)费利西娅.劳</t>
  </si>
  <si>
    <t>159.00</t>
  </si>
  <si>
    <t>9787121435102</t>
  </si>
  <si>
    <t>盛口满.大自然太有趣啦(全4册)</t>
  </si>
  <si>
    <t>(日)谷本雄治</t>
  </si>
  <si>
    <t>9787556270637</t>
  </si>
  <si>
    <t>西游智慧数学(全4册)</t>
  </si>
  <si>
    <t>陈士文</t>
  </si>
  <si>
    <t>159.20</t>
  </si>
  <si>
    <t>9787548949558</t>
  </si>
  <si>
    <t>超能编程队(1-4)(全4册)</t>
  </si>
  <si>
    <t>北京猿力教育科技有限公司</t>
  </si>
  <si>
    <t>TP311.1-49</t>
  </si>
  <si>
    <t>9787559465788</t>
  </si>
  <si>
    <t>古诗词里的自然常识(全4册)</t>
  </si>
  <si>
    <t>159.60</t>
  </si>
  <si>
    <t>9787515368146</t>
  </si>
  <si>
    <t>写给孩子的编程思维启蒙书(全3册)</t>
  </si>
  <si>
    <t>(日)土屋诚司</t>
  </si>
  <si>
    <t>168.00</t>
  </si>
  <si>
    <t>9787545568318</t>
  </si>
  <si>
    <t>昆虫记-精致图文(全新版)(全4册)</t>
  </si>
  <si>
    <t>9787545568325</t>
  </si>
  <si>
    <t>恐龙世界大百科(全4册)-精致图文(全新版)</t>
  </si>
  <si>
    <t>文心</t>
  </si>
  <si>
    <t>9787545568288</t>
  </si>
  <si>
    <t>动物世界大百科(全4册)-精致图文(全新版)</t>
  </si>
  <si>
    <t>9787521743616</t>
  </si>
  <si>
    <t>太喜欢科学了(全15册)</t>
  </si>
  <si>
    <t>安娜.克莱伯恩</t>
  </si>
  <si>
    <t>P62-49</t>
  </si>
  <si>
    <t>9787572708718</t>
  </si>
  <si>
    <t>天地之间.睡梦之时-动物宝宝养育之书(全4册)</t>
  </si>
  <si>
    <t>(美)凯瑟琳.O.加尔布雷思</t>
  </si>
  <si>
    <t>180.00</t>
  </si>
  <si>
    <t>9787572708725</t>
  </si>
  <si>
    <t>日月之下.风雪之中-动物生存神奇之书(全4册)</t>
  </si>
  <si>
    <t>(美)梅丽莎.斯图尔特</t>
  </si>
  <si>
    <t>9787545572339</t>
  </si>
  <si>
    <t>碳中和原来是这样(全6册)</t>
  </si>
  <si>
    <t>孙倩倩</t>
  </si>
  <si>
    <t>P467-49,F419-49</t>
  </si>
  <si>
    <t>9787115510648</t>
  </si>
  <si>
    <t>我的数学之路-数学思维启蒙全书(第1辑)(全7册)</t>
  </si>
  <si>
    <t>(美)保罗.查林</t>
  </si>
  <si>
    <t>189.00</t>
  </si>
  <si>
    <t>9787512216013</t>
  </si>
  <si>
    <t>哇.数学原来这么好玩(全8册)</t>
  </si>
  <si>
    <t>中国民族摄影艺术</t>
  </si>
  <si>
    <t>金铁</t>
  </si>
  <si>
    <t>198.00</t>
  </si>
  <si>
    <t>9787113291754</t>
  </si>
  <si>
    <t>我的安全我做主(注音版)(全6册)</t>
  </si>
  <si>
    <t>小小冒险家编辑部</t>
  </si>
  <si>
    <t>9787553210674</t>
  </si>
  <si>
    <t>从小就做数学高手(全6册)</t>
  </si>
  <si>
    <t>(英)温蒂.克莱姆森</t>
  </si>
  <si>
    <t>9787562870401</t>
  </si>
  <si>
    <t>原来这就是科学(全5册)</t>
  </si>
  <si>
    <t>张洪齐</t>
  </si>
  <si>
    <t>199.00</t>
  </si>
  <si>
    <t>O44</t>
  </si>
  <si>
    <t>9787553524757</t>
  </si>
  <si>
    <t>生命的故事(第4辑)(全12册)</t>
  </si>
  <si>
    <t>(日)安田守</t>
  </si>
  <si>
    <t>218.00</t>
  </si>
  <si>
    <t>9787573007865</t>
  </si>
  <si>
    <t>少年航天局(全5册)</t>
  </si>
  <si>
    <t>少年航天局</t>
  </si>
  <si>
    <t>225.00</t>
  </si>
  <si>
    <t>9787505755338</t>
  </si>
  <si>
    <t>大大的神奇生物(全4册)</t>
  </si>
  <si>
    <t>(意)朱塞佩.狄安娜</t>
  </si>
  <si>
    <t>228.00</t>
  </si>
  <si>
    <t>9787521744071</t>
  </si>
  <si>
    <t>米吴科学漫话(启航篇)(全6册)</t>
  </si>
  <si>
    <t>9787571110451</t>
  </si>
  <si>
    <t>法布尔老师的昆虫教室(全3册)</t>
  </si>
  <si>
    <t>(日)奥本大三郎</t>
  </si>
  <si>
    <t>9787121430718</t>
  </si>
  <si>
    <t>未来已来系列(全5册)</t>
  </si>
  <si>
    <t>(韩)金成花</t>
  </si>
  <si>
    <t>7122200167220</t>
  </si>
  <si>
    <t>藏在书架里的百科知识(全4册)</t>
  </si>
  <si>
    <t>进子</t>
  </si>
  <si>
    <t>232.00</t>
  </si>
  <si>
    <t>9787576309423</t>
  </si>
  <si>
    <t>如果动物也有朋友圈(全4册)</t>
  </si>
  <si>
    <t>知舟 著</t>
  </si>
  <si>
    <t>238.00</t>
  </si>
  <si>
    <t>9787570007073</t>
  </si>
  <si>
    <t>青少年防骗防拐卖教育知识手册(汉.藏)</t>
  </si>
  <si>
    <t>藏文古籍</t>
  </si>
  <si>
    <t>曾萃恒</t>
  </si>
  <si>
    <t>26.00</t>
  </si>
  <si>
    <t>X925-49</t>
  </si>
  <si>
    <t>9787570818730</t>
  </si>
  <si>
    <t>看见时间</t>
  </si>
  <si>
    <t>(苏)米.伊林</t>
  </si>
  <si>
    <t>28.00</t>
  </si>
  <si>
    <t>TB939-49</t>
  </si>
  <si>
    <t>9787502855062</t>
  </si>
  <si>
    <t>野游历险记-安全行为小百科</t>
  </si>
  <si>
    <t>安全行为小百科编委会</t>
  </si>
  <si>
    <t>9787502855048</t>
  </si>
  <si>
    <t>疾风骤雨-安全行为小百科</t>
  </si>
  <si>
    <t>X43-49</t>
  </si>
  <si>
    <t>9787502855086</t>
  </si>
  <si>
    <t>防火于未燃-安全行为小百科</t>
  </si>
  <si>
    <t>X932-49</t>
  </si>
  <si>
    <t>9787557844837</t>
  </si>
  <si>
    <t>勇士与英雄-孩子超喜爱的漫画数学.里奥历险记</t>
  </si>
  <si>
    <t>吉林科学技术出版社</t>
  </si>
  <si>
    <t>张顺燕</t>
  </si>
  <si>
    <t>9787531362302</t>
  </si>
  <si>
    <t>昆虫漫话-世界科普经典</t>
  </si>
  <si>
    <t>9787550176683</t>
  </si>
  <si>
    <t>博物学家爸爸的自然课(全4册)</t>
  </si>
  <si>
    <t>(英)威廉.霍顿</t>
  </si>
  <si>
    <t>298.00</t>
  </si>
  <si>
    <t>9787518356812</t>
  </si>
  <si>
    <t>天空地底妙想国-让孩子看懂世界的动物故事</t>
  </si>
  <si>
    <t>30.00</t>
  </si>
  <si>
    <t>9787545573046</t>
  </si>
  <si>
    <t>地球的棉被变厚了-碳中和原来是这样</t>
  </si>
  <si>
    <t>孙倩倩李宁李怡陈聃/著</t>
  </si>
  <si>
    <t>X511-49</t>
  </si>
  <si>
    <t>9787545573039</t>
  </si>
  <si>
    <t>欢迎来到碳中和时代-碳中和原来是这样</t>
  </si>
  <si>
    <t>9787545573015</t>
  </si>
  <si>
    <t>热出来的文明-碳中和原来是这样</t>
  </si>
  <si>
    <t>9787545573060</t>
  </si>
  <si>
    <t>冷引发的大乱子-碳中和原来是这样</t>
  </si>
  <si>
    <t>P467-49,K02-49</t>
  </si>
  <si>
    <t>9787545573022</t>
  </si>
  <si>
    <t>气候变暖的罪魁祸首-碳中和原来是这样</t>
  </si>
  <si>
    <t>P461-49</t>
  </si>
  <si>
    <t>9787571021153</t>
  </si>
  <si>
    <t>爱因斯坦的实验</t>
  </si>
  <si>
    <t>(意)里卡多.波希西奥</t>
  </si>
  <si>
    <t>9787556267231</t>
  </si>
  <si>
    <t>鲨鱼大战-科学大探索书系</t>
  </si>
  <si>
    <t>(英)约翰.伍德沃德</t>
  </si>
  <si>
    <t>Q959.41-49</t>
  </si>
  <si>
    <t>9787556267248</t>
  </si>
  <si>
    <t>酷虫大战-科学大探索书系</t>
  </si>
  <si>
    <t>(英)史蒂夫.派克</t>
  </si>
  <si>
    <t>9787556267255</t>
  </si>
  <si>
    <t>恐龙大战-科学大探索书系</t>
  </si>
  <si>
    <t>(英)菲力.曼宁</t>
  </si>
  <si>
    <t>9787556267262</t>
  </si>
  <si>
    <t>捕食者大战-科学大探索书系</t>
  </si>
  <si>
    <t>9787218149271</t>
  </si>
  <si>
    <t>蜡烛的故事</t>
  </si>
  <si>
    <t>(英)迈克尔.法拉第</t>
  </si>
  <si>
    <t>9787218155746</t>
  </si>
  <si>
    <t>昆虫漫话</t>
  </si>
  <si>
    <t>38.00</t>
  </si>
  <si>
    <t>9787547061527</t>
  </si>
  <si>
    <t>元素的故事</t>
  </si>
  <si>
    <t>9787572232107</t>
  </si>
  <si>
    <t>生命科学的世界-十四五国家重点出版物出版规划项目.青少年科学素养提升出版工程</t>
  </si>
  <si>
    <t>张凡</t>
  </si>
  <si>
    <t>9787520009898</t>
  </si>
  <si>
    <t>科学仙境</t>
  </si>
  <si>
    <t>中国大地出版社</t>
  </si>
  <si>
    <t>[英]阿拉贝拉·伯顿·巴克利/著 吴蕾/译</t>
  </si>
  <si>
    <t>9787302609308</t>
  </si>
  <si>
    <t>水宝大揭秘</t>
  </si>
  <si>
    <t>新疆金风科技股份有限公司</t>
  </si>
  <si>
    <t>9787115599032</t>
  </si>
  <si>
    <t>大自然住我家-小小的自然观察笔记</t>
  </si>
  <si>
    <t>王灵捷</t>
  </si>
  <si>
    <t>39.00</t>
  </si>
  <si>
    <t>9787111715481</t>
  </si>
  <si>
    <t>不再迷航</t>
  </si>
  <si>
    <t>曲卫</t>
  </si>
  <si>
    <t>TN96-49</t>
  </si>
  <si>
    <t>9787556269815</t>
  </si>
  <si>
    <t>弹射的奥秘-孩子也能懂的新科技</t>
  </si>
  <si>
    <t>(英)马修.布兰登.伍德</t>
  </si>
  <si>
    <t>O315-49</t>
  </si>
  <si>
    <t>9787556269808</t>
  </si>
  <si>
    <t>机器人-孩子也能懂的新科技</t>
  </si>
  <si>
    <t>(英)凯西.塞克里</t>
  </si>
  <si>
    <t>9787556260911</t>
  </si>
  <si>
    <t>大数据-孩子也能懂的新科技</t>
  </si>
  <si>
    <t>(美)卡尔拉.穆尼</t>
  </si>
  <si>
    <t>TP274-49</t>
  </si>
  <si>
    <t>9787556260928</t>
  </si>
  <si>
    <t>人工智能-孩子也能懂的新科技</t>
  </si>
  <si>
    <t>(美)安吉.斯密伯特</t>
  </si>
  <si>
    <t>9787562869474</t>
  </si>
  <si>
    <t>原来这就是火山和地震</t>
  </si>
  <si>
    <t>李旨由</t>
  </si>
  <si>
    <t>P317</t>
  </si>
  <si>
    <t>9787521750256</t>
  </si>
  <si>
    <t>钱是什么-5岁开始的理财</t>
  </si>
  <si>
    <t>(日)泉美智子</t>
  </si>
  <si>
    <t>9787562869467</t>
  </si>
  <si>
    <t>原来这就是病毒</t>
  </si>
  <si>
    <t>全芳郁</t>
  </si>
  <si>
    <t>Q939</t>
  </si>
  <si>
    <t>9787562869450</t>
  </si>
  <si>
    <t>原来这就是引力</t>
  </si>
  <si>
    <t>吴廷根</t>
  </si>
  <si>
    <t>O314</t>
  </si>
  <si>
    <t>9787562869436</t>
  </si>
  <si>
    <t>原来这就是光</t>
  </si>
  <si>
    <t>高在贤</t>
  </si>
  <si>
    <t>O43</t>
  </si>
  <si>
    <t>9787562869412</t>
  </si>
  <si>
    <t>原来这就是物质</t>
  </si>
  <si>
    <t>O449</t>
  </si>
  <si>
    <t>9787562869429</t>
  </si>
  <si>
    <t>原来这就是元素</t>
  </si>
  <si>
    <t>O611</t>
  </si>
  <si>
    <t>9787571915643</t>
  </si>
  <si>
    <t>揭秘海洋奇迹-探索发现百科全书</t>
  </si>
  <si>
    <t>9787547743812</t>
  </si>
  <si>
    <t>森林侦探事件簿-动物狂想曲</t>
  </si>
  <si>
    <t>(日)一日一种</t>
  </si>
  <si>
    <t>9787521748598</t>
  </si>
  <si>
    <t>旅途好惊喜-有趣的制造</t>
  </si>
  <si>
    <t>有趣的制造</t>
  </si>
  <si>
    <t>9787521748611</t>
  </si>
  <si>
    <t>校园真奇妙-有趣的制造</t>
  </si>
  <si>
    <t>9787521748604</t>
  </si>
  <si>
    <t>日常不简单-有趣的制造</t>
  </si>
  <si>
    <t>9787569945744</t>
  </si>
  <si>
    <t>3小时读懂你身边的生物</t>
  </si>
  <si>
    <t>42.80</t>
  </si>
  <si>
    <t>9787515368528</t>
  </si>
  <si>
    <t>趣味航空学</t>
  </si>
  <si>
    <t>(俄)康.叶.魏格林</t>
  </si>
  <si>
    <t>V2-49</t>
  </si>
  <si>
    <t>9787222194083</t>
  </si>
  <si>
    <t>昆虫记-大科学家的科学课</t>
  </si>
  <si>
    <t>(法)让-亨利.法布尔</t>
  </si>
  <si>
    <t>9787222210868</t>
  </si>
  <si>
    <t>自然史-大科学家的科学课</t>
  </si>
  <si>
    <t>布封</t>
  </si>
  <si>
    <t>9787504695062</t>
  </si>
  <si>
    <t>彩图世界科学史(全3册)</t>
  </si>
  <si>
    <t>(英)彼得.惠特菲尔德</t>
  </si>
  <si>
    <t>458.00</t>
  </si>
  <si>
    <t>N091-49</t>
  </si>
  <si>
    <t>9787547618578</t>
  </si>
  <si>
    <t>冈特生态童书. 第九辑 : 全36册 : 汉英对照</t>
  </si>
  <si>
    <t>冈特·鲍利</t>
  </si>
  <si>
    <t>468.00</t>
  </si>
  <si>
    <t>X8</t>
  </si>
  <si>
    <t>9787547618509</t>
  </si>
  <si>
    <t>冈特生态童书(第3辑)(修订版)(全36册)(汉英对照)</t>
  </si>
  <si>
    <t>(比)冈特.鲍利</t>
  </si>
  <si>
    <t>X171.1-49</t>
  </si>
  <si>
    <t>9787554850060</t>
  </si>
  <si>
    <t>动力机器人</t>
  </si>
  <si>
    <t>广东教育出版社</t>
  </si>
  <si>
    <t>9787502977962</t>
  </si>
  <si>
    <t>青少年气象灾害防御手册</t>
  </si>
  <si>
    <t>中国气象局</t>
  </si>
  <si>
    <t>P429-49</t>
  </si>
  <si>
    <t>9787313283245</t>
  </si>
  <si>
    <t>孙小圣学航模-挑战遥控多旋翼无人机</t>
  </si>
  <si>
    <t>赵江</t>
  </si>
  <si>
    <t>V278-49</t>
  </si>
  <si>
    <t>9787115603876</t>
  </si>
  <si>
    <t>大自然在路上-小小的自然观察笔记</t>
  </si>
  <si>
    <t>9787521745665</t>
  </si>
  <si>
    <t>改变世界的动物们(全2册)</t>
  </si>
  <si>
    <t>(英)约翰.汤森德</t>
  </si>
  <si>
    <t>Q959-49</t>
  </si>
  <si>
    <t>9787571021023</t>
  </si>
  <si>
    <t>人类真的了不起</t>
  </si>
  <si>
    <t>张腾岳</t>
  </si>
  <si>
    <t>9787572708930</t>
  </si>
  <si>
    <t>仰望星空-艾达的小宇宙</t>
  </si>
  <si>
    <t>[美]艾伦·莱特曼、 奥尔佳·帕斯图奇夫 著</t>
  </si>
  <si>
    <t>9787572708923</t>
  </si>
  <si>
    <t>我是中微子.浩瀚宇宙中的微小粒子</t>
  </si>
  <si>
    <t>(美)伊芙.M.瓦瓦加基斯</t>
  </si>
  <si>
    <t>O572.32-49</t>
  </si>
  <si>
    <t>9787302619444</t>
  </si>
  <si>
    <t>给青少年讲宇宙科学</t>
  </si>
  <si>
    <t>王爽</t>
  </si>
  <si>
    <t>9787521749793</t>
  </si>
  <si>
    <t>爆笑昆虫记-笑不停的博物小百科(全2册)</t>
  </si>
  <si>
    <t>(加)埃莉斯.格拉韦尔</t>
  </si>
  <si>
    <t>9787110103661</t>
  </si>
  <si>
    <t>智能制造</t>
  </si>
  <si>
    <t>陈定方</t>
  </si>
  <si>
    <t>TH166-49</t>
  </si>
  <si>
    <t>9787521747461</t>
  </si>
  <si>
    <t>绿色星球</t>
  </si>
  <si>
    <t>(英)莱斯利.斯图尔特-夏普</t>
  </si>
  <si>
    <t>9787521919295</t>
  </si>
  <si>
    <t>和合溪水-始丰溪湿地探索手册</t>
  </si>
  <si>
    <t>始丰溪国家湿地公园</t>
  </si>
  <si>
    <t>P942.554.78-49</t>
  </si>
  <si>
    <t>9787554850053</t>
  </si>
  <si>
    <t>创意机器人</t>
  </si>
  <si>
    <t>9787513349161</t>
  </si>
  <si>
    <t>如何制作一只昆虫</t>
  </si>
  <si>
    <t>(美)罗伯塔·吉布森</t>
  </si>
  <si>
    <t>9787122411884</t>
  </si>
  <si>
    <t>数学全脑开发(飞跃篇)小豆包开心起航系列(上下)</t>
  </si>
  <si>
    <t>优才教育</t>
  </si>
  <si>
    <t>9787122412041</t>
  </si>
  <si>
    <t>数学全脑开发(启蒙篇)小豆包开心起航系列(上下)</t>
  </si>
  <si>
    <t>9787122412409</t>
  </si>
  <si>
    <t>数学全脑开发(提高篇)小豆包开心起航系列(上下)</t>
  </si>
  <si>
    <t>9787514878448</t>
  </si>
  <si>
    <t>给发烧的地球降降温-院士解锁中国科技(环境卷)</t>
  </si>
  <si>
    <t>朱永官</t>
  </si>
  <si>
    <t>67.00</t>
  </si>
  <si>
    <t>X-12</t>
  </si>
  <si>
    <t>9787514878257</t>
  </si>
  <si>
    <t>小绿叶中的大天地-院士解锁中国科技(林草卷)</t>
  </si>
  <si>
    <t>匡廷云</t>
  </si>
  <si>
    <t>9787514878479</t>
  </si>
  <si>
    <t>藏起来的能源之王-院士解锁中国科技(石油.天然气卷)</t>
  </si>
  <si>
    <t>金之钧</t>
  </si>
  <si>
    <t>TE-49</t>
  </si>
  <si>
    <t>9787514877984</t>
  </si>
  <si>
    <t>点亮矿物百宝箱-院士解锁中国科技(矿产卷)</t>
  </si>
  <si>
    <t>中国编辑学会</t>
  </si>
  <si>
    <t>9787514878233</t>
  </si>
  <si>
    <t>天有可测风云-院士解锁中国科技(气象卷)</t>
  </si>
  <si>
    <t>王会军</t>
  </si>
  <si>
    <t>P457-49</t>
  </si>
  <si>
    <t>9787521743821</t>
  </si>
  <si>
    <t>科学和技术是怎么发展而来的-万物大历史</t>
  </si>
  <si>
    <t>金明哲</t>
  </si>
  <si>
    <t>N1-49</t>
  </si>
  <si>
    <t>9787559659002</t>
  </si>
  <si>
    <t>进化-13节生物小课堂</t>
  </si>
  <si>
    <t>(法)拉斐尔.马丁、亨利·卡普/著 弗雷德·L./绘 孙娟/译</t>
  </si>
  <si>
    <t>9787571517021</t>
  </si>
  <si>
    <t>我们的食物从哪里来</t>
  </si>
  <si>
    <t>(德)尤利娅.德于尔</t>
  </si>
  <si>
    <t>9787110104569</t>
  </si>
  <si>
    <t>狂野动物科学家</t>
  </si>
  <si>
    <t>(英)史蒂夫.莫德</t>
  </si>
  <si>
    <t>9787115614421</t>
  </si>
  <si>
    <t>用数学的语言看世界(增订版)</t>
  </si>
  <si>
    <t>(日)大栗博司</t>
  </si>
  <si>
    <t>69.80</t>
  </si>
  <si>
    <t>9787121456626</t>
  </si>
  <si>
    <t>C++编程这样学(语言篇)-青少年信息学奥赛这样学系列教材</t>
  </si>
  <si>
    <t>胡芳</t>
  </si>
  <si>
    <t>76.80</t>
  </si>
  <si>
    <t>TP312.8</t>
  </si>
  <si>
    <t>9787547862254</t>
  </si>
  <si>
    <t>好玩的折学-解析折纸中的数学原理</t>
  </si>
  <si>
    <t>常文武</t>
  </si>
  <si>
    <t>78.00</t>
  </si>
  <si>
    <t>9787515921211</t>
  </si>
  <si>
    <t>我把理想写进空间站</t>
  </si>
  <si>
    <t>中国宇航出版社</t>
  </si>
  <si>
    <t>刘伯明</t>
  </si>
  <si>
    <t>9787302608196</t>
  </si>
  <si>
    <t>昆虫伪装者</t>
  </si>
  <si>
    <t>2022042000116</t>
  </si>
  <si>
    <t>好奇心驾到(100个了不起的发明+100个了不起的艺术)(全2册)</t>
  </si>
  <si>
    <t>(英)克莱夫.吉福德</t>
  </si>
  <si>
    <t>9787302611257</t>
  </si>
  <si>
    <t>趣味数学300题</t>
  </si>
  <si>
    <t>裘宗沪</t>
  </si>
  <si>
    <t>79.00</t>
  </si>
  <si>
    <t>9787110104514</t>
  </si>
  <si>
    <t>火星-破译红色星球的密码</t>
  </si>
  <si>
    <t>(英)肖娜.埃德森</t>
  </si>
  <si>
    <t>79.80</t>
  </si>
  <si>
    <t>9787218165066</t>
  </si>
  <si>
    <t>星星的一生-宇宙的奥秘</t>
  </si>
  <si>
    <t>(意)洛兰左.皮祖提</t>
  </si>
  <si>
    <t>86.00</t>
  </si>
  <si>
    <t>9787535980748</t>
  </si>
  <si>
    <t>广州二十四节气自然笔记</t>
  </si>
  <si>
    <t>谢辅宇</t>
  </si>
  <si>
    <t>88.00</t>
  </si>
  <si>
    <t>9787229169848</t>
  </si>
  <si>
    <t>别把地球装进塑料袋</t>
  </si>
  <si>
    <t>(俄罗斯)阿霞.米兹克维奇</t>
  </si>
  <si>
    <t>9787121448232</t>
  </si>
  <si>
    <t>奇妙的宇宙大爆炸之旅(全2册)</t>
  </si>
  <si>
    <t>(韩)李庭模</t>
  </si>
  <si>
    <t>90.00</t>
  </si>
  <si>
    <t>P159.3-49,P33-49</t>
  </si>
  <si>
    <t>9787521746471</t>
  </si>
  <si>
    <t>了不起的中华服饰.汉族(上下)-中华优秀传统文化儿童绘本.十四五</t>
  </si>
  <si>
    <t>杨源</t>
  </si>
  <si>
    <t>TS941.742.8</t>
  </si>
  <si>
    <t>9787514875898</t>
  </si>
  <si>
    <t>极地大探险-独步南极(上下)-我们爱科学</t>
  </si>
  <si>
    <t>温旭</t>
  </si>
  <si>
    <t>96.00</t>
  </si>
  <si>
    <t>N816.61</t>
  </si>
  <si>
    <t>9787571428976</t>
  </si>
  <si>
    <t>了不起的化学元素</t>
  </si>
  <si>
    <t>(西)亚历西奥.迈尔斯</t>
  </si>
  <si>
    <t>98.00</t>
  </si>
  <si>
    <t>9787121440083</t>
  </si>
  <si>
    <t>SCRATCH编程课-我的游戏我做主</t>
  </si>
  <si>
    <t>(德)豪克.费尔</t>
  </si>
  <si>
    <t>9787115560780</t>
  </si>
  <si>
    <t>我的数学之路-数学思维启蒙全书(第2辑)(全3册)</t>
  </si>
  <si>
    <t>(美)克莱尔.皮多克</t>
  </si>
  <si>
    <t>99.00</t>
  </si>
  <si>
    <t>9787121441158</t>
  </si>
  <si>
    <t>阿里巴巴达摩院写给孩子的科普书(全3册)</t>
  </si>
  <si>
    <t>阿里巴巴达摩院</t>
  </si>
  <si>
    <t>TP393</t>
  </si>
  <si>
    <t>9787519471835</t>
  </si>
  <si>
    <t>了不起的中国古代科技(精装典藏版)(全4册)</t>
  </si>
  <si>
    <t>236.00</t>
  </si>
  <si>
    <t>9787562872986</t>
  </si>
  <si>
    <t>24堂青少年法庭科学必修课-蛛丝马迹追踪探秘</t>
  </si>
  <si>
    <t>李法瑞</t>
  </si>
  <si>
    <t>9787521637878</t>
  </si>
  <si>
    <t>漫画青少年法律常识.法律故事小课堂</t>
  </si>
  <si>
    <t>樊学勇、刘刚</t>
  </si>
  <si>
    <t>9787521621174</t>
  </si>
  <si>
    <t>中小学生宪法课堂(彩绘版)(第2版)</t>
  </si>
  <si>
    <t>D921-49</t>
  </si>
  <si>
    <t>9787510937262</t>
  </si>
  <si>
    <t>开心漫漫看(网络安全篇)</t>
  </si>
  <si>
    <t>人民法院出版社</t>
  </si>
  <si>
    <t>最高人民法院研究室、上海市浦东新区人民法院少年庭</t>
  </si>
  <si>
    <t>9787510229404</t>
  </si>
  <si>
    <t>六大保护只为你</t>
  </si>
  <si>
    <t>中国检察出版社</t>
  </si>
  <si>
    <t>广州市人民检察院</t>
  </si>
  <si>
    <t>D922.704</t>
  </si>
  <si>
    <t>9787510229466</t>
  </si>
  <si>
    <t>莫让网事不堪回首(3)</t>
  </si>
  <si>
    <t>广州市人民检察院 广州市花都区人民检察院</t>
  </si>
  <si>
    <t>D924.365</t>
  </si>
  <si>
    <t>9787510229282</t>
  </si>
  <si>
    <t>漫游未成年人保护法</t>
  </si>
  <si>
    <t>福建省泉州市鲤城区人民检察院</t>
  </si>
  <si>
    <t>18.00</t>
  </si>
  <si>
    <t>D922.7</t>
  </si>
  <si>
    <t>9787519781651</t>
  </si>
  <si>
    <t>未成年人保护法-孩子们的守护神</t>
  </si>
  <si>
    <t>江耀炜</t>
  </si>
  <si>
    <t>D922.75</t>
  </si>
  <si>
    <t>9787519780456</t>
  </si>
  <si>
    <t>法律启迪智慧(1)(地中海沿岸国家卷)</t>
  </si>
  <si>
    <t>余定宇</t>
  </si>
  <si>
    <t>JWB</t>
  </si>
  <si>
    <t>9787519780463</t>
  </si>
  <si>
    <t>法律启迪智慧(2)(中西欧国家卷)</t>
  </si>
  <si>
    <t>9787519780470</t>
  </si>
  <si>
    <t>法律启迪智慧(3)(美国·日本·澳大利亚卷)</t>
  </si>
  <si>
    <t>9787521635683</t>
  </si>
  <si>
    <t>三分钟漫画青少年权益保护</t>
  </si>
  <si>
    <t>四格小今</t>
  </si>
  <si>
    <t>D922.7-49</t>
  </si>
  <si>
    <t>9787513089258</t>
  </si>
  <si>
    <t>知识产权保护与运营研究</t>
  </si>
  <si>
    <t>王翀</t>
  </si>
  <si>
    <t>D913.4</t>
  </si>
  <si>
    <t>9787547322994</t>
  </si>
  <si>
    <t>古典法学的风格</t>
  </si>
  <si>
    <t>黄涛</t>
  </si>
  <si>
    <t>9787542781666</t>
  </si>
  <si>
    <t>劳动合同订立与解除研究</t>
  </si>
  <si>
    <t>上海科学普及出版社</t>
  </si>
  <si>
    <t>王鹏 高俊学 邹海天 著</t>
  </si>
  <si>
    <t>D922.524</t>
  </si>
  <si>
    <t>9787521636031</t>
  </si>
  <si>
    <t>故事里的民法典</t>
  </si>
  <si>
    <t>蔺存宝</t>
  </si>
  <si>
    <t>D923-49</t>
  </si>
  <si>
    <t>9787521637472</t>
  </si>
  <si>
    <t>民法典守护美好生活</t>
  </si>
  <si>
    <t>管洪彦</t>
  </si>
  <si>
    <t>9787521635300</t>
  </si>
  <si>
    <t>宪法及相关法学习宣传本</t>
  </si>
  <si>
    <t>宪法及相关法学习宣传本编写组</t>
  </si>
  <si>
    <t>D921.04</t>
  </si>
  <si>
    <t>9787519778224</t>
  </si>
  <si>
    <t>寻找法律的印迹(第4版)(畅销二十周年纪念版)</t>
  </si>
  <si>
    <t>D909.9-49</t>
  </si>
  <si>
    <t>9787519778446</t>
  </si>
  <si>
    <t>工伤保险条例.工伤认定办法(大字实用版)-法律法规大学实用版系列</t>
  </si>
  <si>
    <t>法律出版社法规中心</t>
  </si>
  <si>
    <t>D922.5</t>
  </si>
  <si>
    <t>9787519782733</t>
  </si>
  <si>
    <t>走进民法典-106个精选案例释解</t>
  </si>
  <si>
    <t>汪宝琳</t>
  </si>
  <si>
    <t>9787519782573</t>
  </si>
  <si>
    <t>中华传统文化中的法律智慧-江小北与龙小山的法律学习之旅</t>
  </si>
  <si>
    <t>张松,刘俊</t>
  </si>
  <si>
    <t>9787519757274</t>
  </si>
  <si>
    <t>走进宪法</t>
  </si>
  <si>
    <t>莫纪宏</t>
  </si>
  <si>
    <t>D921</t>
  </si>
  <si>
    <t>9787513089074</t>
  </si>
  <si>
    <t>行政指导性案例类型化研究</t>
  </si>
  <si>
    <t>赵静波,姜城</t>
  </si>
  <si>
    <t>65.00</t>
  </si>
  <si>
    <t>D925.318.25</t>
  </si>
  <si>
    <t>9787513084888</t>
  </si>
  <si>
    <t>数据权利保护的模式与机制</t>
  </si>
  <si>
    <t>余圣琪</t>
  </si>
  <si>
    <t>9787222220065</t>
  </si>
  <si>
    <t>法律通识</t>
  </si>
  <si>
    <t>李红勃</t>
  </si>
  <si>
    <t>9787100227957</t>
  </si>
  <si>
    <t>国际商事与法律</t>
  </si>
  <si>
    <t>(日)须网隆夫</t>
  </si>
  <si>
    <t>80.00</t>
  </si>
  <si>
    <t>9787521639490</t>
  </si>
  <si>
    <t>全民爱国主义教育法律普及手册-全民法律普及系列</t>
  </si>
  <si>
    <t>D922.16-62</t>
  </si>
  <si>
    <t>9787521642209</t>
  </si>
  <si>
    <t>中华人民共和国法律援助法.办理法律援助案件程序规定.法律援助法实施工作办法</t>
  </si>
  <si>
    <t>8.00</t>
  </si>
  <si>
    <t>D9</t>
  </si>
  <si>
    <t>9787100231503</t>
  </si>
  <si>
    <t>法社会学原理</t>
  </si>
  <si>
    <t>(奥)欧根.埃利希</t>
  </si>
  <si>
    <t>D902</t>
  </si>
  <si>
    <t>9787522205359</t>
  </si>
  <si>
    <t>大地法的地理学-空间.主权与卡尔.施米特</t>
  </si>
  <si>
    <t>(英)斯蒂芬.莱格</t>
  </si>
  <si>
    <t>D99</t>
  </si>
  <si>
    <t>9787512442399</t>
  </si>
  <si>
    <t>太空法律与政策-太空安全问题的法律视角</t>
  </si>
  <si>
    <t>北京航空航天大学出版社</t>
  </si>
  <si>
    <t>陈凌云</t>
  </si>
  <si>
    <t>D999.1</t>
  </si>
  <si>
    <t>9787301347782</t>
  </si>
  <si>
    <t>正当防卫-刑事法评论(48)</t>
  </si>
  <si>
    <t>江溯</t>
  </si>
  <si>
    <t>D914.04,D915.304</t>
  </si>
  <si>
    <t>9787519780722</t>
  </si>
  <si>
    <t>宪法-公民的一种生活方式</t>
  </si>
  <si>
    <t>徐骏</t>
  </si>
  <si>
    <t>D921.05</t>
  </si>
  <si>
    <t>9787519780715</t>
  </si>
  <si>
    <t>民法典-社会生活的百科全书</t>
  </si>
  <si>
    <t>黄祥</t>
  </si>
  <si>
    <t>9787301345122</t>
  </si>
  <si>
    <t>央地关系中的立法-北大法学文库</t>
  </si>
  <si>
    <t>俞祺</t>
  </si>
  <si>
    <t>9787301340912</t>
  </si>
  <si>
    <t>民法典时代的金融交易规则</t>
  </si>
  <si>
    <t>邬晓东</t>
  </si>
  <si>
    <t>D922.280.4</t>
  </si>
  <si>
    <t>9787121470707</t>
  </si>
  <si>
    <t>生活中的民法典实用全书-应知应懂的法律常识</t>
  </si>
  <si>
    <t>上海君澜(无锡)律师事务所</t>
  </si>
  <si>
    <t>89.00</t>
  </si>
  <si>
    <t>9787115639646</t>
  </si>
  <si>
    <t>一本书看透劳动纠纷</t>
  </si>
  <si>
    <t>刘新民</t>
  </si>
  <si>
    <t>D922.591</t>
  </si>
  <si>
    <t>9787513944458</t>
  </si>
  <si>
    <t>一分钟漫画法律常识-让法律为你的人生保驾护航</t>
  </si>
  <si>
    <t>陈秋秋</t>
  </si>
  <si>
    <t>9787521645217</t>
  </si>
  <si>
    <t>身边法律事-以案普法手册</t>
  </si>
  <si>
    <t>上海市第一中级人民法院</t>
  </si>
  <si>
    <t>9787521646429</t>
  </si>
  <si>
    <t>保密法律法规知识学习手册(含保守国家秘密法及实施条例)</t>
  </si>
  <si>
    <t>15.00</t>
  </si>
  <si>
    <t>D922.14-49</t>
  </si>
  <si>
    <t>9787515839660</t>
  </si>
  <si>
    <t>沟通有尺度</t>
  </si>
  <si>
    <t>谢普</t>
  </si>
  <si>
    <t>9787807703648</t>
  </si>
  <si>
    <t>立字为据-礼法传统中的契约文化</t>
  </si>
  <si>
    <t>翟见</t>
  </si>
  <si>
    <t>9787519791360</t>
  </si>
  <si>
    <t>人人都能读懂的民法典(插图版)-走进民法典</t>
  </si>
  <si>
    <t>本书编写组编</t>
  </si>
  <si>
    <t>9787121478406</t>
  </si>
  <si>
    <t>生活中常用的民法典实用大全</t>
  </si>
  <si>
    <t>9787521647501</t>
  </si>
  <si>
    <t>生活中的法律常识-让你少吃亏的300个锦囊</t>
  </si>
  <si>
    <t>陈科</t>
  </si>
  <si>
    <t>9787521646863</t>
  </si>
  <si>
    <t>合同纠纷法律知识一本全(漫画案例版)</t>
  </si>
  <si>
    <t>王国才</t>
  </si>
  <si>
    <t>D923.65</t>
  </si>
  <si>
    <t>9787521645248</t>
  </si>
  <si>
    <t>典亮生活-漫画民法典(4)</t>
  </si>
  <si>
    <t>最高人民检察院第六检察厅</t>
  </si>
  <si>
    <t>9787521647365</t>
  </si>
  <si>
    <t>法官讲执行-执行法律知识与实战100问(漫画案例版)</t>
  </si>
  <si>
    <t>刘润华</t>
  </si>
  <si>
    <t>D925.05</t>
  </si>
  <si>
    <t>9787521647471</t>
  </si>
  <si>
    <t>医疗纠纷法律知识一本全(漫画案例版)</t>
  </si>
  <si>
    <t>李增辉</t>
  </si>
  <si>
    <t>D922.165</t>
  </si>
  <si>
    <t>9787521647389</t>
  </si>
  <si>
    <t>道路交通事故纠纷法律知识一本全(漫画案例版)</t>
  </si>
  <si>
    <t>肖大明</t>
  </si>
  <si>
    <t>D925.105</t>
  </si>
  <si>
    <t>9787521647952</t>
  </si>
  <si>
    <t>民间借贷纠纷法律知识一本全(漫画案例版)</t>
  </si>
  <si>
    <t>朱晋华</t>
  </si>
  <si>
    <t>9787521648041</t>
  </si>
  <si>
    <t>劳动者应知应会法律常识(漫画案例版)</t>
  </si>
  <si>
    <t>汪洋</t>
  </si>
  <si>
    <t>D922.505</t>
  </si>
  <si>
    <t>9787559876980</t>
  </si>
  <si>
    <t>故事正义-文学影视中的法律文化-趣味法律史</t>
  </si>
  <si>
    <t>赵进华</t>
  </si>
  <si>
    <t>D909.2</t>
  </si>
  <si>
    <t>9787507857405</t>
  </si>
  <si>
    <t>文化遗产法案例教程</t>
  </si>
  <si>
    <t>郑宁</t>
  </si>
  <si>
    <t>9787122456649</t>
  </si>
  <si>
    <t>一本书读懂生活中的法律常识</t>
  </si>
  <si>
    <t>林仁聪著</t>
  </si>
  <si>
    <t>9787513943208</t>
  </si>
  <si>
    <t>一读就懂的法律维权课</t>
  </si>
  <si>
    <t>吕长喜编著</t>
  </si>
  <si>
    <t>9787551300544</t>
  </si>
  <si>
    <t>公民常识读本：公民法律常识实用指南</t>
  </si>
  <si>
    <t>叁壹编著</t>
  </si>
  <si>
    <t>9787524401193</t>
  </si>
  <si>
    <t>全民安全生产普法手册(含指导案例)(第2版)</t>
  </si>
  <si>
    <t>D922.544</t>
  </si>
  <si>
    <t>9787524401148</t>
  </si>
  <si>
    <t>全民禁毒普法手册(含常见毒品类型.指导案例.典型案例)(第2版)</t>
  </si>
  <si>
    <t>D922.144</t>
  </si>
  <si>
    <t>9787524401124</t>
  </si>
  <si>
    <t>全民反诈骗普法手册(含指导案例.典型案例)(第2版)</t>
  </si>
  <si>
    <t>D924.334</t>
  </si>
  <si>
    <t>9787524401179</t>
  </si>
  <si>
    <t>全民消防安全普法手册(含指导案例.典型案例.生活消防常识)(第2版)</t>
  </si>
  <si>
    <t>9787524401131</t>
  </si>
  <si>
    <t>全民交通安全普法手册(含指导案例.典型案例.实用图表)</t>
  </si>
  <si>
    <t>9787565348891</t>
  </si>
  <si>
    <t>防范电信网络诈骗知识手册</t>
  </si>
  <si>
    <t>中国人民公安大学出版社</t>
  </si>
  <si>
    <t>中华志愿者协会反诈志愿者总队</t>
  </si>
  <si>
    <t>10.00</t>
  </si>
  <si>
    <t>D924.33-62</t>
  </si>
  <si>
    <t>9787115583659</t>
  </si>
  <si>
    <r>
      <rPr>
        <sz val="10"/>
        <color rgb="FF00B0F0"/>
        <rFont val="Calibri"/>
        <family val="2"/>
      </rPr>
      <t>Pandas</t>
    </r>
    <r>
      <rPr>
        <sz val="10"/>
        <color rgb="FF00B0F0"/>
        <rFont val="宋体"/>
        <charset val="134"/>
      </rPr>
      <t>数据处理与分析</t>
    </r>
  </si>
  <si>
    <t>耿远昊</t>
  </si>
  <si>
    <t>9787115615725</t>
  </si>
  <si>
    <t>机器学习公式详解 第2版</t>
  </si>
  <si>
    <t>谢文睿,秦州,贾彬彬</t>
  </si>
  <si>
    <t>9787115642110</t>
  </si>
  <si>
    <t>深度学习详解</t>
  </si>
  <si>
    <t>王琦，杨毅远，江季</t>
  </si>
  <si>
    <t>9787115584700</t>
  </si>
  <si>
    <t>Easy RL 强化学习教程</t>
  </si>
  <si>
    <t>2022-03</t>
  </si>
  <si>
    <t>9787115631572</t>
  </si>
  <si>
    <t>ChatGPT原理与应用开发</t>
  </si>
  <si>
    <t>郝少春、黄玉琳、易华挥</t>
  </si>
  <si>
    <t>9787505758926</t>
  </si>
  <si>
    <t>做人不必太正常</t>
  </si>
  <si>
    <t>9787536097544</t>
  </si>
  <si>
    <t>做简单的自己-麦家陪你读书</t>
  </si>
  <si>
    <t>9787541167195</t>
  </si>
  <si>
    <t>琢磨</t>
  </si>
  <si>
    <t>吃草的老猫</t>
  </si>
  <si>
    <t>9787521228878</t>
  </si>
  <si>
    <t>昨夜之灯-琼瑶作品大合集</t>
  </si>
  <si>
    <t>9787513352918</t>
  </si>
  <si>
    <t>最小的海</t>
  </si>
  <si>
    <t>叶昕昀</t>
  </si>
  <si>
    <t>9787514383515</t>
  </si>
  <si>
    <t>最美诗经</t>
  </si>
  <si>
    <t>周小蕾</t>
  </si>
  <si>
    <t>9787530223475</t>
  </si>
  <si>
    <t>最慢的是活着</t>
  </si>
  <si>
    <t>9787512515420</t>
  </si>
  <si>
    <t>最后一人</t>
  </si>
  <si>
    <t>韩金息</t>
  </si>
  <si>
    <t>9787532187287</t>
  </si>
  <si>
    <t>最后的言者-为了保罗.策兰</t>
  </si>
  <si>
    <t>9787301344460</t>
  </si>
  <si>
    <t>中国古典诗文课</t>
  </si>
  <si>
    <t>顾随</t>
  </si>
  <si>
    <t>9787550052376</t>
  </si>
  <si>
    <t>中国当代文学经典必读(2022中篇小说卷)</t>
  </si>
  <si>
    <t>吴义勤主编</t>
  </si>
  <si>
    <t>9787550052192</t>
  </si>
  <si>
    <t>中国当代文学经典必读(2022短篇小说卷)</t>
  </si>
  <si>
    <t>9787559464811</t>
  </si>
  <si>
    <t>脂砚斋重评石头记</t>
  </si>
  <si>
    <t>9787559659330</t>
  </si>
  <si>
    <t>正是橙黄橘绿时</t>
  </si>
  <si>
    <t>9787572614378</t>
  </si>
  <si>
    <t>正确学习</t>
  </si>
  <si>
    <t>祁子凯</t>
  </si>
  <si>
    <t>9787532794775</t>
  </si>
  <si>
    <t>脏血-译文纪实</t>
  </si>
  <si>
    <t>美詹姆斯H琼斯</t>
  </si>
  <si>
    <t>9787521220124</t>
  </si>
  <si>
    <t>在故宫看见中国史</t>
  </si>
  <si>
    <t>9787530224120</t>
  </si>
  <si>
    <t>云中记</t>
  </si>
  <si>
    <t>9787547061695</t>
  </si>
  <si>
    <t>9787559478382</t>
  </si>
  <si>
    <t>俞你同行-我从陇上走过</t>
  </si>
  <si>
    <t>9787515412962</t>
  </si>
  <si>
    <t>俞敏洪口述-在痛苦的世界中尽力而为(第2版)</t>
  </si>
  <si>
    <t>9787550048799</t>
  </si>
  <si>
    <t>鱼为什么活着</t>
  </si>
  <si>
    <t>李路平</t>
  </si>
  <si>
    <t>9787572615931</t>
  </si>
  <si>
    <t>伊甸之东</t>
  </si>
  <si>
    <t>美约翰斯坦贝克</t>
  </si>
  <si>
    <t>9787536097551</t>
  </si>
  <si>
    <t>一切都来得及-麦家陪你读书</t>
  </si>
  <si>
    <t>9787213111747</t>
  </si>
  <si>
    <t>话由心生(上中下)</t>
  </si>
  <si>
    <t>之江轩</t>
  </si>
  <si>
    <t>9787521758399</t>
  </si>
  <si>
    <t>埃隆.马斯克传</t>
  </si>
  <si>
    <t>美沃尔特艾萨克森</t>
  </si>
  <si>
    <t>9787521754803</t>
  </si>
  <si>
    <t>相信</t>
  </si>
  <si>
    <t>9787559669131</t>
  </si>
  <si>
    <t>认知破局</t>
  </si>
  <si>
    <t>张琦</t>
  </si>
  <si>
    <t>9787214290397</t>
  </si>
  <si>
    <t>新质生产力-发展新动能</t>
  </si>
  <si>
    <t>洪银兴</t>
  </si>
  <si>
    <t>F12</t>
  </si>
  <si>
    <t>9787570219353</t>
  </si>
  <si>
    <t>如何成为一个会学习的人</t>
  </si>
  <si>
    <t>日粂原圭太郎</t>
  </si>
  <si>
    <t>9787559675309</t>
  </si>
  <si>
    <t>人一旦开了窍.人生就开了挂</t>
  </si>
  <si>
    <t>9787530990148</t>
  </si>
  <si>
    <t>学霸小习惯</t>
  </si>
  <si>
    <t>天津教育出版社</t>
  </si>
  <si>
    <t>段渝</t>
  </si>
  <si>
    <r>
      <rPr>
        <sz val="10"/>
        <color rgb="FFFF0000"/>
        <rFont val="宋体"/>
        <charset val="134"/>
      </rPr>
      <t>9787570238651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</si>
  <si>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2025-01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</si>
  <si>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9787570238675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</si>
  <si>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9787570238712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</si>
  <si>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9787532972883</t>
    </r>
    <r>
      <rPr>
        <sz val="10"/>
        <color rgb="FFFF0000"/>
        <rFont val="Arial"/>
        <family val="2"/>
      </rPr>
      <t xml:space="preserve">	</t>
    </r>
  </si>
  <si>
    <t>微不足道的一切-2024年短篇小说年选</t>
  </si>
  <si>
    <r>
      <rPr>
        <sz val="10"/>
        <color rgb="FFFF0000"/>
        <rFont val="宋体"/>
        <charset val="134"/>
      </rPr>
      <t>9787559492401</t>
    </r>
    <r>
      <rPr>
        <sz val="10"/>
        <color rgb="FFFF0000"/>
        <rFont val="Arial"/>
        <family val="2"/>
      </rPr>
      <t xml:space="preserve">	</t>
    </r>
  </si>
  <si>
    <t>平静的海-2024年中国女性小说选</t>
  </si>
  <si>
    <r>
      <rPr>
        <sz val="10"/>
        <color rgb="FFFF0000"/>
        <rFont val="宋体"/>
        <charset val="134"/>
      </rPr>
      <t>9787570238699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</si>
  <si>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9787530690307</t>
    </r>
    <r>
      <rPr>
        <sz val="10"/>
        <color rgb="FFFF0000"/>
        <rFont val="Arial"/>
        <family val="2"/>
      </rPr>
      <t xml:space="preserve">	</t>
    </r>
  </si>
  <si>
    <t>小说月报2024年精品集</t>
  </si>
  <si>
    <t>小说月报编辑部</t>
  </si>
  <si>
    <r>
      <rPr>
        <sz val="10"/>
        <color rgb="FFFF0000"/>
        <rFont val="宋体"/>
        <charset val="134"/>
      </rPr>
      <t>9787570238682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</si>
  <si>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9787570238705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</si>
  <si>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9787511586681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</si>
  <si>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9787530690369</t>
    </r>
    <r>
      <rPr>
        <sz val="10"/>
        <color rgb="FFFF0000"/>
        <rFont val="Arial"/>
        <family val="2"/>
      </rPr>
      <t xml:space="preserve">	</t>
    </r>
  </si>
  <si>
    <t>被时间镀亮(散文海外版)-2024年精品集</t>
  </si>
  <si>
    <t>散文海外版编辑部</t>
  </si>
  <si>
    <r>
      <rPr>
        <sz val="10"/>
        <color rgb="FFFF0000"/>
        <rFont val="宋体"/>
        <charset val="134"/>
      </rPr>
      <t>9787532972876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</si>
  <si>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9787550057234</t>
    </r>
    <r>
      <rPr>
        <sz val="10"/>
        <color rgb="FFFF0000"/>
        <rFont val="Arial"/>
        <family val="2"/>
      </rPr>
      <t xml:space="preserve">	</t>
    </r>
  </si>
  <si>
    <t>2024年中国微型小说排行榜</t>
  </si>
  <si>
    <t>微型小说选刊杂志社</t>
  </si>
  <si>
    <r>
      <rPr>
        <sz val="10"/>
        <color rgb="FFFF0000"/>
        <rFont val="宋体"/>
        <charset val="134"/>
      </rPr>
      <t>9787570238729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</si>
  <si>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9787570238743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</si>
  <si>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9787570238736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</si>
  <si>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9787530690475</t>
    </r>
    <r>
      <rPr>
        <sz val="10"/>
        <color rgb="FFFF0000"/>
        <rFont val="Arial"/>
        <family val="2"/>
      </rPr>
      <t xml:space="preserve">	</t>
    </r>
  </si>
  <si>
    <t>小说月报(原创版)2024年精品集</t>
  </si>
  <si>
    <t>小说月报原创版编辑部</t>
  </si>
  <si>
    <r>
      <rPr>
        <sz val="10"/>
        <color rgb="FFFF0000"/>
        <rFont val="宋体"/>
        <charset val="134"/>
      </rPr>
      <t>9787570238668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</si>
  <si>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9787530690383</t>
    </r>
    <r>
      <rPr>
        <sz val="10"/>
        <color rgb="FFFF0000"/>
        <rFont val="Arial"/>
        <family val="2"/>
      </rPr>
      <t xml:space="preserve">	</t>
    </r>
  </si>
  <si>
    <t>小说月报(大字版)2024年精品集</t>
  </si>
  <si>
    <t>小说月报大字版编辑部</t>
  </si>
  <si>
    <r>
      <rPr>
        <sz val="10"/>
        <color rgb="FFFF0000"/>
        <rFont val="宋体"/>
        <charset val="134"/>
      </rPr>
      <t>9787530687406</t>
    </r>
    <r>
      <rPr>
        <sz val="10"/>
        <color rgb="FFFF0000"/>
        <rFont val="Arial"/>
        <family val="2"/>
      </rPr>
      <t xml:space="preserve">	</t>
    </r>
  </si>
  <si>
    <t>若有光-散文海外版2023年精品集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</si>
  <si>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2024-01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</si>
  <si>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9787570233755</t>
    </r>
    <r>
      <rPr>
        <sz val="10"/>
        <color rgb="FFFF0000"/>
        <rFont val="Arial"/>
        <family val="2"/>
      </rPr>
      <t xml:space="preserve">	</t>
    </r>
  </si>
  <si>
    <t>2023年中国微型小说精选-2023中国年选系列</t>
  </si>
  <si>
    <r>
      <rPr>
        <sz val="10"/>
        <color rgb="FFFF0000"/>
        <rFont val="宋体"/>
        <charset val="134"/>
      </rPr>
      <t>9787570233793</t>
    </r>
    <r>
      <rPr>
        <sz val="10"/>
        <color rgb="FFFF0000"/>
        <rFont val="Arial"/>
        <family val="2"/>
      </rPr>
      <t xml:space="preserve">	</t>
    </r>
  </si>
  <si>
    <t>2023年中国中篇小说精选-2023中国年选系列</t>
  </si>
  <si>
    <r>
      <rPr>
        <sz val="10"/>
        <color rgb="FFFF0000"/>
        <rFont val="宋体"/>
        <charset val="134"/>
      </rPr>
      <t>9787570233786</t>
    </r>
    <r>
      <rPr>
        <sz val="10"/>
        <color rgb="FFFF0000"/>
        <rFont val="Arial"/>
        <family val="2"/>
      </rPr>
      <t xml:space="preserve">	</t>
    </r>
  </si>
  <si>
    <t>2023年中国短篇小说精选-2023中国年选系列</t>
  </si>
  <si>
    <r>
      <rPr>
        <sz val="10"/>
        <color rgb="FFFF0000"/>
        <rFont val="宋体"/>
        <charset val="134"/>
      </rPr>
      <t>9787570233779</t>
    </r>
    <r>
      <rPr>
        <sz val="10"/>
        <color rgb="FFFF0000"/>
        <rFont val="Arial"/>
        <family val="2"/>
      </rPr>
      <t xml:space="preserve">	</t>
    </r>
  </si>
  <si>
    <t>2023年中国诗歌精选-2023中国年选系列</t>
  </si>
  <si>
    <r>
      <rPr>
        <sz val="10"/>
        <color rgb="FFFF0000"/>
        <rFont val="宋体"/>
        <charset val="134"/>
      </rPr>
      <t>9787570233809</t>
    </r>
    <r>
      <rPr>
        <sz val="10"/>
        <color rgb="FFFF0000"/>
        <rFont val="Arial"/>
        <family val="2"/>
      </rPr>
      <t xml:space="preserve">	</t>
    </r>
  </si>
  <si>
    <t>2023年中国散文精选-2023中国年选系列</t>
  </si>
  <si>
    <r>
      <rPr>
        <sz val="10"/>
        <color rgb="FFFF0000"/>
        <rFont val="宋体"/>
        <charset val="134"/>
      </rPr>
      <t>9787537868846</t>
    </r>
    <r>
      <rPr>
        <sz val="10"/>
        <color rgb="FFFF0000"/>
        <rFont val="Arial"/>
        <family val="2"/>
      </rPr>
      <t xml:space="preserve">	</t>
    </r>
  </si>
  <si>
    <t>家园-2023年诗歌选粹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</si>
  <si>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2024-07</t>
    </r>
    <r>
      <rPr>
        <sz val="10"/>
        <color rgb="FFFF0000"/>
        <rFont val="Arial"/>
        <family val="2"/>
      </rPr>
      <t xml:space="preserve">	</t>
    </r>
  </si>
  <si>
    <t>邰筐</t>
  </si>
  <si>
    <r>
      <rPr>
        <sz val="10"/>
        <color rgb="FFFF0000"/>
        <rFont val="宋体"/>
        <charset val="134"/>
      </rPr>
      <t>9787537868518</t>
    </r>
    <r>
      <rPr>
        <sz val="10"/>
        <color rgb="FFFF0000"/>
        <rFont val="Arial"/>
        <family val="2"/>
      </rPr>
      <t xml:space="preserve">	</t>
    </r>
  </si>
  <si>
    <t>新芒-2023年儿童文学选粹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</si>
  <si>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2024-04</t>
    </r>
    <r>
      <rPr>
        <sz val="10"/>
        <color rgb="FFFF0000"/>
        <rFont val="Arial"/>
        <family val="2"/>
      </rPr>
      <t xml:space="preserve">	</t>
    </r>
  </si>
  <si>
    <t>崔昕平</t>
  </si>
  <si>
    <r>
      <rPr>
        <sz val="10"/>
        <color rgb="FFFF0000"/>
        <rFont val="宋体"/>
        <charset val="134"/>
      </rPr>
      <t>9787537868716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</si>
  <si>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9787537868730</t>
    </r>
    <r>
      <rPr>
        <sz val="10"/>
        <color rgb="FFFF0000"/>
        <rFont val="Arial"/>
        <family val="2"/>
      </rPr>
      <t xml:space="preserve">	</t>
    </r>
  </si>
  <si>
    <t>沉默-2023年中短篇小说选粹</t>
  </si>
  <si>
    <r>
      <rPr>
        <sz val="10"/>
        <color rgb="FFFF0000"/>
        <rFont val="宋体"/>
        <charset val="134"/>
      </rPr>
      <t>9787559481610</t>
    </r>
    <r>
      <rPr>
        <sz val="10"/>
        <color rgb="FFFF0000"/>
        <rFont val="Arial"/>
        <family val="2"/>
      </rPr>
      <t xml:space="preserve">	</t>
    </r>
  </si>
  <si>
    <t>明月梅花-2023年中国女性小说选</t>
  </si>
  <si>
    <r>
      <rPr>
        <sz val="10"/>
        <color rgb="FFFF0000"/>
        <rFont val="宋体"/>
        <charset val="134"/>
      </rPr>
      <t>9787570233847</t>
    </r>
    <r>
      <rPr>
        <sz val="10"/>
        <color rgb="FFFF0000"/>
        <rFont val="Arial"/>
        <family val="2"/>
      </rPr>
      <t xml:space="preserve">	</t>
    </r>
  </si>
  <si>
    <t>2023年中国小小说精选-2023中国年选系列</t>
  </si>
  <si>
    <r>
      <rPr>
        <sz val="10"/>
        <color rgb="FFFF0000"/>
        <rFont val="宋体"/>
        <charset val="134"/>
      </rPr>
      <t>9787570230440</t>
    </r>
    <r>
      <rPr>
        <sz val="10"/>
        <color rgb="FFFF0000"/>
        <rFont val="Arial"/>
        <family val="2"/>
      </rPr>
      <t xml:space="preserve">	</t>
    </r>
  </si>
  <si>
    <t>诗收获(2023年)(春之卷)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</si>
  <si>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2023-05</t>
    </r>
    <r>
      <rPr>
        <sz val="10"/>
        <color rgb="FFFF0000"/>
        <rFont val="Arial"/>
        <family val="2"/>
      </rPr>
      <t xml:space="preserve">	</t>
    </r>
  </si>
  <si>
    <t>雷平阳李少君主编</t>
  </si>
  <si>
    <r>
      <rPr>
        <sz val="10"/>
        <color rgb="FFFF0000"/>
        <rFont val="宋体"/>
        <charset val="134"/>
      </rPr>
      <t>9787020190089</t>
    </r>
    <r>
      <rPr>
        <sz val="10"/>
        <color rgb="FFFF0000"/>
        <rFont val="Arial"/>
        <family val="2"/>
      </rPr>
      <t xml:space="preserve">	</t>
    </r>
  </si>
  <si>
    <t>中国诗歌地图(2023年卷)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</si>
  <si>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2024-11</t>
    </r>
    <r>
      <rPr>
        <sz val="10"/>
        <color rgb="FFFF0000"/>
        <rFont val="Arial"/>
        <family val="2"/>
      </rPr>
      <t xml:space="preserve">	</t>
    </r>
  </si>
  <si>
    <t>中国诗歌学会</t>
  </si>
  <si>
    <r>
      <rPr>
        <sz val="10"/>
        <color rgb="FFFF0000"/>
        <rFont val="宋体"/>
        <charset val="134"/>
      </rPr>
      <t>9787572617003</t>
    </r>
    <r>
      <rPr>
        <sz val="10"/>
        <color rgb="FFFF0000"/>
        <rFont val="Arial"/>
        <family val="2"/>
      </rPr>
      <t xml:space="preserve">	</t>
    </r>
  </si>
  <si>
    <t>醒来已是正午-2023年短篇小说20家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</si>
  <si>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2024-06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</si>
  <si>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9787550053717</t>
    </r>
    <r>
      <rPr>
        <sz val="10"/>
        <color rgb="FFFF0000"/>
        <rFont val="Arial"/>
        <family val="2"/>
      </rPr>
      <t xml:space="preserve">	</t>
    </r>
  </si>
  <si>
    <t>手稿.猴子.或行李箱奇谭-2023年中国短篇小说排行榜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</si>
  <si>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2023-12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</si>
  <si>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9787570233830</t>
    </r>
    <r>
      <rPr>
        <sz val="10"/>
        <color rgb="FFFF0000"/>
        <rFont val="Arial"/>
        <family val="2"/>
      </rPr>
      <t xml:space="preserve">	</t>
    </r>
  </si>
  <si>
    <t>2023年中国精短美文精选-2023中国年选系列</t>
  </si>
  <si>
    <r>
      <rPr>
        <sz val="10"/>
        <color rgb="FFFF0000"/>
        <rFont val="宋体"/>
        <charset val="134"/>
      </rPr>
      <t>9787570233823</t>
    </r>
    <r>
      <rPr>
        <sz val="10"/>
        <color rgb="FFFF0000"/>
        <rFont val="Arial"/>
        <family val="2"/>
      </rPr>
      <t xml:space="preserve">	</t>
    </r>
  </si>
  <si>
    <t>2023年中国悬疑推理小说精选-2023中国年选系列</t>
  </si>
  <si>
    <r>
      <rPr>
        <sz val="10"/>
        <color rgb="FFFF0000"/>
        <rFont val="宋体"/>
        <charset val="134"/>
      </rPr>
      <t>9787550053670</t>
    </r>
    <r>
      <rPr>
        <sz val="10"/>
        <color rgb="FFFF0000"/>
        <rFont val="Arial"/>
        <family val="2"/>
      </rPr>
      <t xml:space="preserve">	</t>
    </r>
  </si>
  <si>
    <t>绿荫与喧寂-2023年中国散文排行榜</t>
  </si>
  <si>
    <t>百花洲编辑部</t>
  </si>
  <si>
    <r>
      <rPr>
        <sz val="10"/>
        <color rgb="FFFF0000"/>
        <rFont val="宋体"/>
        <charset val="134"/>
      </rPr>
      <t>9787511582003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</si>
  <si>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2024-02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</si>
  <si>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9787570233816</t>
    </r>
    <r>
      <rPr>
        <sz val="10"/>
        <color rgb="FFFF0000"/>
        <rFont val="Arial"/>
        <family val="2"/>
      </rPr>
      <t xml:space="preserve">	</t>
    </r>
  </si>
  <si>
    <t>2023年中国报告文学精选-2023中国年选系列</t>
  </si>
  <si>
    <r>
      <rPr>
        <sz val="10"/>
        <color rgb="FFFF0000"/>
        <rFont val="宋体"/>
        <charset val="134"/>
      </rPr>
      <t>9787550053687</t>
    </r>
    <r>
      <rPr>
        <sz val="10"/>
        <color rgb="FFFF0000"/>
        <rFont val="Arial"/>
        <family val="2"/>
      </rPr>
      <t xml:space="preserve">	</t>
    </r>
  </si>
  <si>
    <t>2023年中国微型小说排行榜</t>
  </si>
  <si>
    <r>
      <rPr>
        <sz val="10"/>
        <color rgb="FFFF0000"/>
        <rFont val="宋体"/>
        <charset val="134"/>
      </rPr>
      <t>9787537868884</t>
    </r>
    <r>
      <rPr>
        <sz val="10"/>
        <color rgb="FFFF0000"/>
        <rFont val="Arial"/>
        <family val="2"/>
      </rPr>
      <t xml:space="preserve">	</t>
    </r>
  </si>
  <si>
    <t>中国女诗人诗选(2023年卷)</t>
  </si>
  <si>
    <t>施施然</t>
  </si>
  <si>
    <r>
      <rPr>
        <sz val="10"/>
        <color rgb="FFFF0000"/>
        <rFont val="宋体"/>
        <charset val="134"/>
      </rPr>
      <t>9787550053724</t>
    </r>
    <r>
      <rPr>
        <sz val="10"/>
        <color rgb="FFFF0000"/>
        <rFont val="Arial"/>
        <family val="2"/>
      </rPr>
      <t xml:space="preserve">	</t>
    </r>
  </si>
  <si>
    <t>花问-2023年中国中篇小说排行榜</t>
  </si>
  <si>
    <r>
      <rPr>
        <sz val="10"/>
        <color rgb="FFFF0000"/>
        <rFont val="宋体"/>
        <charset val="134"/>
      </rPr>
      <t>9787559481627</t>
    </r>
    <r>
      <rPr>
        <sz val="10"/>
        <color rgb="FFFF0000"/>
        <rFont val="Arial"/>
        <family val="2"/>
      </rPr>
      <t xml:space="preserve">	</t>
    </r>
  </si>
  <si>
    <r>
      <rPr>
        <sz val="10"/>
        <color rgb="FFFF0000"/>
        <rFont val="宋体"/>
        <charset val="134"/>
      </rPr>
      <t>9787570233762</t>
    </r>
    <r>
      <rPr>
        <sz val="10"/>
        <color rgb="FFFF0000"/>
        <rFont val="Arial"/>
        <family val="2"/>
      </rPr>
      <t xml:space="preserve">	</t>
    </r>
  </si>
  <si>
    <t>2023年中国随笔精选-2023中国年选系列</t>
  </si>
  <si>
    <r>
      <rPr>
        <sz val="10"/>
        <color rgb="FFFF0000"/>
        <rFont val="宋体"/>
        <charset val="134"/>
      </rPr>
      <t>9787570233373</t>
    </r>
    <r>
      <rPr>
        <sz val="10"/>
        <color rgb="FFFF0000"/>
        <rFont val="Arial"/>
        <family val="2"/>
      </rPr>
      <t xml:space="preserve">	</t>
    </r>
  </si>
  <si>
    <t>诗收获(2023年秋之卷)</t>
  </si>
  <si>
    <r>
      <rPr>
        <sz val="10"/>
        <color rgb="FFFF0000"/>
        <rFont val="Arial"/>
        <family val="2"/>
      </rPr>
      <t xml:space="preserve">	</t>
    </r>
    <r>
      <rPr>
        <sz val="10"/>
        <color rgb="FFFF0000"/>
        <rFont val="宋体"/>
        <charset val="134"/>
      </rPr>
      <t>2023-11</t>
    </r>
    <r>
      <rPr>
        <sz val="10"/>
        <color rgb="FFFF0000"/>
        <rFont val="Arial"/>
        <family val="2"/>
      </rPr>
      <t xml:space="preserve">	</t>
    </r>
  </si>
  <si>
    <t xml:space="preserve">9787519751135	</t>
  </si>
  <si>
    <t>中华人民共和国宪法(含全国人民代表大会和地方各级人民代表大会选举法.国旗法.国歌法.国徽法)</t>
  </si>
  <si>
    <t>D.法律</t>
  </si>
  <si>
    <t xml:space="preserve">9787521637908	</t>
  </si>
  <si>
    <t>中华人民共和国宪法</t>
  </si>
  <si>
    <t xml:space="preserve">9787509365410	</t>
  </si>
  <si>
    <t>中华人民共和国国家安全法</t>
  </si>
  <si>
    <t xml:space="preserve">9787521642360	</t>
  </si>
  <si>
    <t>中华人民共和国民法典婚姻家庭编(附婚姻家庭编司法解释(一).(二))</t>
  </si>
  <si>
    <t>中国法治出版社</t>
  </si>
  <si>
    <t xml:space="preserve">9787519798093	</t>
  </si>
  <si>
    <t>2025最新民法典及相关司法解释汇编(第5版)</t>
  </si>
  <si>
    <t xml:space="preserve">9787521650013	</t>
  </si>
  <si>
    <t>中华人民共和国民法典(含司法解释)(2025年版)</t>
  </si>
  <si>
    <t xml:space="preserve">9787519778453	</t>
  </si>
  <si>
    <t>中华人民共和国刑法(大字实用版)-法律法规大字实用版系列</t>
  </si>
  <si>
    <t xml:space="preserve">9787222221833	</t>
  </si>
  <si>
    <t xml:space="preserve">9787521635010	</t>
  </si>
  <si>
    <t>中华人民共和国劳动法</t>
  </si>
  <si>
    <t xml:space="preserve">9787521640700	</t>
  </si>
  <si>
    <t>中华人民共和国刑法(含修正案)(十二)</t>
  </si>
  <si>
    <t xml:space="preserve">9787521633870	</t>
  </si>
  <si>
    <t>中国共产主义青年团章程(最新修正版)</t>
  </si>
  <si>
    <t xml:space="preserve">9787521637755	</t>
  </si>
  <si>
    <t>中华人民共和国民事诉讼法(含草案说明)(2023年最新修订)</t>
  </si>
  <si>
    <t xml:space="preserve">9787519780982	</t>
  </si>
  <si>
    <t>中华人民共和国民法典(注释本)(第3版)</t>
  </si>
  <si>
    <t xml:space="preserve">9787222204331	</t>
  </si>
  <si>
    <t>法治的细节</t>
  </si>
  <si>
    <t xml:space="preserve">9787521603774	</t>
  </si>
  <si>
    <t>圆圈正义-作为自由前提的信念</t>
  </si>
  <si>
    <t xml:space="preserve">9787519777692	</t>
  </si>
  <si>
    <t>中华人民共和国民法典(大字实用版)-法律法规大字实用版系列</t>
  </si>
  <si>
    <t>郝英兵</t>
  </si>
  <si>
    <t xml:space="preserve">9787519720179	</t>
  </si>
  <si>
    <t>中华人民共和国宪法(含宣誓誓词)(最新修正版)</t>
  </si>
  <si>
    <t xml:space="preserve">9787519776176	</t>
  </si>
  <si>
    <t>中华人民共和国民法典(含最新司法解释)</t>
  </si>
  <si>
    <t xml:space="preserve">9787519797119	</t>
  </si>
  <si>
    <t>中华人民共和国劳动法注释本(全新修订版)-法律单行本注释本系列</t>
  </si>
  <si>
    <t>法律出版社法规中心编</t>
  </si>
  <si>
    <t xml:space="preserve">9787521636215	</t>
  </si>
  <si>
    <t xml:space="preserve">9787521649154	</t>
  </si>
  <si>
    <t>2025最新刑法及司法解释全编-条文速查小红书</t>
  </si>
  <si>
    <t xml:space="preserve">9787519796648	</t>
  </si>
  <si>
    <t>中华人民共和国劳动合同法注释本(全新修订版)-法律单行本注释本系列</t>
  </si>
  <si>
    <t xml:space="preserve">9787521644753	</t>
  </si>
  <si>
    <t>中华人民共和国未成年人保护法.中华人民共和国预防未成年人犯罪法</t>
  </si>
  <si>
    <t xml:space="preserve">9787519776169	</t>
  </si>
  <si>
    <t>中华人民共和国民法典(法律条文.司法解释.典型案例)(大字版)</t>
  </si>
  <si>
    <t xml:space="preserve">9787519777647	</t>
  </si>
  <si>
    <t>中华人民共和国宪法(大字实用版)(双色)</t>
  </si>
  <si>
    <t xml:space="preserve">9787519780913	</t>
  </si>
  <si>
    <t>中华人民共和国民法典(大字烫金版)</t>
  </si>
  <si>
    <t xml:space="preserve">9787519798109	</t>
  </si>
  <si>
    <t>2025最新民事诉讼法及司法解释汇编(第8版)(含新旧条文序号对照表)</t>
  </si>
  <si>
    <t xml:space="preserve">9787010269665	</t>
  </si>
  <si>
    <t>中华人民共和国文物保护法</t>
  </si>
  <si>
    <t xml:space="preserve">9787519781569	</t>
  </si>
  <si>
    <t>中华人民共和国民法典(实用问题版)(第2版)</t>
  </si>
  <si>
    <t>法律出版社法律应用中心</t>
  </si>
  <si>
    <t xml:space="preserve">9787519797829	</t>
  </si>
  <si>
    <t>2025学生常用法律手册(全科通用版)</t>
  </si>
  <si>
    <t>理解孩子</t>
  </si>
  <si>
    <t>(美)罗伯特.西格勒</t>
  </si>
  <si>
    <t>人类知识演化史</t>
  </si>
  <si>
    <t>(德)于尔根.雷恩</t>
  </si>
  <si>
    <t>何以华夏-1500件文物里的华夏文明</t>
  </si>
  <si>
    <t>温而新团队</t>
  </si>
  <si>
    <t>K87</t>
  </si>
  <si>
    <t>学习科学研究</t>
  </si>
  <si>
    <t>高文</t>
  </si>
  <si>
    <t>G40-53</t>
  </si>
  <si>
    <t>读者教我写文章(初中版)(全3册)</t>
  </si>
  <si>
    <t>共学编写组</t>
  </si>
  <si>
    <t>世界大学城.轻松跨进世界名校(上下)</t>
  </si>
  <si>
    <t>中国大学城.轻松跨进中国名校(上下)</t>
  </si>
  <si>
    <t>科学的起源</t>
  </si>
  <si>
    <t>成生辉</t>
  </si>
  <si>
    <t>海洋全书-国家地理新探索</t>
  </si>
  <si>
    <t>(美)西尔维娅.A.厄尔</t>
  </si>
  <si>
    <t>青少年抗阻训练-长期规划与实践指南</t>
  </si>
  <si>
    <t>尹晓峰</t>
  </si>
  <si>
    <t>G808.14-62</t>
  </si>
  <si>
    <t>图解自然百科全书</t>
  </si>
  <si>
    <t>(法)布兰迪尼.普吕谢</t>
  </si>
  <si>
    <t>邵勇</t>
  </si>
  <si>
    <t>数学学习没有捷径</t>
  </si>
  <si>
    <t>风云老师</t>
  </si>
  <si>
    <t>我从何来-自我的心理学探问</t>
  </si>
  <si>
    <t>(美)罗伊.F.鲍迈斯特</t>
  </si>
  <si>
    <t>B017.9</t>
  </si>
  <si>
    <t>学习的挑战</t>
  </si>
  <si>
    <t>(美)约翰.库奇</t>
  </si>
  <si>
    <t>F471.266</t>
  </si>
  <si>
    <t>教出会思考的孩子</t>
  </si>
  <si>
    <t>(美)朱莉.博加特</t>
  </si>
  <si>
    <t>男孩成长百科全书</t>
  </si>
  <si>
    <t>(英)多米尼克.恩赖特</t>
  </si>
  <si>
    <t>G775</t>
  </si>
  <si>
    <t>女孩成长百科全书</t>
  </si>
  <si>
    <t>(英)朱莉安娜.福斯特</t>
  </si>
  <si>
    <t>中国文化中的饮食</t>
  </si>
  <si>
    <t>张光直</t>
  </si>
  <si>
    <t>社会心理学视域下的阳明心学研究-阳明文库.学术专著系列</t>
  </si>
  <si>
    <t>姚新中</t>
  </si>
  <si>
    <t>独立思考-日常生活中的批判性思维与逻辑技能(第4版)</t>
  </si>
  <si>
    <t>(美)朱迪丝.博斯</t>
  </si>
  <si>
    <t>写给中国人的社会风俗史</t>
  </si>
  <si>
    <t>初中数学核心素养行为表现及教学案例研究.模型观念</t>
  </si>
  <si>
    <t>美.就是回来做自己</t>
  </si>
  <si>
    <t>董宁宁</t>
  </si>
  <si>
    <t>初中古诗文可以这样教-名师课堂实践与反思</t>
  </si>
  <si>
    <t>岳亚军</t>
  </si>
  <si>
    <t>改变学习方式.为未来而学</t>
  </si>
  <si>
    <t>王珏</t>
  </si>
  <si>
    <t>教育-师生共同追寻生命的真谛</t>
  </si>
  <si>
    <t>王俭</t>
  </si>
  <si>
    <t>G637.1</t>
  </si>
  <si>
    <t>青少年科技教育创新方案</t>
  </si>
  <si>
    <t>陈璘</t>
  </si>
  <si>
    <t>G40-05</t>
  </si>
  <si>
    <t>学习困难的背后</t>
  </si>
  <si>
    <t>程芳</t>
  </si>
  <si>
    <t>G76</t>
  </si>
  <si>
    <t>改变世界的科学家们-微百科系列</t>
  </si>
  <si>
    <t>朱建斌</t>
  </si>
  <si>
    <t>改变世界的哲学家们-微百科系列</t>
  </si>
  <si>
    <t>唐渠</t>
  </si>
  <si>
    <t>初中生学习与发展核心问题</t>
  </si>
  <si>
    <t>苏林琴</t>
  </si>
  <si>
    <t>中国植物的味道</t>
  </si>
  <si>
    <t>悦木</t>
  </si>
  <si>
    <t>阅读之美</t>
  </si>
  <si>
    <t>数字与玫瑰(初中版)</t>
  </si>
  <si>
    <t>新天文学入门-微百科系列</t>
  </si>
  <si>
    <t>武剑锋</t>
  </si>
  <si>
    <t>初中数学.跨学科主题学习设计与实施</t>
  </si>
  <si>
    <t>沈杰</t>
  </si>
  <si>
    <t>初中语文.跨学科主题学习设计与实施</t>
  </si>
  <si>
    <t>吴欣歆</t>
  </si>
  <si>
    <t>欺凌的生成与防治-预防校园欺凌和暴力研究</t>
  </si>
  <si>
    <t>耿申,赵福</t>
  </si>
  <si>
    <t>问题化学习</t>
  </si>
  <si>
    <t>王天蓉</t>
  </si>
  <si>
    <t>创意家长会(初中卷)</t>
  </si>
  <si>
    <t>吴小霞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</si>
</sst>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_ "/>
    <numFmt numFmtId="177" formatCode="yyyy/m/d;@"/>
    <numFmt numFmtId="178" formatCode="0_ "/>
    <numFmt numFmtId="179" formatCode="0_);[Red]\(0\)"/>
    <numFmt numFmtId="180" formatCode="0.00;[Red]0.00"/>
  </numFmts>
  <fonts count="1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rgb="FF333333"/>
      <name val="Arial"/>
      <family val="2"/>
    </font>
    <font>
      <sz val="9"/>
      <color rgb="FF333333"/>
      <name val="宋体"/>
      <charset val="134"/>
    </font>
    <font>
      <sz val="10"/>
      <color theme="1"/>
      <name val="Arial"/>
      <family val="2"/>
    </font>
    <font>
      <sz val="10"/>
      <color rgb="FFFF0000"/>
      <name val="宋体"/>
      <charset val="134"/>
    </font>
    <font>
      <sz val="10"/>
      <color rgb="FFFF0000"/>
      <name val="Arial"/>
      <family val="2"/>
    </font>
    <font>
      <sz val="10"/>
      <color rgb="FF00B050"/>
      <name val="宋体"/>
      <charset val="134"/>
    </font>
    <font>
      <sz val="10"/>
      <color rgb="FF00B050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0"/>
      <color rgb="FF00B0F0"/>
      <name val="Calibri"/>
      <family val="2"/>
    </font>
    <font>
      <sz val="10"/>
      <color rgb="FF00B0F0"/>
      <name val="宋体"/>
      <charset val="134"/>
    </font>
    <font>
      <sz val="10"/>
      <name val="等线"/>
      <charset val="134"/>
    </font>
    <font>
      <sz val="11"/>
      <color theme="1"/>
      <name val="宋体"/>
      <charset val="134"/>
      <scheme val="minor"/>
    </font>
    <font>
      <sz val="11"/>
      <color rgb="FF000000"/>
      <name val="Calibri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0"/>
  </cellStyleXfs>
  <cellXfs count="6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1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>
      <alignment vertical="center"/>
    </xf>
    <xf numFmtId="178" fontId="3" fillId="0" borderId="1" xfId="2" applyNumberFormat="1" applyFont="1" applyBorder="1" applyAlignment="1">
      <alignment horizontal="left" vertical="center" wrapText="1"/>
    </xf>
    <xf numFmtId="176" fontId="3" fillId="0" borderId="1" xfId="2" applyNumberFormat="1" applyFont="1" applyBorder="1" applyAlignment="1">
      <alignment horizontal="left" vertical="center" wrapText="1"/>
    </xf>
    <xf numFmtId="14" fontId="3" fillId="0" borderId="1" xfId="2" applyNumberFormat="1" applyFont="1" applyBorder="1" applyAlignment="1">
      <alignment horizontal="left" vertical="center" wrapText="1"/>
    </xf>
    <xf numFmtId="176" fontId="3" fillId="0" borderId="1" xfId="1" applyNumberFormat="1" applyFont="1" applyFill="1" applyBorder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80" fontId="7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 wrapText="1"/>
    </xf>
  </cellXfs>
  <cellStyles count="3">
    <cellStyle name="常规" xfId="0" builtinId="0"/>
    <cellStyle name="常规 2" xfId="2"/>
    <cellStyle name="千位分隔" xfId="1" builtinId="3"/>
  </cellStyles>
  <dxfs count="4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907"/>
  <sheetViews>
    <sheetView tabSelected="1" topLeftCell="A13" workbookViewId="0">
      <selection activeCell="B17" sqref="B17"/>
    </sheetView>
  </sheetViews>
  <sheetFormatPr defaultColWidth="9" defaultRowHeight="13.5" x14ac:dyDescent="0.15"/>
  <cols>
    <col min="1" max="1" width="15"/>
    <col min="2" max="2" width="48.125" customWidth="1"/>
    <col min="3" max="3" width="29.375" customWidth="1"/>
    <col min="4" max="4" width="11.25" customWidth="1"/>
    <col min="5" max="5" width="33.5" style="2" customWidth="1"/>
    <col min="6" max="6" width="8.375" customWidth="1"/>
    <col min="7" max="7" width="16.625" style="3" customWidth="1"/>
    <col min="8" max="8" width="9.25"/>
  </cols>
  <sheetData>
    <row r="1" spans="1:7" x14ac:dyDescent="0.1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6" t="s">
        <v>6</v>
      </c>
    </row>
    <row r="2" spans="1:7" x14ac:dyDescent="0.15">
      <c r="A2" s="7">
        <v>9787010014937</v>
      </c>
      <c r="B2" s="8" t="s">
        <v>7</v>
      </c>
      <c r="C2" s="8" t="s">
        <v>8</v>
      </c>
      <c r="D2" s="9">
        <v>45170</v>
      </c>
      <c r="E2" s="10" t="s">
        <v>9</v>
      </c>
      <c r="F2" s="11">
        <v>58</v>
      </c>
      <c r="G2" s="8" t="s">
        <v>10</v>
      </c>
    </row>
    <row r="3" spans="1:7" x14ac:dyDescent="0.15">
      <c r="A3" s="7">
        <v>9787010126067</v>
      </c>
      <c r="B3" s="8" t="s">
        <v>11</v>
      </c>
      <c r="C3" s="8" t="s">
        <v>8</v>
      </c>
      <c r="D3" s="9">
        <v>45261</v>
      </c>
      <c r="E3" s="10" t="s">
        <v>12</v>
      </c>
      <c r="F3" s="11">
        <v>76</v>
      </c>
      <c r="G3" s="8" t="s">
        <v>13</v>
      </c>
    </row>
    <row r="4" spans="1:7" x14ac:dyDescent="0.15">
      <c r="A4" s="7">
        <v>9787010126128</v>
      </c>
      <c r="B4" s="8" t="s">
        <v>14</v>
      </c>
      <c r="C4" s="8" t="s">
        <v>8</v>
      </c>
      <c r="D4" s="9">
        <v>45200</v>
      </c>
      <c r="E4" s="10" t="s">
        <v>15</v>
      </c>
      <c r="F4" s="11">
        <v>65</v>
      </c>
      <c r="G4" s="8" t="s">
        <v>16</v>
      </c>
    </row>
    <row r="5" spans="1:7" x14ac:dyDescent="0.15">
      <c r="A5" s="7">
        <v>9787010140339</v>
      </c>
      <c r="B5" s="8" t="s">
        <v>17</v>
      </c>
      <c r="C5" s="8" t="s">
        <v>8</v>
      </c>
      <c r="D5" s="9">
        <v>45566</v>
      </c>
      <c r="E5" s="10" t="s">
        <v>18</v>
      </c>
      <c r="F5" s="11">
        <v>59</v>
      </c>
      <c r="G5" s="8" t="s">
        <v>16</v>
      </c>
    </row>
    <row r="6" spans="1:7" x14ac:dyDescent="0.15">
      <c r="A6" s="7">
        <v>9787010256658</v>
      </c>
      <c r="B6" s="8" t="s">
        <v>19</v>
      </c>
      <c r="C6" s="8" t="s">
        <v>8</v>
      </c>
      <c r="D6" s="9">
        <v>45323</v>
      </c>
      <c r="E6" s="10" t="s">
        <v>20</v>
      </c>
      <c r="F6" s="11">
        <v>58</v>
      </c>
      <c r="G6" s="8" t="s">
        <v>21</v>
      </c>
    </row>
    <row r="7" spans="1:7" x14ac:dyDescent="0.15">
      <c r="A7" s="7">
        <v>9787010257747</v>
      </c>
      <c r="B7" s="8" t="s">
        <v>22</v>
      </c>
      <c r="C7" s="8" t="s">
        <v>8</v>
      </c>
      <c r="D7" s="9">
        <v>45139</v>
      </c>
      <c r="E7" s="10" t="s">
        <v>23</v>
      </c>
      <c r="F7" s="11">
        <v>59.8</v>
      </c>
      <c r="G7" s="8" t="s">
        <v>24</v>
      </c>
    </row>
    <row r="8" spans="1:7" x14ac:dyDescent="0.15">
      <c r="A8" s="7">
        <v>9787010259024</v>
      </c>
      <c r="B8" s="8" t="s">
        <v>25</v>
      </c>
      <c r="C8" s="8" t="s">
        <v>8</v>
      </c>
      <c r="D8" s="9">
        <v>45261</v>
      </c>
      <c r="E8" s="10" t="s">
        <v>26</v>
      </c>
      <c r="F8" s="11">
        <v>65</v>
      </c>
      <c r="G8" s="8" t="s">
        <v>27</v>
      </c>
    </row>
    <row r="9" spans="1:7" x14ac:dyDescent="0.15">
      <c r="A9" s="7">
        <v>9787010260235</v>
      </c>
      <c r="B9" s="8" t="s">
        <v>28</v>
      </c>
      <c r="C9" s="8" t="s">
        <v>8</v>
      </c>
      <c r="D9" s="9">
        <v>45231</v>
      </c>
      <c r="E9" s="10" t="s">
        <v>29</v>
      </c>
      <c r="F9" s="11">
        <v>59.8</v>
      </c>
      <c r="G9" s="8" t="s">
        <v>30</v>
      </c>
    </row>
    <row r="10" spans="1:7" x14ac:dyDescent="0.15">
      <c r="A10" s="7">
        <v>9787010260433</v>
      </c>
      <c r="B10" s="8" t="s">
        <v>31</v>
      </c>
      <c r="C10" s="8" t="s">
        <v>8</v>
      </c>
      <c r="D10" s="9">
        <v>45231</v>
      </c>
      <c r="E10" s="10" t="s">
        <v>29</v>
      </c>
      <c r="F10" s="11">
        <v>66</v>
      </c>
      <c r="G10" s="8" t="s">
        <v>32</v>
      </c>
    </row>
    <row r="11" spans="1:7" x14ac:dyDescent="0.15">
      <c r="A11" s="7">
        <v>9787010260648</v>
      </c>
      <c r="B11" s="8" t="s">
        <v>33</v>
      </c>
      <c r="C11" s="8" t="s">
        <v>8</v>
      </c>
      <c r="D11" s="9">
        <v>45352</v>
      </c>
      <c r="E11" s="10" t="s">
        <v>34</v>
      </c>
      <c r="F11" s="11">
        <v>79</v>
      </c>
      <c r="G11" s="8" t="s">
        <v>35</v>
      </c>
    </row>
    <row r="12" spans="1:7" x14ac:dyDescent="0.15">
      <c r="A12" s="7">
        <v>9787010260730</v>
      </c>
      <c r="B12" s="8" t="s">
        <v>36</v>
      </c>
      <c r="C12" s="8" t="s">
        <v>8</v>
      </c>
      <c r="D12" s="9">
        <v>45292</v>
      </c>
      <c r="E12" s="10" t="s">
        <v>37</v>
      </c>
      <c r="F12" s="11">
        <v>56</v>
      </c>
      <c r="G12" s="8" t="s">
        <v>38</v>
      </c>
    </row>
    <row r="13" spans="1:7" x14ac:dyDescent="0.15">
      <c r="A13" s="7">
        <v>9787010262017</v>
      </c>
      <c r="B13" s="8" t="s">
        <v>39</v>
      </c>
      <c r="C13" s="8" t="s">
        <v>8</v>
      </c>
      <c r="D13" s="9">
        <v>45261</v>
      </c>
      <c r="E13" s="10" t="s">
        <v>40</v>
      </c>
      <c r="F13" s="11">
        <v>68</v>
      </c>
      <c r="G13" s="8" t="s">
        <v>30</v>
      </c>
    </row>
    <row r="14" spans="1:7" x14ac:dyDescent="0.15">
      <c r="A14" s="7">
        <v>9787010264530</v>
      </c>
      <c r="B14" s="8" t="s">
        <v>41</v>
      </c>
      <c r="C14" s="8" t="s">
        <v>8</v>
      </c>
      <c r="D14" s="9">
        <v>45413</v>
      </c>
      <c r="E14" s="10" t="s">
        <v>42</v>
      </c>
      <c r="F14" s="11">
        <v>79</v>
      </c>
      <c r="G14" s="8" t="s">
        <v>43</v>
      </c>
    </row>
    <row r="15" spans="1:7" x14ac:dyDescent="0.15">
      <c r="A15" s="7">
        <v>9787010264820</v>
      </c>
      <c r="B15" s="8" t="s">
        <v>44</v>
      </c>
      <c r="C15" s="8" t="s">
        <v>8</v>
      </c>
      <c r="D15" s="9">
        <v>45505</v>
      </c>
      <c r="E15" s="10" t="s">
        <v>45</v>
      </c>
      <c r="F15" s="11">
        <v>56</v>
      </c>
      <c r="G15" s="8" t="s">
        <v>46</v>
      </c>
    </row>
    <row r="16" spans="1:7" x14ac:dyDescent="0.15">
      <c r="A16" s="7">
        <v>9787010264967</v>
      </c>
      <c r="B16" s="8" t="s">
        <v>47</v>
      </c>
      <c r="C16" s="8" t="s">
        <v>8</v>
      </c>
      <c r="D16" s="9">
        <v>45413</v>
      </c>
      <c r="E16" s="10" t="s">
        <v>48</v>
      </c>
      <c r="F16" s="11">
        <v>72</v>
      </c>
      <c r="G16" s="8" t="s">
        <v>49</v>
      </c>
    </row>
    <row r="17" spans="1:7" x14ac:dyDescent="0.15">
      <c r="A17" s="7">
        <v>9787010265537</v>
      </c>
      <c r="B17" s="8" t="s">
        <v>50</v>
      </c>
      <c r="C17" s="8" t="s">
        <v>8</v>
      </c>
      <c r="D17" s="9">
        <v>45536</v>
      </c>
      <c r="E17" s="10" t="s">
        <v>51</v>
      </c>
      <c r="F17" s="11">
        <v>78</v>
      </c>
      <c r="G17" s="8" t="s">
        <v>52</v>
      </c>
    </row>
    <row r="18" spans="1:7" x14ac:dyDescent="0.15">
      <c r="A18" s="7">
        <v>9787010265759</v>
      </c>
      <c r="B18" s="8" t="s">
        <v>53</v>
      </c>
      <c r="C18" s="8" t="s">
        <v>8</v>
      </c>
      <c r="D18" s="9">
        <v>45444</v>
      </c>
      <c r="E18" s="10" t="s">
        <v>54</v>
      </c>
      <c r="F18" s="11">
        <v>68</v>
      </c>
      <c r="G18" s="8" t="s">
        <v>55</v>
      </c>
    </row>
    <row r="19" spans="1:7" x14ac:dyDescent="0.15">
      <c r="A19" s="7">
        <v>9787010265971</v>
      </c>
      <c r="B19" s="8" t="s">
        <v>56</v>
      </c>
      <c r="C19" s="8" t="s">
        <v>8</v>
      </c>
      <c r="D19" s="9">
        <v>45566</v>
      </c>
      <c r="E19" s="10" t="s">
        <v>57</v>
      </c>
      <c r="F19" s="11">
        <v>78</v>
      </c>
      <c r="G19" s="8" t="s">
        <v>58</v>
      </c>
    </row>
    <row r="20" spans="1:7" x14ac:dyDescent="0.15">
      <c r="A20" s="7">
        <v>9787010266343</v>
      </c>
      <c r="B20" s="8" t="s">
        <v>59</v>
      </c>
      <c r="C20" s="8" t="s">
        <v>8</v>
      </c>
      <c r="D20" s="9">
        <v>45566</v>
      </c>
      <c r="E20" s="10" t="s">
        <v>60</v>
      </c>
      <c r="F20" s="11">
        <v>78</v>
      </c>
      <c r="G20" s="8" t="s">
        <v>61</v>
      </c>
    </row>
    <row r="21" spans="1:7" x14ac:dyDescent="0.15">
      <c r="A21" s="7">
        <v>9787010266589</v>
      </c>
      <c r="B21" s="8" t="s">
        <v>62</v>
      </c>
      <c r="C21" s="8" t="s">
        <v>8</v>
      </c>
      <c r="D21" s="9">
        <v>45505</v>
      </c>
      <c r="E21" s="10" t="s">
        <v>63</v>
      </c>
      <c r="F21" s="11">
        <v>79</v>
      </c>
      <c r="G21" s="8" t="s">
        <v>64</v>
      </c>
    </row>
    <row r="22" spans="1:7" x14ac:dyDescent="0.15">
      <c r="A22" s="7">
        <v>9787010266985</v>
      </c>
      <c r="B22" s="8" t="s">
        <v>65</v>
      </c>
      <c r="C22" s="8" t="s">
        <v>8</v>
      </c>
      <c r="D22" s="9">
        <v>45536</v>
      </c>
      <c r="E22" s="10" t="s">
        <v>66</v>
      </c>
      <c r="F22" s="11">
        <v>58</v>
      </c>
      <c r="G22" s="8" t="s">
        <v>67</v>
      </c>
    </row>
    <row r="23" spans="1:7" x14ac:dyDescent="0.15">
      <c r="A23" s="7">
        <v>9787010267173</v>
      </c>
      <c r="B23" s="8" t="s">
        <v>68</v>
      </c>
      <c r="C23" s="8" t="s">
        <v>8</v>
      </c>
      <c r="D23" s="9">
        <v>45505</v>
      </c>
      <c r="E23" s="10" t="s">
        <v>69</v>
      </c>
      <c r="F23" s="11">
        <v>58</v>
      </c>
      <c r="G23" s="8" t="s">
        <v>70</v>
      </c>
    </row>
    <row r="24" spans="1:7" x14ac:dyDescent="0.15">
      <c r="A24" s="7">
        <v>9787010267180</v>
      </c>
      <c r="B24" s="8" t="s">
        <v>71</v>
      </c>
      <c r="C24" s="8" t="s">
        <v>8</v>
      </c>
      <c r="D24" s="9">
        <v>45505</v>
      </c>
      <c r="E24" s="10" t="s">
        <v>69</v>
      </c>
      <c r="F24" s="11">
        <v>68</v>
      </c>
      <c r="G24" s="8" t="s">
        <v>70</v>
      </c>
    </row>
    <row r="25" spans="1:7" x14ac:dyDescent="0.15">
      <c r="A25" s="7">
        <v>9787010267197</v>
      </c>
      <c r="B25" s="8" t="s">
        <v>72</v>
      </c>
      <c r="C25" s="8" t="s">
        <v>8</v>
      </c>
      <c r="D25" s="9">
        <v>45505</v>
      </c>
      <c r="E25" s="10" t="s">
        <v>69</v>
      </c>
      <c r="F25" s="11">
        <v>68</v>
      </c>
      <c r="G25" s="8" t="s">
        <v>70</v>
      </c>
    </row>
    <row r="26" spans="1:7" x14ac:dyDescent="0.15">
      <c r="A26" s="7">
        <v>9787010267395</v>
      </c>
      <c r="B26" s="8" t="s">
        <v>73</v>
      </c>
      <c r="C26" s="8" t="s">
        <v>8</v>
      </c>
      <c r="D26" s="9">
        <v>45597</v>
      </c>
      <c r="E26" s="10" t="s">
        <v>74</v>
      </c>
      <c r="F26" s="11">
        <v>69</v>
      </c>
      <c r="G26" s="8" t="s">
        <v>75</v>
      </c>
    </row>
    <row r="27" spans="1:7" x14ac:dyDescent="0.15">
      <c r="A27" s="7">
        <v>9787010268156</v>
      </c>
      <c r="B27" s="8" t="s">
        <v>76</v>
      </c>
      <c r="C27" s="8" t="s">
        <v>8</v>
      </c>
      <c r="D27" s="9">
        <v>45536</v>
      </c>
      <c r="E27" s="10" t="s">
        <v>77</v>
      </c>
      <c r="F27" s="11">
        <v>79</v>
      </c>
      <c r="G27" s="8" t="s">
        <v>67</v>
      </c>
    </row>
    <row r="28" spans="1:7" x14ac:dyDescent="0.15">
      <c r="A28" s="7">
        <v>9787010268286</v>
      </c>
      <c r="B28" s="8" t="s">
        <v>78</v>
      </c>
      <c r="C28" s="8" t="s">
        <v>8</v>
      </c>
      <c r="D28" s="9">
        <v>45566</v>
      </c>
      <c r="E28" s="10" t="s">
        <v>79</v>
      </c>
      <c r="F28" s="11">
        <v>60</v>
      </c>
      <c r="G28" s="8" t="s">
        <v>80</v>
      </c>
    </row>
    <row r="29" spans="1:7" x14ac:dyDescent="0.15">
      <c r="A29" s="7">
        <v>9787010268590</v>
      </c>
      <c r="B29" s="8" t="s">
        <v>81</v>
      </c>
      <c r="C29" s="8" t="s">
        <v>8</v>
      </c>
      <c r="D29" s="9">
        <v>45536</v>
      </c>
      <c r="E29" s="10" t="s">
        <v>82</v>
      </c>
      <c r="F29" s="11">
        <v>76</v>
      </c>
      <c r="G29" s="8" t="s">
        <v>30</v>
      </c>
    </row>
    <row r="30" spans="1:7" x14ac:dyDescent="0.15">
      <c r="A30" s="7">
        <v>9787020121366</v>
      </c>
      <c r="B30" s="8" t="s">
        <v>83</v>
      </c>
      <c r="C30" s="8" t="s">
        <v>84</v>
      </c>
      <c r="D30" s="12">
        <v>45323</v>
      </c>
      <c r="E30" s="10" t="s">
        <v>85</v>
      </c>
      <c r="F30" s="11">
        <v>59</v>
      </c>
      <c r="G30" s="8" t="s">
        <v>86</v>
      </c>
    </row>
    <row r="31" spans="1:7" x14ac:dyDescent="0.15">
      <c r="A31" s="7">
        <v>9787020121656</v>
      </c>
      <c r="B31" s="8" t="s">
        <v>87</v>
      </c>
      <c r="C31" s="8" t="s">
        <v>84</v>
      </c>
      <c r="D31" s="12">
        <v>45352</v>
      </c>
      <c r="E31" s="10" t="s">
        <v>88</v>
      </c>
      <c r="F31" s="11">
        <v>59</v>
      </c>
      <c r="G31" s="8" t="s">
        <v>86</v>
      </c>
    </row>
    <row r="32" spans="1:7" x14ac:dyDescent="0.15">
      <c r="A32" s="7">
        <v>9787020121663</v>
      </c>
      <c r="B32" s="8" t="s">
        <v>89</v>
      </c>
      <c r="C32" s="8" t="s">
        <v>84</v>
      </c>
      <c r="D32" s="12">
        <v>45323</v>
      </c>
      <c r="E32" s="10" t="s">
        <v>90</v>
      </c>
      <c r="F32" s="11">
        <v>59</v>
      </c>
      <c r="G32" s="8" t="s">
        <v>86</v>
      </c>
    </row>
    <row r="33" spans="1:7" x14ac:dyDescent="0.15">
      <c r="A33" s="7">
        <v>9787020121670</v>
      </c>
      <c r="B33" s="8" t="s">
        <v>91</v>
      </c>
      <c r="C33" s="8" t="s">
        <v>84</v>
      </c>
      <c r="D33" s="12">
        <v>45323</v>
      </c>
      <c r="E33" s="10" t="s">
        <v>90</v>
      </c>
      <c r="F33" s="11">
        <v>55</v>
      </c>
      <c r="G33" s="8" t="s">
        <v>86</v>
      </c>
    </row>
    <row r="34" spans="1:7" x14ac:dyDescent="0.15">
      <c r="A34" s="7">
        <v>9787020121687</v>
      </c>
      <c r="B34" s="8" t="s">
        <v>92</v>
      </c>
      <c r="C34" s="8" t="s">
        <v>84</v>
      </c>
      <c r="D34" s="12">
        <v>45352</v>
      </c>
      <c r="E34" s="10" t="s">
        <v>93</v>
      </c>
      <c r="F34" s="11">
        <v>45</v>
      </c>
      <c r="G34" s="8" t="s">
        <v>86</v>
      </c>
    </row>
    <row r="35" spans="1:7" x14ac:dyDescent="0.15">
      <c r="A35" s="7">
        <v>9787020121946</v>
      </c>
      <c r="B35" s="8" t="s">
        <v>94</v>
      </c>
      <c r="C35" s="8" t="s">
        <v>84</v>
      </c>
      <c r="D35" s="12">
        <v>45323</v>
      </c>
      <c r="E35" s="10" t="s">
        <v>95</v>
      </c>
      <c r="F35" s="11">
        <v>59</v>
      </c>
      <c r="G35" s="8" t="s">
        <v>86</v>
      </c>
    </row>
    <row r="36" spans="1:7" x14ac:dyDescent="0.15">
      <c r="A36" s="7">
        <v>9787020122028</v>
      </c>
      <c r="B36" s="8" t="s">
        <v>96</v>
      </c>
      <c r="C36" s="8" t="s">
        <v>84</v>
      </c>
      <c r="D36" s="12">
        <v>45352</v>
      </c>
      <c r="E36" s="10" t="s">
        <v>88</v>
      </c>
      <c r="F36" s="11">
        <v>45</v>
      </c>
      <c r="G36" s="8" t="s">
        <v>86</v>
      </c>
    </row>
    <row r="37" spans="1:7" x14ac:dyDescent="0.15">
      <c r="A37" s="7">
        <v>9787020122202</v>
      </c>
      <c r="B37" s="8" t="s">
        <v>97</v>
      </c>
      <c r="C37" s="8" t="s">
        <v>84</v>
      </c>
      <c r="D37" s="12">
        <v>45292</v>
      </c>
      <c r="E37" s="10" t="s">
        <v>98</v>
      </c>
      <c r="F37" s="11">
        <v>55</v>
      </c>
      <c r="G37" s="8" t="s">
        <v>86</v>
      </c>
    </row>
    <row r="38" spans="1:7" x14ac:dyDescent="0.15">
      <c r="A38" s="7">
        <v>9787020122219</v>
      </c>
      <c r="B38" s="8" t="s">
        <v>99</v>
      </c>
      <c r="C38" s="8" t="s">
        <v>84</v>
      </c>
      <c r="D38" s="12">
        <v>45597</v>
      </c>
      <c r="E38" s="10" t="s">
        <v>98</v>
      </c>
      <c r="F38" s="11">
        <v>42</v>
      </c>
      <c r="G38" s="8" t="s">
        <v>86</v>
      </c>
    </row>
    <row r="39" spans="1:7" x14ac:dyDescent="0.15">
      <c r="A39" s="7">
        <v>9787020122486</v>
      </c>
      <c r="B39" s="8" t="s">
        <v>100</v>
      </c>
      <c r="C39" s="8" t="s">
        <v>84</v>
      </c>
      <c r="D39" s="12">
        <v>45352</v>
      </c>
      <c r="E39" s="10" t="s">
        <v>85</v>
      </c>
      <c r="F39" s="11">
        <v>55</v>
      </c>
      <c r="G39" s="8" t="s">
        <v>86</v>
      </c>
    </row>
    <row r="40" spans="1:7" x14ac:dyDescent="0.15">
      <c r="A40" s="7">
        <v>9787020126040</v>
      </c>
      <c r="B40" s="8" t="s">
        <v>101</v>
      </c>
      <c r="C40" s="8" t="s">
        <v>84</v>
      </c>
      <c r="D40" s="12">
        <v>45231</v>
      </c>
      <c r="E40" s="10" t="s">
        <v>102</v>
      </c>
      <c r="F40" s="11">
        <v>49</v>
      </c>
      <c r="G40" s="8" t="s">
        <v>103</v>
      </c>
    </row>
    <row r="41" spans="1:7" x14ac:dyDescent="0.15">
      <c r="A41" s="7">
        <v>9787020140466</v>
      </c>
      <c r="B41" s="8" t="s">
        <v>104</v>
      </c>
      <c r="C41" s="8" t="s">
        <v>84</v>
      </c>
      <c r="D41" s="12">
        <v>45292</v>
      </c>
      <c r="E41" s="10" t="s">
        <v>105</v>
      </c>
      <c r="F41" s="11">
        <v>45</v>
      </c>
      <c r="G41" s="8" t="s">
        <v>86</v>
      </c>
    </row>
    <row r="42" spans="1:7" x14ac:dyDescent="0.15">
      <c r="A42" s="7">
        <v>9787020140480</v>
      </c>
      <c r="B42" s="8" t="s">
        <v>106</v>
      </c>
      <c r="C42" s="8" t="s">
        <v>84</v>
      </c>
      <c r="D42" s="12">
        <v>45292</v>
      </c>
      <c r="E42" s="10" t="s">
        <v>105</v>
      </c>
      <c r="F42" s="11">
        <v>45</v>
      </c>
      <c r="G42" s="8" t="s">
        <v>86</v>
      </c>
    </row>
    <row r="43" spans="1:7" x14ac:dyDescent="0.15">
      <c r="A43" s="7">
        <v>9787020140725</v>
      </c>
      <c r="B43" s="8" t="s">
        <v>107</v>
      </c>
      <c r="C43" s="8" t="s">
        <v>84</v>
      </c>
      <c r="D43" s="12">
        <v>45292</v>
      </c>
      <c r="E43" s="10" t="s">
        <v>105</v>
      </c>
      <c r="F43" s="11">
        <v>45</v>
      </c>
      <c r="G43" s="8" t="s">
        <v>86</v>
      </c>
    </row>
    <row r="44" spans="1:7" x14ac:dyDescent="0.15">
      <c r="A44" s="7">
        <v>9787020140879</v>
      </c>
      <c r="B44" s="8" t="s">
        <v>108</v>
      </c>
      <c r="C44" s="8" t="s">
        <v>84</v>
      </c>
      <c r="D44" s="12">
        <v>45413</v>
      </c>
      <c r="E44" s="10" t="s">
        <v>109</v>
      </c>
      <c r="F44" s="11">
        <v>35</v>
      </c>
      <c r="G44" s="8" t="s">
        <v>110</v>
      </c>
    </row>
    <row r="45" spans="1:7" x14ac:dyDescent="0.15">
      <c r="A45" s="7">
        <v>9787020141791</v>
      </c>
      <c r="B45" s="8" t="s">
        <v>111</v>
      </c>
      <c r="C45" s="8" t="s">
        <v>84</v>
      </c>
      <c r="D45" s="12">
        <v>45292</v>
      </c>
      <c r="E45" s="10" t="s">
        <v>105</v>
      </c>
      <c r="F45" s="11">
        <v>50</v>
      </c>
      <c r="G45" s="8" t="s">
        <v>86</v>
      </c>
    </row>
    <row r="46" spans="1:7" x14ac:dyDescent="0.15">
      <c r="A46" s="7">
        <v>9787020145485</v>
      </c>
      <c r="B46" s="8" t="s">
        <v>112</v>
      </c>
      <c r="C46" s="8" t="s">
        <v>84</v>
      </c>
      <c r="D46" s="12">
        <v>45323</v>
      </c>
      <c r="E46" s="10" t="s">
        <v>113</v>
      </c>
      <c r="F46" s="11">
        <v>55</v>
      </c>
      <c r="G46" s="8" t="s">
        <v>86</v>
      </c>
    </row>
    <row r="47" spans="1:7" x14ac:dyDescent="0.15">
      <c r="A47" s="7">
        <v>9787020159444</v>
      </c>
      <c r="B47" s="8" t="s">
        <v>114</v>
      </c>
      <c r="C47" s="8" t="s">
        <v>84</v>
      </c>
      <c r="D47" s="9">
        <v>45292</v>
      </c>
      <c r="E47" s="10" t="s">
        <v>115</v>
      </c>
      <c r="F47" s="11">
        <v>62</v>
      </c>
      <c r="G47" s="8" t="s">
        <v>116</v>
      </c>
    </row>
    <row r="48" spans="1:7" x14ac:dyDescent="0.15">
      <c r="A48" s="7">
        <v>9787020159499</v>
      </c>
      <c r="B48" s="8" t="s">
        <v>117</v>
      </c>
      <c r="C48" s="8" t="s">
        <v>84</v>
      </c>
      <c r="D48" s="9">
        <v>45292</v>
      </c>
      <c r="E48" s="10" t="s">
        <v>115</v>
      </c>
      <c r="F48" s="11">
        <v>66</v>
      </c>
      <c r="G48" s="8" t="s">
        <v>116</v>
      </c>
    </row>
    <row r="49" spans="1:7" x14ac:dyDescent="0.15">
      <c r="A49" s="7">
        <v>9787020168118</v>
      </c>
      <c r="B49" s="8" t="s">
        <v>118</v>
      </c>
      <c r="C49" s="8" t="s">
        <v>84</v>
      </c>
      <c r="D49" s="12">
        <v>45292</v>
      </c>
      <c r="E49" s="10" t="s">
        <v>119</v>
      </c>
      <c r="F49" s="11">
        <v>45</v>
      </c>
      <c r="G49" s="8" t="s">
        <v>86</v>
      </c>
    </row>
    <row r="50" spans="1:7" x14ac:dyDescent="0.15">
      <c r="A50" s="7">
        <v>9787020171385</v>
      </c>
      <c r="B50" s="8" t="s">
        <v>120</v>
      </c>
      <c r="C50" s="8" t="s">
        <v>84</v>
      </c>
      <c r="D50" s="12">
        <v>45413</v>
      </c>
      <c r="E50" s="10" t="s">
        <v>121</v>
      </c>
      <c r="F50" s="11">
        <v>39</v>
      </c>
      <c r="G50" s="8" t="s">
        <v>86</v>
      </c>
    </row>
    <row r="51" spans="1:7" x14ac:dyDescent="0.15">
      <c r="A51" s="7">
        <v>9787020172061</v>
      </c>
      <c r="B51" s="8" t="s">
        <v>122</v>
      </c>
      <c r="C51" s="8" t="s">
        <v>84</v>
      </c>
      <c r="D51" s="9">
        <v>45566</v>
      </c>
      <c r="E51" s="10" t="s">
        <v>123</v>
      </c>
      <c r="F51" s="11">
        <v>66</v>
      </c>
      <c r="G51" s="8" t="s">
        <v>124</v>
      </c>
    </row>
    <row r="52" spans="1:7" x14ac:dyDescent="0.15">
      <c r="A52" s="7">
        <v>9787020178155</v>
      </c>
      <c r="B52" s="8" t="s">
        <v>125</v>
      </c>
      <c r="C52" s="8" t="s">
        <v>84</v>
      </c>
      <c r="D52" s="9">
        <v>45292</v>
      </c>
      <c r="E52" s="10" t="s">
        <v>115</v>
      </c>
      <c r="F52" s="11">
        <v>69</v>
      </c>
      <c r="G52" s="8" t="s">
        <v>116</v>
      </c>
    </row>
    <row r="53" spans="1:7" x14ac:dyDescent="0.15">
      <c r="A53" s="7">
        <v>9787020178483</v>
      </c>
      <c r="B53" s="8" t="s">
        <v>126</v>
      </c>
      <c r="C53" s="8" t="s">
        <v>84</v>
      </c>
      <c r="D53" s="9">
        <v>45505</v>
      </c>
      <c r="E53" s="10" t="s">
        <v>127</v>
      </c>
      <c r="F53" s="11">
        <v>42</v>
      </c>
      <c r="G53" s="8" t="s">
        <v>128</v>
      </c>
    </row>
    <row r="54" spans="1:7" x14ac:dyDescent="0.15">
      <c r="A54" s="7">
        <v>9787020178513</v>
      </c>
      <c r="B54" s="8" t="s">
        <v>129</v>
      </c>
      <c r="C54" s="8" t="s">
        <v>84</v>
      </c>
      <c r="D54" s="9">
        <v>45413</v>
      </c>
      <c r="E54" s="10" t="s">
        <v>127</v>
      </c>
      <c r="F54" s="11">
        <v>45</v>
      </c>
      <c r="G54" s="8" t="s">
        <v>130</v>
      </c>
    </row>
    <row r="55" spans="1:7" x14ac:dyDescent="0.15">
      <c r="A55" s="7">
        <v>9787020180196</v>
      </c>
      <c r="B55" s="8" t="s">
        <v>131</v>
      </c>
      <c r="C55" s="8" t="s">
        <v>84</v>
      </c>
      <c r="D55" s="9">
        <v>45292</v>
      </c>
      <c r="E55" s="10" t="s">
        <v>115</v>
      </c>
      <c r="F55" s="11">
        <v>69</v>
      </c>
      <c r="G55" s="8" t="s">
        <v>116</v>
      </c>
    </row>
    <row r="56" spans="1:7" x14ac:dyDescent="0.15">
      <c r="A56" s="7">
        <v>9787020180844</v>
      </c>
      <c r="B56" s="8" t="s">
        <v>132</v>
      </c>
      <c r="C56" s="8" t="s">
        <v>84</v>
      </c>
      <c r="D56" s="12">
        <v>45292</v>
      </c>
      <c r="E56" s="10" t="s">
        <v>133</v>
      </c>
      <c r="F56" s="11">
        <v>39</v>
      </c>
      <c r="G56" s="8" t="s">
        <v>134</v>
      </c>
    </row>
    <row r="57" spans="1:7" x14ac:dyDescent="0.15">
      <c r="A57" s="7">
        <v>9787020181698</v>
      </c>
      <c r="B57" s="8" t="s">
        <v>135</v>
      </c>
      <c r="C57" s="8" t="s">
        <v>84</v>
      </c>
      <c r="D57" s="9">
        <v>45352</v>
      </c>
      <c r="E57" s="10" t="s">
        <v>136</v>
      </c>
      <c r="F57" s="11">
        <v>45</v>
      </c>
      <c r="G57" s="8" t="s">
        <v>116</v>
      </c>
    </row>
    <row r="58" spans="1:7" x14ac:dyDescent="0.15">
      <c r="A58" s="7">
        <v>9787020182770</v>
      </c>
      <c r="B58" s="8" t="s">
        <v>137</v>
      </c>
      <c r="C58" s="8" t="s">
        <v>84</v>
      </c>
      <c r="D58" s="9">
        <v>45474</v>
      </c>
      <c r="E58" s="10" t="s">
        <v>138</v>
      </c>
      <c r="F58" s="11">
        <v>79</v>
      </c>
      <c r="G58" s="8" t="s">
        <v>139</v>
      </c>
    </row>
    <row r="59" spans="1:7" x14ac:dyDescent="0.15">
      <c r="A59" s="7">
        <v>9787020182893</v>
      </c>
      <c r="B59" s="8" t="s">
        <v>140</v>
      </c>
      <c r="C59" s="8" t="s">
        <v>84</v>
      </c>
      <c r="D59" s="9">
        <v>45292</v>
      </c>
      <c r="E59" s="10" t="s">
        <v>141</v>
      </c>
      <c r="F59" s="11">
        <v>69</v>
      </c>
      <c r="G59" s="8" t="s">
        <v>142</v>
      </c>
    </row>
    <row r="60" spans="1:7" x14ac:dyDescent="0.15">
      <c r="A60" s="7">
        <v>9787020183005</v>
      </c>
      <c r="B60" s="8" t="s">
        <v>143</v>
      </c>
      <c r="C60" s="8" t="s">
        <v>84</v>
      </c>
      <c r="D60" s="9">
        <v>45292</v>
      </c>
      <c r="E60" s="10" t="s">
        <v>144</v>
      </c>
      <c r="F60" s="11">
        <v>69</v>
      </c>
      <c r="G60" s="8" t="s">
        <v>145</v>
      </c>
    </row>
    <row r="61" spans="1:7" x14ac:dyDescent="0.15">
      <c r="A61" s="7">
        <v>9787020183050</v>
      </c>
      <c r="B61" s="8" t="s">
        <v>146</v>
      </c>
      <c r="C61" s="8" t="s">
        <v>84</v>
      </c>
      <c r="D61" s="9">
        <v>45474</v>
      </c>
      <c r="E61" s="10" t="s">
        <v>147</v>
      </c>
      <c r="F61" s="11">
        <v>55</v>
      </c>
      <c r="G61" s="8" t="s">
        <v>148</v>
      </c>
    </row>
    <row r="62" spans="1:7" x14ac:dyDescent="0.15">
      <c r="A62" s="7">
        <v>9787020183333</v>
      </c>
      <c r="B62" s="8" t="s">
        <v>149</v>
      </c>
      <c r="C62" s="8" t="s">
        <v>84</v>
      </c>
      <c r="D62" s="9">
        <v>45292</v>
      </c>
      <c r="E62" s="10" t="s">
        <v>150</v>
      </c>
      <c r="F62" s="11">
        <v>69</v>
      </c>
      <c r="G62" s="8" t="s">
        <v>151</v>
      </c>
    </row>
    <row r="63" spans="1:7" x14ac:dyDescent="0.15">
      <c r="A63" s="7">
        <v>9787020183371</v>
      </c>
      <c r="B63" s="8" t="s">
        <v>152</v>
      </c>
      <c r="C63" s="8" t="s">
        <v>84</v>
      </c>
      <c r="D63" s="9">
        <v>45292</v>
      </c>
      <c r="E63" s="10" t="s">
        <v>153</v>
      </c>
      <c r="F63" s="11">
        <v>49</v>
      </c>
      <c r="G63" s="8" t="s">
        <v>116</v>
      </c>
    </row>
    <row r="64" spans="1:7" x14ac:dyDescent="0.15">
      <c r="A64" s="7">
        <v>9787020183449</v>
      </c>
      <c r="B64" s="8" t="s">
        <v>154</v>
      </c>
      <c r="C64" s="8" t="s">
        <v>84</v>
      </c>
      <c r="D64" s="9">
        <v>45352</v>
      </c>
      <c r="E64" s="10" t="s">
        <v>155</v>
      </c>
      <c r="F64" s="11">
        <v>69</v>
      </c>
      <c r="G64" s="8" t="s">
        <v>156</v>
      </c>
    </row>
    <row r="65" spans="1:7" x14ac:dyDescent="0.15">
      <c r="A65" s="7">
        <v>9787020183456</v>
      </c>
      <c r="B65" s="8" t="s">
        <v>157</v>
      </c>
      <c r="C65" s="8" t="s">
        <v>84</v>
      </c>
      <c r="D65" s="9">
        <v>45292</v>
      </c>
      <c r="E65" s="10" t="s">
        <v>158</v>
      </c>
      <c r="F65" s="11">
        <v>58</v>
      </c>
      <c r="G65" s="8" t="s">
        <v>159</v>
      </c>
    </row>
    <row r="66" spans="1:7" x14ac:dyDescent="0.15">
      <c r="A66" s="7">
        <v>9787020183548</v>
      </c>
      <c r="B66" s="8" t="s">
        <v>160</v>
      </c>
      <c r="C66" s="8" t="s">
        <v>84</v>
      </c>
      <c r="D66" s="9">
        <v>45292</v>
      </c>
      <c r="E66" s="10" t="s">
        <v>161</v>
      </c>
      <c r="F66" s="11">
        <v>66</v>
      </c>
      <c r="G66" s="8" t="s">
        <v>162</v>
      </c>
    </row>
    <row r="67" spans="1:7" x14ac:dyDescent="0.15">
      <c r="A67" s="7">
        <v>9787020183562</v>
      </c>
      <c r="B67" s="8" t="s">
        <v>163</v>
      </c>
      <c r="C67" s="8" t="s">
        <v>84</v>
      </c>
      <c r="D67" s="9">
        <v>45292</v>
      </c>
      <c r="E67" s="10" t="s">
        <v>115</v>
      </c>
      <c r="F67" s="11">
        <v>69</v>
      </c>
      <c r="G67" s="8" t="s">
        <v>116</v>
      </c>
    </row>
    <row r="68" spans="1:7" x14ac:dyDescent="0.15">
      <c r="A68" s="7">
        <v>9787020183623</v>
      </c>
      <c r="B68" s="8" t="s">
        <v>164</v>
      </c>
      <c r="C68" s="8" t="s">
        <v>84</v>
      </c>
      <c r="D68" s="9">
        <v>45383</v>
      </c>
      <c r="E68" s="10" t="s">
        <v>165</v>
      </c>
      <c r="F68" s="11">
        <v>79</v>
      </c>
      <c r="G68" s="8" t="s">
        <v>166</v>
      </c>
    </row>
    <row r="69" spans="1:7" x14ac:dyDescent="0.15">
      <c r="A69" s="7">
        <v>9787020183647</v>
      </c>
      <c r="B69" s="8" t="s">
        <v>167</v>
      </c>
      <c r="C69" s="8" t="s">
        <v>84</v>
      </c>
      <c r="D69" s="9">
        <v>45383</v>
      </c>
      <c r="E69" s="10" t="s">
        <v>165</v>
      </c>
      <c r="F69" s="11">
        <v>79</v>
      </c>
      <c r="G69" s="8" t="s">
        <v>166</v>
      </c>
    </row>
    <row r="70" spans="1:7" x14ac:dyDescent="0.15">
      <c r="A70" s="7">
        <v>9787020183944</v>
      </c>
      <c r="B70" s="8" t="s">
        <v>168</v>
      </c>
      <c r="C70" s="8" t="s">
        <v>84</v>
      </c>
      <c r="D70" s="9">
        <v>45292</v>
      </c>
      <c r="E70" s="10" t="s">
        <v>169</v>
      </c>
      <c r="F70" s="11">
        <v>68</v>
      </c>
      <c r="G70" s="8" t="s">
        <v>170</v>
      </c>
    </row>
    <row r="71" spans="1:7" x14ac:dyDescent="0.15">
      <c r="A71" s="7">
        <v>9787020183975</v>
      </c>
      <c r="B71" s="8" t="s">
        <v>171</v>
      </c>
      <c r="C71" s="8" t="s">
        <v>84</v>
      </c>
      <c r="D71" s="9">
        <v>45323</v>
      </c>
      <c r="E71" s="10" t="s">
        <v>172</v>
      </c>
      <c r="F71" s="11">
        <v>56</v>
      </c>
      <c r="G71" s="8" t="s">
        <v>173</v>
      </c>
    </row>
    <row r="72" spans="1:7" x14ac:dyDescent="0.15">
      <c r="A72" s="7">
        <v>9787020184019</v>
      </c>
      <c r="B72" s="8" t="s">
        <v>174</v>
      </c>
      <c r="C72" s="8" t="s">
        <v>84</v>
      </c>
      <c r="D72" s="9">
        <v>45323</v>
      </c>
      <c r="E72" s="10" t="s">
        <v>175</v>
      </c>
      <c r="F72" s="11">
        <v>52</v>
      </c>
      <c r="G72" s="8" t="s">
        <v>176</v>
      </c>
    </row>
    <row r="73" spans="1:7" x14ac:dyDescent="0.15">
      <c r="A73" s="7">
        <v>9787020184033</v>
      </c>
      <c r="B73" s="8" t="s">
        <v>177</v>
      </c>
      <c r="C73" s="8" t="s">
        <v>84</v>
      </c>
      <c r="D73" s="9">
        <v>45323</v>
      </c>
      <c r="E73" s="10" t="s">
        <v>178</v>
      </c>
      <c r="F73" s="11">
        <v>59</v>
      </c>
      <c r="G73" s="8" t="s">
        <v>176</v>
      </c>
    </row>
    <row r="74" spans="1:7" x14ac:dyDescent="0.15">
      <c r="A74" s="7">
        <v>9787020184040</v>
      </c>
      <c r="B74" s="8" t="s">
        <v>179</v>
      </c>
      <c r="C74" s="8" t="s">
        <v>84</v>
      </c>
      <c r="D74" s="9">
        <v>45323</v>
      </c>
      <c r="E74" s="10" t="s">
        <v>180</v>
      </c>
      <c r="F74" s="11">
        <v>66</v>
      </c>
      <c r="G74" s="8" t="s">
        <v>176</v>
      </c>
    </row>
    <row r="75" spans="1:7" x14ac:dyDescent="0.15">
      <c r="A75" s="7">
        <v>9787020184132</v>
      </c>
      <c r="B75" s="8" t="s">
        <v>181</v>
      </c>
      <c r="C75" s="8" t="s">
        <v>84</v>
      </c>
      <c r="D75" s="9">
        <v>45444</v>
      </c>
      <c r="E75" s="10" t="s">
        <v>169</v>
      </c>
      <c r="F75" s="11">
        <v>68</v>
      </c>
      <c r="G75" s="8" t="s">
        <v>170</v>
      </c>
    </row>
    <row r="76" spans="1:7" x14ac:dyDescent="0.15">
      <c r="A76" s="7">
        <v>9787020184187</v>
      </c>
      <c r="B76" s="8" t="s">
        <v>182</v>
      </c>
      <c r="C76" s="8" t="s">
        <v>84</v>
      </c>
      <c r="D76" s="9">
        <v>45292</v>
      </c>
      <c r="E76" s="10" t="s">
        <v>183</v>
      </c>
      <c r="F76" s="11">
        <v>45</v>
      </c>
      <c r="G76" s="8" t="s">
        <v>70</v>
      </c>
    </row>
    <row r="77" spans="1:7" x14ac:dyDescent="0.15">
      <c r="A77" s="7">
        <v>9787020184194</v>
      </c>
      <c r="B77" s="8" t="s">
        <v>184</v>
      </c>
      <c r="C77" s="8" t="s">
        <v>84</v>
      </c>
      <c r="D77" s="9">
        <v>45352</v>
      </c>
      <c r="E77" s="10" t="s">
        <v>185</v>
      </c>
      <c r="F77" s="11">
        <v>68</v>
      </c>
      <c r="G77" s="8" t="s">
        <v>186</v>
      </c>
    </row>
    <row r="78" spans="1:7" x14ac:dyDescent="0.15">
      <c r="A78" s="7">
        <v>9787020184224</v>
      </c>
      <c r="B78" s="8" t="s">
        <v>187</v>
      </c>
      <c r="C78" s="8" t="s">
        <v>84</v>
      </c>
      <c r="D78" s="9">
        <v>45536</v>
      </c>
      <c r="E78" s="10" t="s">
        <v>188</v>
      </c>
      <c r="F78" s="11">
        <v>55</v>
      </c>
      <c r="G78" s="8" t="s">
        <v>189</v>
      </c>
    </row>
    <row r="79" spans="1:7" x14ac:dyDescent="0.15">
      <c r="A79" s="7">
        <v>9787020184347</v>
      </c>
      <c r="B79" s="8" t="s">
        <v>190</v>
      </c>
      <c r="C79" s="8" t="s">
        <v>84</v>
      </c>
      <c r="D79" s="9">
        <v>45352</v>
      </c>
      <c r="E79" s="10" t="s">
        <v>191</v>
      </c>
      <c r="F79" s="11">
        <v>69</v>
      </c>
      <c r="G79" s="8" t="s">
        <v>192</v>
      </c>
    </row>
    <row r="80" spans="1:7" x14ac:dyDescent="0.15">
      <c r="A80" s="7">
        <v>9787020184385</v>
      </c>
      <c r="B80" s="8" t="s">
        <v>193</v>
      </c>
      <c r="C80" s="8" t="s">
        <v>84</v>
      </c>
      <c r="D80" s="9">
        <v>45292</v>
      </c>
      <c r="E80" s="10" t="s">
        <v>194</v>
      </c>
      <c r="F80" s="11">
        <v>50</v>
      </c>
      <c r="G80" s="8" t="s">
        <v>195</v>
      </c>
    </row>
    <row r="81" spans="1:7" x14ac:dyDescent="0.15">
      <c r="A81" s="7">
        <v>9787020184446</v>
      </c>
      <c r="B81" s="8" t="s">
        <v>196</v>
      </c>
      <c r="C81" s="8" t="s">
        <v>84</v>
      </c>
      <c r="D81" s="9">
        <v>45292</v>
      </c>
      <c r="E81" s="10" t="s">
        <v>197</v>
      </c>
      <c r="F81" s="11">
        <v>59</v>
      </c>
      <c r="G81" s="8" t="s">
        <v>198</v>
      </c>
    </row>
    <row r="82" spans="1:7" x14ac:dyDescent="0.15">
      <c r="A82" s="7">
        <v>9787020184460</v>
      </c>
      <c r="B82" s="8" t="s">
        <v>199</v>
      </c>
      <c r="C82" s="8" t="s">
        <v>84</v>
      </c>
      <c r="D82" s="9">
        <v>45292</v>
      </c>
      <c r="E82" s="10" t="s">
        <v>197</v>
      </c>
      <c r="F82" s="11">
        <v>59</v>
      </c>
      <c r="G82" s="8" t="s">
        <v>198</v>
      </c>
    </row>
    <row r="83" spans="1:7" x14ac:dyDescent="0.15">
      <c r="A83" s="7">
        <v>9787020184521</v>
      </c>
      <c r="B83" s="8" t="s">
        <v>200</v>
      </c>
      <c r="C83" s="8" t="s">
        <v>84</v>
      </c>
      <c r="D83" s="9">
        <v>45474</v>
      </c>
      <c r="E83" s="10" t="s">
        <v>201</v>
      </c>
      <c r="F83" s="11">
        <v>48</v>
      </c>
      <c r="G83" s="8" t="s">
        <v>202</v>
      </c>
    </row>
    <row r="84" spans="1:7" x14ac:dyDescent="0.15">
      <c r="A84" s="7">
        <v>9787020184538</v>
      </c>
      <c r="B84" s="8" t="s">
        <v>203</v>
      </c>
      <c r="C84" s="8" t="s">
        <v>84</v>
      </c>
      <c r="D84" s="9">
        <v>45352</v>
      </c>
      <c r="E84" s="10" t="s">
        <v>201</v>
      </c>
      <c r="F84" s="11">
        <v>59</v>
      </c>
      <c r="G84" s="8" t="s">
        <v>204</v>
      </c>
    </row>
    <row r="85" spans="1:7" x14ac:dyDescent="0.15">
      <c r="A85" s="7">
        <v>9787020184576</v>
      </c>
      <c r="B85" s="8" t="s">
        <v>205</v>
      </c>
      <c r="C85" s="8" t="s">
        <v>84</v>
      </c>
      <c r="D85" s="9">
        <v>45474</v>
      </c>
      <c r="E85" s="10" t="s">
        <v>206</v>
      </c>
      <c r="F85" s="11">
        <v>59</v>
      </c>
      <c r="G85" s="8" t="s">
        <v>207</v>
      </c>
    </row>
    <row r="86" spans="1:7" x14ac:dyDescent="0.15">
      <c r="A86" s="7">
        <v>9787020184613</v>
      </c>
      <c r="B86" s="8" t="s">
        <v>208</v>
      </c>
      <c r="C86" s="8" t="s">
        <v>84</v>
      </c>
      <c r="D86" s="9">
        <v>45413</v>
      </c>
      <c r="E86" s="10" t="s">
        <v>209</v>
      </c>
      <c r="F86" s="11">
        <v>78</v>
      </c>
      <c r="G86" s="8" t="s">
        <v>170</v>
      </c>
    </row>
    <row r="87" spans="1:7" x14ac:dyDescent="0.15">
      <c r="A87" s="7">
        <v>9787020184699</v>
      </c>
      <c r="B87" s="8" t="s">
        <v>210</v>
      </c>
      <c r="C87" s="8" t="s">
        <v>84</v>
      </c>
      <c r="D87" s="9">
        <v>45627</v>
      </c>
      <c r="E87" s="10" t="s">
        <v>211</v>
      </c>
      <c r="F87" s="11">
        <v>59</v>
      </c>
      <c r="G87" s="8" t="s">
        <v>212</v>
      </c>
    </row>
    <row r="88" spans="1:7" x14ac:dyDescent="0.15">
      <c r="A88" s="7">
        <v>9787020184705</v>
      </c>
      <c r="B88" s="8" t="s">
        <v>213</v>
      </c>
      <c r="C88" s="8" t="s">
        <v>84</v>
      </c>
      <c r="D88" s="9">
        <v>45566</v>
      </c>
      <c r="E88" s="10" t="s">
        <v>214</v>
      </c>
      <c r="F88" s="11">
        <v>59</v>
      </c>
      <c r="G88" s="8" t="s">
        <v>215</v>
      </c>
    </row>
    <row r="89" spans="1:7" x14ac:dyDescent="0.15">
      <c r="A89" s="7">
        <v>9787020184712</v>
      </c>
      <c r="B89" s="8" t="s">
        <v>216</v>
      </c>
      <c r="C89" s="8" t="s">
        <v>84</v>
      </c>
      <c r="D89" s="9">
        <v>45292</v>
      </c>
      <c r="E89" s="10" t="s">
        <v>217</v>
      </c>
      <c r="F89" s="11">
        <v>59</v>
      </c>
      <c r="G89" s="8" t="s">
        <v>116</v>
      </c>
    </row>
    <row r="90" spans="1:7" x14ac:dyDescent="0.15">
      <c r="A90" s="7">
        <v>9787020184927</v>
      </c>
      <c r="B90" s="8" t="s">
        <v>218</v>
      </c>
      <c r="C90" s="8" t="s">
        <v>84</v>
      </c>
      <c r="D90" s="9">
        <v>45444</v>
      </c>
      <c r="E90" s="10" t="s">
        <v>219</v>
      </c>
      <c r="F90" s="11">
        <v>49</v>
      </c>
      <c r="G90" s="8" t="s">
        <v>220</v>
      </c>
    </row>
    <row r="91" spans="1:7" x14ac:dyDescent="0.15">
      <c r="A91" s="7">
        <v>9787020185009</v>
      </c>
      <c r="B91" s="8" t="s">
        <v>221</v>
      </c>
      <c r="C91" s="8" t="s">
        <v>84</v>
      </c>
      <c r="D91" s="9">
        <v>45292</v>
      </c>
      <c r="E91" s="10" t="s">
        <v>222</v>
      </c>
      <c r="F91" s="11">
        <v>45</v>
      </c>
      <c r="G91" s="8" t="s">
        <v>223</v>
      </c>
    </row>
    <row r="92" spans="1:7" x14ac:dyDescent="0.15">
      <c r="A92" s="7">
        <v>9787020185023</v>
      </c>
      <c r="B92" s="8" t="s">
        <v>224</v>
      </c>
      <c r="C92" s="8" t="s">
        <v>84</v>
      </c>
      <c r="D92" s="9">
        <v>45292</v>
      </c>
      <c r="E92" s="10" t="s">
        <v>225</v>
      </c>
      <c r="F92" s="11">
        <v>59</v>
      </c>
      <c r="G92" s="8" t="s">
        <v>226</v>
      </c>
    </row>
    <row r="93" spans="1:7" x14ac:dyDescent="0.15">
      <c r="A93" s="7">
        <v>9787020185030</v>
      </c>
      <c r="B93" s="8" t="s">
        <v>227</v>
      </c>
      <c r="C93" s="8" t="s">
        <v>84</v>
      </c>
      <c r="D93" s="9">
        <v>45292</v>
      </c>
      <c r="E93" s="10" t="s">
        <v>225</v>
      </c>
      <c r="F93" s="11">
        <v>59</v>
      </c>
      <c r="G93" s="8" t="s">
        <v>226</v>
      </c>
    </row>
    <row r="94" spans="1:7" x14ac:dyDescent="0.15">
      <c r="A94" s="7">
        <v>9787020185047</v>
      </c>
      <c r="B94" s="8" t="s">
        <v>228</v>
      </c>
      <c r="C94" s="8" t="s">
        <v>84</v>
      </c>
      <c r="D94" s="9">
        <v>45292</v>
      </c>
      <c r="E94" s="10" t="s">
        <v>225</v>
      </c>
      <c r="F94" s="11">
        <v>55</v>
      </c>
      <c r="G94" s="8" t="s">
        <v>226</v>
      </c>
    </row>
    <row r="95" spans="1:7" x14ac:dyDescent="0.15">
      <c r="A95" s="7">
        <v>9787020185078</v>
      </c>
      <c r="B95" s="8" t="s">
        <v>229</v>
      </c>
      <c r="C95" s="8" t="s">
        <v>84</v>
      </c>
      <c r="D95" s="9">
        <v>45383</v>
      </c>
      <c r="E95" s="10" t="s">
        <v>230</v>
      </c>
      <c r="F95" s="11">
        <v>75</v>
      </c>
      <c r="G95" s="8" t="s">
        <v>231</v>
      </c>
    </row>
    <row r="96" spans="1:7" x14ac:dyDescent="0.15">
      <c r="A96" s="7">
        <v>9787020185122</v>
      </c>
      <c r="B96" s="8" t="s">
        <v>232</v>
      </c>
      <c r="C96" s="8" t="s">
        <v>84</v>
      </c>
      <c r="D96" s="9">
        <v>45383</v>
      </c>
      <c r="E96" s="10" t="s">
        <v>233</v>
      </c>
      <c r="F96" s="11">
        <v>48</v>
      </c>
      <c r="G96" s="8" t="s">
        <v>231</v>
      </c>
    </row>
    <row r="97" spans="1:7" x14ac:dyDescent="0.15">
      <c r="A97" s="7">
        <v>9787020185290</v>
      </c>
      <c r="B97" s="8" t="s">
        <v>234</v>
      </c>
      <c r="C97" s="8" t="s">
        <v>84</v>
      </c>
      <c r="D97" s="9">
        <v>45352</v>
      </c>
      <c r="E97" s="10" t="s">
        <v>235</v>
      </c>
      <c r="F97" s="11">
        <v>68</v>
      </c>
      <c r="G97" s="8" t="s">
        <v>236</v>
      </c>
    </row>
    <row r="98" spans="1:7" x14ac:dyDescent="0.15">
      <c r="A98" s="7">
        <v>9787020185306</v>
      </c>
      <c r="B98" s="8" t="s">
        <v>237</v>
      </c>
      <c r="C98" s="8" t="s">
        <v>84</v>
      </c>
      <c r="D98" s="9">
        <v>45352</v>
      </c>
      <c r="E98" s="10" t="s">
        <v>235</v>
      </c>
      <c r="F98" s="11">
        <v>58</v>
      </c>
      <c r="G98" s="8" t="s">
        <v>238</v>
      </c>
    </row>
    <row r="99" spans="1:7" x14ac:dyDescent="0.15">
      <c r="A99" s="7">
        <v>9787020185436</v>
      </c>
      <c r="B99" s="8" t="s">
        <v>239</v>
      </c>
      <c r="C99" s="8" t="s">
        <v>84</v>
      </c>
      <c r="D99" s="9">
        <v>45383</v>
      </c>
      <c r="E99" s="10" t="s">
        <v>240</v>
      </c>
      <c r="F99" s="11">
        <v>60</v>
      </c>
      <c r="G99" s="8" t="s">
        <v>241</v>
      </c>
    </row>
    <row r="100" spans="1:7" x14ac:dyDescent="0.15">
      <c r="A100" s="7">
        <v>9787020185450</v>
      </c>
      <c r="B100" s="8" t="s">
        <v>242</v>
      </c>
      <c r="C100" s="8" t="s">
        <v>84</v>
      </c>
      <c r="D100" s="9">
        <v>45292</v>
      </c>
      <c r="E100" s="10" t="s">
        <v>243</v>
      </c>
      <c r="F100" s="11">
        <v>48</v>
      </c>
      <c r="G100" s="8" t="s">
        <v>116</v>
      </c>
    </row>
    <row r="101" spans="1:7" x14ac:dyDescent="0.15">
      <c r="A101" s="7">
        <v>9787020185498</v>
      </c>
      <c r="B101" s="8" t="s">
        <v>244</v>
      </c>
      <c r="C101" s="8" t="s">
        <v>84</v>
      </c>
      <c r="D101" s="9">
        <v>45383</v>
      </c>
      <c r="E101" s="10" t="s">
        <v>245</v>
      </c>
      <c r="F101" s="11">
        <v>59</v>
      </c>
      <c r="G101" s="8" t="s">
        <v>246</v>
      </c>
    </row>
    <row r="102" spans="1:7" x14ac:dyDescent="0.15">
      <c r="A102" s="7">
        <v>9787020185511</v>
      </c>
      <c r="B102" s="8" t="s">
        <v>247</v>
      </c>
      <c r="C102" s="8" t="s">
        <v>84</v>
      </c>
      <c r="D102" s="9">
        <v>45383</v>
      </c>
      <c r="E102" s="10" t="s">
        <v>248</v>
      </c>
      <c r="F102" s="11">
        <v>68</v>
      </c>
      <c r="G102" s="8" t="s">
        <v>249</v>
      </c>
    </row>
    <row r="103" spans="1:7" x14ac:dyDescent="0.15">
      <c r="A103" s="7">
        <v>9787020185559</v>
      </c>
      <c r="B103" s="8" t="s">
        <v>250</v>
      </c>
      <c r="C103" s="8" t="s">
        <v>84</v>
      </c>
      <c r="D103" s="9">
        <v>45413</v>
      </c>
      <c r="E103" s="10" t="s">
        <v>251</v>
      </c>
      <c r="F103" s="11">
        <v>43</v>
      </c>
      <c r="G103" s="8" t="s">
        <v>231</v>
      </c>
    </row>
    <row r="104" spans="1:7" x14ac:dyDescent="0.15">
      <c r="A104" s="7">
        <v>9787020185580</v>
      </c>
      <c r="B104" s="8" t="s">
        <v>252</v>
      </c>
      <c r="C104" s="8" t="s">
        <v>84</v>
      </c>
      <c r="D104" s="9">
        <v>45413</v>
      </c>
      <c r="E104" s="10" t="s">
        <v>253</v>
      </c>
      <c r="F104" s="11">
        <v>45</v>
      </c>
      <c r="G104" s="8" t="s">
        <v>254</v>
      </c>
    </row>
    <row r="105" spans="1:7" x14ac:dyDescent="0.15">
      <c r="A105" s="7">
        <v>9787020185597</v>
      </c>
      <c r="B105" s="8" t="s">
        <v>255</v>
      </c>
      <c r="C105" s="8" t="s">
        <v>84</v>
      </c>
      <c r="D105" s="9">
        <v>45413</v>
      </c>
      <c r="E105" s="10" t="s">
        <v>253</v>
      </c>
      <c r="F105" s="11">
        <v>39</v>
      </c>
      <c r="G105" s="8" t="s">
        <v>254</v>
      </c>
    </row>
    <row r="106" spans="1:7" x14ac:dyDescent="0.15">
      <c r="A106" s="7">
        <v>9787020185603</v>
      </c>
      <c r="B106" s="8" t="s">
        <v>256</v>
      </c>
      <c r="C106" s="8" t="s">
        <v>84</v>
      </c>
      <c r="D106" s="9">
        <v>45413</v>
      </c>
      <c r="E106" s="10" t="s">
        <v>253</v>
      </c>
      <c r="F106" s="11">
        <v>48</v>
      </c>
      <c r="G106" s="8" t="s">
        <v>254</v>
      </c>
    </row>
    <row r="107" spans="1:7" x14ac:dyDescent="0.15">
      <c r="A107" s="7">
        <v>9787020185610</v>
      </c>
      <c r="B107" s="8" t="s">
        <v>257</v>
      </c>
      <c r="C107" s="8" t="s">
        <v>84</v>
      </c>
      <c r="D107" s="9">
        <v>45413</v>
      </c>
      <c r="E107" s="10" t="s">
        <v>253</v>
      </c>
      <c r="F107" s="11">
        <v>46</v>
      </c>
      <c r="G107" s="8" t="s">
        <v>254</v>
      </c>
    </row>
    <row r="108" spans="1:7" x14ac:dyDescent="0.15">
      <c r="A108" s="7">
        <v>9787020185627</v>
      </c>
      <c r="B108" s="8" t="s">
        <v>258</v>
      </c>
      <c r="C108" s="8" t="s">
        <v>84</v>
      </c>
      <c r="D108" s="9">
        <v>45352</v>
      </c>
      <c r="E108" s="10" t="s">
        <v>259</v>
      </c>
      <c r="F108" s="11">
        <v>59</v>
      </c>
      <c r="G108" s="8" t="s">
        <v>249</v>
      </c>
    </row>
    <row r="109" spans="1:7" x14ac:dyDescent="0.15">
      <c r="A109" s="7">
        <v>9787020185665</v>
      </c>
      <c r="B109" s="8" t="s">
        <v>260</v>
      </c>
      <c r="C109" s="8" t="s">
        <v>84</v>
      </c>
      <c r="D109" s="9">
        <v>45413</v>
      </c>
      <c r="E109" s="10" t="s">
        <v>261</v>
      </c>
      <c r="F109" s="11">
        <v>39</v>
      </c>
      <c r="G109" s="8" t="s">
        <v>231</v>
      </c>
    </row>
    <row r="110" spans="1:7" x14ac:dyDescent="0.15">
      <c r="A110" s="7">
        <v>9787020185764</v>
      </c>
      <c r="B110" s="8" t="s">
        <v>262</v>
      </c>
      <c r="C110" s="8" t="s">
        <v>84</v>
      </c>
      <c r="D110" s="9">
        <v>45444</v>
      </c>
      <c r="E110" s="10" t="s">
        <v>263</v>
      </c>
      <c r="F110" s="11">
        <v>59</v>
      </c>
      <c r="G110" s="8" t="s">
        <v>116</v>
      </c>
    </row>
    <row r="111" spans="1:7" x14ac:dyDescent="0.15">
      <c r="A111" s="7">
        <v>9787020185870</v>
      </c>
      <c r="B111" s="8" t="s">
        <v>264</v>
      </c>
      <c r="C111" s="8" t="s">
        <v>84</v>
      </c>
      <c r="D111" s="9">
        <v>45413</v>
      </c>
      <c r="E111" s="10" t="s">
        <v>265</v>
      </c>
      <c r="F111" s="11">
        <v>59</v>
      </c>
      <c r="G111" s="8" t="s">
        <v>266</v>
      </c>
    </row>
    <row r="112" spans="1:7" x14ac:dyDescent="0.15">
      <c r="A112" s="7">
        <v>9787020186105</v>
      </c>
      <c r="B112" s="8" t="s">
        <v>267</v>
      </c>
      <c r="C112" s="8" t="s">
        <v>84</v>
      </c>
      <c r="D112" s="9">
        <v>45413</v>
      </c>
      <c r="E112" s="10" t="s">
        <v>268</v>
      </c>
      <c r="F112" s="11">
        <v>59.8</v>
      </c>
      <c r="G112" s="8" t="s">
        <v>249</v>
      </c>
    </row>
    <row r="113" spans="1:7" x14ac:dyDescent="0.15">
      <c r="A113" s="7">
        <v>9787020186129</v>
      </c>
      <c r="B113" s="8" t="s">
        <v>269</v>
      </c>
      <c r="C113" s="8" t="s">
        <v>84</v>
      </c>
      <c r="D113" s="9">
        <v>45444</v>
      </c>
      <c r="E113" s="10" t="s">
        <v>270</v>
      </c>
      <c r="F113" s="11">
        <v>78</v>
      </c>
      <c r="G113" s="8" t="s">
        <v>271</v>
      </c>
    </row>
    <row r="114" spans="1:7" x14ac:dyDescent="0.15">
      <c r="A114" s="7">
        <v>9787020186280</v>
      </c>
      <c r="B114" s="8" t="s">
        <v>272</v>
      </c>
      <c r="C114" s="8" t="s">
        <v>84</v>
      </c>
      <c r="D114" s="9">
        <v>45413</v>
      </c>
      <c r="E114" s="10" t="s">
        <v>235</v>
      </c>
      <c r="F114" s="11">
        <v>45</v>
      </c>
      <c r="G114" s="8" t="s">
        <v>116</v>
      </c>
    </row>
    <row r="115" spans="1:7" x14ac:dyDescent="0.15">
      <c r="A115" s="7">
        <v>9787020186341</v>
      </c>
      <c r="B115" s="8" t="s">
        <v>273</v>
      </c>
      <c r="C115" s="8" t="s">
        <v>84</v>
      </c>
      <c r="D115" s="9">
        <v>45444</v>
      </c>
      <c r="E115" s="10" t="s">
        <v>172</v>
      </c>
      <c r="F115" s="11">
        <v>65</v>
      </c>
      <c r="G115" s="8" t="s">
        <v>215</v>
      </c>
    </row>
    <row r="116" spans="1:7" x14ac:dyDescent="0.15">
      <c r="A116" s="7">
        <v>9787020186358</v>
      </c>
      <c r="B116" s="8" t="s">
        <v>274</v>
      </c>
      <c r="C116" s="8" t="s">
        <v>84</v>
      </c>
      <c r="D116" s="9">
        <v>45444</v>
      </c>
      <c r="E116" s="10" t="s">
        <v>172</v>
      </c>
      <c r="F116" s="11">
        <v>65</v>
      </c>
      <c r="G116" s="8" t="s">
        <v>249</v>
      </c>
    </row>
    <row r="117" spans="1:7" x14ac:dyDescent="0.15">
      <c r="A117" s="7">
        <v>9787020186433</v>
      </c>
      <c r="B117" s="8" t="s">
        <v>275</v>
      </c>
      <c r="C117" s="8" t="s">
        <v>84</v>
      </c>
      <c r="D117" s="9">
        <v>45444</v>
      </c>
      <c r="E117" s="10" t="s">
        <v>276</v>
      </c>
      <c r="F117" s="11">
        <v>65</v>
      </c>
      <c r="G117" s="8" t="s">
        <v>277</v>
      </c>
    </row>
    <row r="118" spans="1:7" x14ac:dyDescent="0.15">
      <c r="A118" s="7">
        <v>9787020186440</v>
      </c>
      <c r="B118" s="8" t="s">
        <v>278</v>
      </c>
      <c r="C118" s="8" t="s">
        <v>84</v>
      </c>
      <c r="D118" s="9">
        <v>45474</v>
      </c>
      <c r="E118" s="10" t="s">
        <v>279</v>
      </c>
      <c r="F118" s="11">
        <v>68</v>
      </c>
      <c r="G118" s="8" t="s">
        <v>280</v>
      </c>
    </row>
    <row r="119" spans="1:7" x14ac:dyDescent="0.15">
      <c r="A119" s="7">
        <v>9787020186457</v>
      </c>
      <c r="B119" s="8" t="s">
        <v>281</v>
      </c>
      <c r="C119" s="8" t="s">
        <v>84</v>
      </c>
      <c r="D119" s="9">
        <v>45444</v>
      </c>
      <c r="E119" s="10" t="s">
        <v>282</v>
      </c>
      <c r="F119" s="11">
        <v>49</v>
      </c>
      <c r="G119" s="8" t="s">
        <v>283</v>
      </c>
    </row>
    <row r="120" spans="1:7" x14ac:dyDescent="0.15">
      <c r="A120" s="7">
        <v>9787020186501</v>
      </c>
      <c r="B120" s="8" t="s">
        <v>284</v>
      </c>
      <c r="C120" s="8" t="s">
        <v>84</v>
      </c>
      <c r="D120" s="9">
        <v>45444</v>
      </c>
      <c r="E120" s="10" t="s">
        <v>285</v>
      </c>
      <c r="F120" s="11">
        <v>62</v>
      </c>
      <c r="G120" s="8" t="s">
        <v>13</v>
      </c>
    </row>
    <row r="121" spans="1:7" x14ac:dyDescent="0.15">
      <c r="A121" s="7">
        <v>9787020186549</v>
      </c>
      <c r="B121" s="8" t="s">
        <v>286</v>
      </c>
      <c r="C121" s="8" t="s">
        <v>84</v>
      </c>
      <c r="D121" s="9">
        <v>45536</v>
      </c>
      <c r="E121" s="10" t="s">
        <v>287</v>
      </c>
      <c r="F121" s="11">
        <v>45</v>
      </c>
      <c r="G121" s="8" t="s">
        <v>288</v>
      </c>
    </row>
    <row r="122" spans="1:7" x14ac:dyDescent="0.15">
      <c r="A122" s="7">
        <v>9787020186587</v>
      </c>
      <c r="B122" s="8" t="s">
        <v>289</v>
      </c>
      <c r="C122" s="8" t="s">
        <v>84</v>
      </c>
      <c r="D122" s="9">
        <v>45444</v>
      </c>
      <c r="E122" s="10" t="s">
        <v>290</v>
      </c>
      <c r="F122" s="11">
        <v>52</v>
      </c>
      <c r="G122" s="8" t="s">
        <v>186</v>
      </c>
    </row>
    <row r="123" spans="1:7" x14ac:dyDescent="0.15">
      <c r="A123" s="7">
        <v>9787020186600</v>
      </c>
      <c r="B123" s="8" t="s">
        <v>291</v>
      </c>
      <c r="C123" s="8" t="s">
        <v>84</v>
      </c>
      <c r="D123" s="9">
        <v>45383</v>
      </c>
      <c r="E123" s="10" t="s">
        <v>292</v>
      </c>
      <c r="F123" s="11">
        <v>45</v>
      </c>
      <c r="G123" s="8" t="s">
        <v>293</v>
      </c>
    </row>
    <row r="124" spans="1:7" x14ac:dyDescent="0.15">
      <c r="A124" s="7">
        <v>9787020186648</v>
      </c>
      <c r="B124" s="8" t="s">
        <v>294</v>
      </c>
      <c r="C124" s="8" t="s">
        <v>84</v>
      </c>
      <c r="D124" s="9">
        <v>45413</v>
      </c>
      <c r="E124" s="10" t="s">
        <v>84</v>
      </c>
      <c r="F124" s="11">
        <v>56</v>
      </c>
      <c r="G124" s="8" t="s">
        <v>295</v>
      </c>
    </row>
    <row r="125" spans="1:7" x14ac:dyDescent="0.15">
      <c r="A125" s="7">
        <v>9787020186686</v>
      </c>
      <c r="B125" s="8" t="s">
        <v>296</v>
      </c>
      <c r="C125" s="8" t="s">
        <v>84</v>
      </c>
      <c r="D125" s="9">
        <v>45444</v>
      </c>
      <c r="E125" s="10" t="s">
        <v>297</v>
      </c>
      <c r="F125" s="11">
        <v>35</v>
      </c>
      <c r="G125" s="8" t="s">
        <v>298</v>
      </c>
    </row>
    <row r="126" spans="1:7" x14ac:dyDescent="0.15">
      <c r="A126" s="7">
        <v>9787020186822</v>
      </c>
      <c r="B126" s="8" t="s">
        <v>299</v>
      </c>
      <c r="C126" s="8" t="s">
        <v>84</v>
      </c>
      <c r="D126" s="9">
        <v>45444</v>
      </c>
      <c r="E126" s="10" t="s">
        <v>300</v>
      </c>
      <c r="F126" s="11">
        <v>42</v>
      </c>
      <c r="G126" s="8" t="s">
        <v>249</v>
      </c>
    </row>
    <row r="127" spans="1:7" x14ac:dyDescent="0.15">
      <c r="A127" s="7">
        <v>9787020186853</v>
      </c>
      <c r="B127" s="8" t="s">
        <v>301</v>
      </c>
      <c r="C127" s="8" t="s">
        <v>84</v>
      </c>
      <c r="D127" s="9">
        <v>45474</v>
      </c>
      <c r="E127" s="10" t="s">
        <v>302</v>
      </c>
      <c r="F127" s="11">
        <v>49</v>
      </c>
      <c r="G127" s="8" t="s">
        <v>249</v>
      </c>
    </row>
    <row r="128" spans="1:7" x14ac:dyDescent="0.15">
      <c r="A128" s="7">
        <v>9787020186914</v>
      </c>
      <c r="B128" s="8" t="s">
        <v>303</v>
      </c>
      <c r="C128" s="8" t="s">
        <v>84</v>
      </c>
      <c r="D128" s="9">
        <v>45536</v>
      </c>
      <c r="E128" s="10" t="s">
        <v>304</v>
      </c>
      <c r="F128" s="11">
        <v>48</v>
      </c>
      <c r="G128" s="8" t="s">
        <v>249</v>
      </c>
    </row>
    <row r="129" spans="1:7" x14ac:dyDescent="0.15">
      <c r="A129" s="7">
        <v>9787020186938</v>
      </c>
      <c r="B129" s="8" t="s">
        <v>305</v>
      </c>
      <c r="C129" s="8" t="s">
        <v>84</v>
      </c>
      <c r="D129" s="9">
        <v>45536</v>
      </c>
      <c r="E129" s="10" t="s">
        <v>304</v>
      </c>
      <c r="F129" s="11">
        <v>48</v>
      </c>
      <c r="G129" s="8" t="s">
        <v>249</v>
      </c>
    </row>
    <row r="130" spans="1:7" x14ac:dyDescent="0.15">
      <c r="A130" s="7">
        <v>9787020186969</v>
      </c>
      <c r="B130" s="8" t="s">
        <v>306</v>
      </c>
      <c r="C130" s="8" t="s">
        <v>84</v>
      </c>
      <c r="D130" s="9">
        <v>45505</v>
      </c>
      <c r="E130" s="10" t="s">
        <v>307</v>
      </c>
      <c r="F130" s="11">
        <v>79</v>
      </c>
      <c r="G130" s="8" t="s">
        <v>308</v>
      </c>
    </row>
    <row r="131" spans="1:7" x14ac:dyDescent="0.15">
      <c r="A131" s="7">
        <v>9787020186976</v>
      </c>
      <c r="B131" s="8" t="s">
        <v>309</v>
      </c>
      <c r="C131" s="8" t="s">
        <v>84</v>
      </c>
      <c r="D131" s="9">
        <v>45627</v>
      </c>
      <c r="E131" s="10" t="s">
        <v>310</v>
      </c>
      <c r="F131" s="11">
        <v>49.8</v>
      </c>
      <c r="G131" s="8" t="s">
        <v>116</v>
      </c>
    </row>
    <row r="132" spans="1:7" x14ac:dyDescent="0.15">
      <c r="A132" s="7">
        <v>9787020187003</v>
      </c>
      <c r="B132" s="8" t="s">
        <v>311</v>
      </c>
      <c r="C132" s="8" t="s">
        <v>84</v>
      </c>
      <c r="D132" s="9">
        <v>45474</v>
      </c>
      <c r="E132" s="10" t="s">
        <v>312</v>
      </c>
      <c r="F132" s="11">
        <v>59</v>
      </c>
      <c r="G132" s="8" t="s">
        <v>249</v>
      </c>
    </row>
    <row r="133" spans="1:7" x14ac:dyDescent="0.15">
      <c r="A133" s="7">
        <v>9787020187089</v>
      </c>
      <c r="B133" s="8" t="s">
        <v>313</v>
      </c>
      <c r="C133" s="8" t="s">
        <v>84</v>
      </c>
      <c r="D133" s="9">
        <v>45505</v>
      </c>
      <c r="E133" s="10" t="s">
        <v>314</v>
      </c>
      <c r="F133" s="11">
        <v>68</v>
      </c>
      <c r="G133" s="8" t="s">
        <v>315</v>
      </c>
    </row>
    <row r="134" spans="1:7" x14ac:dyDescent="0.15">
      <c r="A134" s="7">
        <v>9787020187331</v>
      </c>
      <c r="B134" s="8" t="s">
        <v>316</v>
      </c>
      <c r="C134" s="8" t="s">
        <v>84</v>
      </c>
      <c r="D134" s="9">
        <v>45505</v>
      </c>
      <c r="E134" s="10" t="s">
        <v>317</v>
      </c>
      <c r="F134" s="11">
        <v>69</v>
      </c>
      <c r="G134" s="8" t="s">
        <v>318</v>
      </c>
    </row>
    <row r="135" spans="1:7" x14ac:dyDescent="0.15">
      <c r="A135" s="7">
        <v>9787020187348</v>
      </c>
      <c r="B135" s="8" t="s">
        <v>319</v>
      </c>
      <c r="C135" s="8" t="s">
        <v>84</v>
      </c>
      <c r="D135" s="9">
        <v>45474</v>
      </c>
      <c r="E135" s="10" t="s">
        <v>320</v>
      </c>
      <c r="F135" s="11">
        <v>38</v>
      </c>
      <c r="G135" s="8" t="s">
        <v>215</v>
      </c>
    </row>
    <row r="136" spans="1:7" x14ac:dyDescent="0.15">
      <c r="A136" s="7">
        <v>9787020187362</v>
      </c>
      <c r="B136" s="8" t="s">
        <v>321</v>
      </c>
      <c r="C136" s="8" t="s">
        <v>84</v>
      </c>
      <c r="D136" s="9">
        <v>45505</v>
      </c>
      <c r="E136" s="10" t="s">
        <v>153</v>
      </c>
      <c r="F136" s="11">
        <v>49</v>
      </c>
      <c r="G136" s="8" t="s">
        <v>322</v>
      </c>
    </row>
    <row r="137" spans="1:7" x14ac:dyDescent="0.15">
      <c r="A137" s="7">
        <v>9787020187430</v>
      </c>
      <c r="B137" s="8" t="s">
        <v>323</v>
      </c>
      <c r="C137" s="8" t="s">
        <v>84</v>
      </c>
      <c r="D137" s="9">
        <v>45474</v>
      </c>
      <c r="E137" s="10" t="s">
        <v>324</v>
      </c>
      <c r="F137" s="11">
        <v>39</v>
      </c>
      <c r="G137" s="8" t="s">
        <v>325</v>
      </c>
    </row>
    <row r="138" spans="1:7" x14ac:dyDescent="0.15">
      <c r="A138" s="7">
        <v>9787020187508</v>
      </c>
      <c r="B138" s="8" t="s">
        <v>326</v>
      </c>
      <c r="C138" s="8" t="s">
        <v>84</v>
      </c>
      <c r="D138" s="9">
        <v>45505</v>
      </c>
      <c r="E138" s="10" t="s">
        <v>327</v>
      </c>
      <c r="F138" s="11">
        <v>58</v>
      </c>
      <c r="G138" s="8" t="s">
        <v>249</v>
      </c>
    </row>
    <row r="139" spans="1:7" x14ac:dyDescent="0.15">
      <c r="A139" s="7">
        <v>9787020187522</v>
      </c>
      <c r="B139" s="8" t="s">
        <v>328</v>
      </c>
      <c r="C139" s="8" t="s">
        <v>84</v>
      </c>
      <c r="D139" s="9">
        <v>45505</v>
      </c>
      <c r="E139" s="10" t="s">
        <v>329</v>
      </c>
      <c r="F139" s="11">
        <v>49</v>
      </c>
      <c r="G139" s="8" t="s">
        <v>249</v>
      </c>
    </row>
    <row r="140" spans="1:7" x14ac:dyDescent="0.15">
      <c r="A140" s="7">
        <v>9787020187973</v>
      </c>
      <c r="B140" s="8" t="s">
        <v>330</v>
      </c>
      <c r="C140" s="8" t="s">
        <v>84</v>
      </c>
      <c r="D140" s="9">
        <v>45505</v>
      </c>
      <c r="E140" s="10" t="s">
        <v>331</v>
      </c>
      <c r="F140" s="11">
        <v>75</v>
      </c>
      <c r="G140" s="8" t="s">
        <v>332</v>
      </c>
    </row>
    <row r="141" spans="1:7" x14ac:dyDescent="0.15">
      <c r="A141" s="7">
        <v>9787020188017</v>
      </c>
      <c r="B141" s="8" t="s">
        <v>333</v>
      </c>
      <c r="C141" s="8" t="s">
        <v>84</v>
      </c>
      <c r="D141" s="9">
        <v>45505</v>
      </c>
      <c r="E141" s="10" t="s">
        <v>334</v>
      </c>
      <c r="F141" s="11">
        <v>55</v>
      </c>
      <c r="G141" s="8" t="s">
        <v>116</v>
      </c>
    </row>
    <row r="142" spans="1:7" x14ac:dyDescent="0.15">
      <c r="A142" s="7">
        <v>9787020188192</v>
      </c>
      <c r="B142" s="8" t="s">
        <v>335</v>
      </c>
      <c r="C142" s="8" t="s">
        <v>84</v>
      </c>
      <c r="D142" s="9">
        <v>45505</v>
      </c>
      <c r="E142" s="10" t="s">
        <v>336</v>
      </c>
      <c r="F142" s="11">
        <v>48</v>
      </c>
      <c r="G142" s="8" t="s">
        <v>116</v>
      </c>
    </row>
    <row r="143" spans="1:7" x14ac:dyDescent="0.15">
      <c r="A143" s="7">
        <v>9787020188239</v>
      </c>
      <c r="B143" s="8" t="s">
        <v>337</v>
      </c>
      <c r="C143" s="8" t="s">
        <v>84</v>
      </c>
      <c r="D143" s="9">
        <v>45505</v>
      </c>
      <c r="E143" s="10" t="s">
        <v>338</v>
      </c>
      <c r="F143" s="11">
        <v>39</v>
      </c>
      <c r="G143" s="8" t="s">
        <v>339</v>
      </c>
    </row>
    <row r="144" spans="1:7" x14ac:dyDescent="0.15">
      <c r="A144" s="7">
        <v>9787020188321</v>
      </c>
      <c r="B144" s="8" t="s">
        <v>340</v>
      </c>
      <c r="C144" s="8" t="s">
        <v>84</v>
      </c>
      <c r="D144" s="9">
        <v>45413</v>
      </c>
      <c r="E144" s="10" t="s">
        <v>341</v>
      </c>
      <c r="F144" s="11">
        <v>49</v>
      </c>
      <c r="G144" s="8" t="s">
        <v>342</v>
      </c>
    </row>
    <row r="145" spans="1:7" x14ac:dyDescent="0.15">
      <c r="A145" s="7">
        <v>9787020188338</v>
      </c>
      <c r="B145" s="8" t="s">
        <v>343</v>
      </c>
      <c r="C145" s="8" t="s">
        <v>84</v>
      </c>
      <c r="D145" s="9">
        <v>45413</v>
      </c>
      <c r="E145" s="10" t="s">
        <v>344</v>
      </c>
      <c r="F145" s="11">
        <v>49</v>
      </c>
      <c r="G145" s="8" t="s">
        <v>342</v>
      </c>
    </row>
    <row r="146" spans="1:7" x14ac:dyDescent="0.15">
      <c r="A146" s="7">
        <v>9787020188345</v>
      </c>
      <c r="B146" s="8" t="s">
        <v>345</v>
      </c>
      <c r="C146" s="8" t="s">
        <v>84</v>
      </c>
      <c r="D146" s="9">
        <v>45413</v>
      </c>
      <c r="E146" s="10" t="s">
        <v>346</v>
      </c>
      <c r="F146" s="11">
        <v>39</v>
      </c>
      <c r="G146" s="8" t="s">
        <v>342</v>
      </c>
    </row>
    <row r="147" spans="1:7" x14ac:dyDescent="0.15">
      <c r="A147" s="7">
        <v>9787020188444</v>
      </c>
      <c r="B147" s="8" t="s">
        <v>347</v>
      </c>
      <c r="C147" s="8" t="s">
        <v>84</v>
      </c>
      <c r="D147" s="9">
        <v>45597</v>
      </c>
      <c r="E147" s="10" t="s">
        <v>348</v>
      </c>
      <c r="F147" s="11">
        <v>52</v>
      </c>
      <c r="G147" s="8" t="s">
        <v>349</v>
      </c>
    </row>
    <row r="148" spans="1:7" x14ac:dyDescent="0.15">
      <c r="A148" s="7">
        <v>9787020188512</v>
      </c>
      <c r="B148" s="8" t="s">
        <v>350</v>
      </c>
      <c r="C148" s="8" t="s">
        <v>84</v>
      </c>
      <c r="D148" s="9">
        <v>45566</v>
      </c>
      <c r="E148" s="10" t="s">
        <v>351</v>
      </c>
      <c r="F148" s="11">
        <v>59</v>
      </c>
      <c r="G148" s="8" t="s">
        <v>352</v>
      </c>
    </row>
    <row r="149" spans="1:7" x14ac:dyDescent="0.15">
      <c r="A149" s="7">
        <v>9787020188581</v>
      </c>
      <c r="B149" s="8" t="s">
        <v>353</v>
      </c>
      <c r="C149" s="8" t="s">
        <v>84</v>
      </c>
      <c r="D149" s="12">
        <v>45505</v>
      </c>
      <c r="E149" s="10" t="s">
        <v>354</v>
      </c>
      <c r="F149" s="11">
        <v>49</v>
      </c>
      <c r="G149" s="8" t="s">
        <v>355</v>
      </c>
    </row>
    <row r="150" spans="1:7" x14ac:dyDescent="0.15">
      <c r="A150" s="7">
        <v>9787020188598</v>
      </c>
      <c r="B150" s="8" t="s">
        <v>356</v>
      </c>
      <c r="C150" s="8" t="s">
        <v>84</v>
      </c>
      <c r="D150" s="12">
        <v>45505</v>
      </c>
      <c r="E150" s="10" t="s">
        <v>357</v>
      </c>
      <c r="F150" s="11">
        <v>49</v>
      </c>
      <c r="G150" s="8" t="s">
        <v>358</v>
      </c>
    </row>
    <row r="151" spans="1:7" x14ac:dyDescent="0.15">
      <c r="A151" s="7">
        <v>9787020188604</v>
      </c>
      <c r="B151" s="8" t="s">
        <v>359</v>
      </c>
      <c r="C151" s="8" t="s">
        <v>84</v>
      </c>
      <c r="D151" s="12">
        <v>45505</v>
      </c>
      <c r="E151" s="10" t="s">
        <v>360</v>
      </c>
      <c r="F151" s="11">
        <v>49</v>
      </c>
      <c r="G151" s="8" t="s">
        <v>355</v>
      </c>
    </row>
    <row r="152" spans="1:7" x14ac:dyDescent="0.15">
      <c r="A152" s="7">
        <v>9787020188611</v>
      </c>
      <c r="B152" s="8" t="s">
        <v>361</v>
      </c>
      <c r="C152" s="8" t="s">
        <v>84</v>
      </c>
      <c r="D152" s="12">
        <v>45505</v>
      </c>
      <c r="E152" s="10" t="s">
        <v>357</v>
      </c>
      <c r="F152" s="11">
        <v>49</v>
      </c>
      <c r="G152" s="8" t="s">
        <v>103</v>
      </c>
    </row>
    <row r="153" spans="1:7" x14ac:dyDescent="0.15">
      <c r="A153" s="7">
        <v>9787020188628</v>
      </c>
      <c r="B153" s="8" t="s">
        <v>362</v>
      </c>
      <c r="C153" s="8" t="s">
        <v>84</v>
      </c>
      <c r="D153" s="12">
        <v>45505</v>
      </c>
      <c r="E153" s="10" t="s">
        <v>363</v>
      </c>
      <c r="F153" s="11">
        <v>49</v>
      </c>
      <c r="G153" s="8" t="s">
        <v>364</v>
      </c>
    </row>
    <row r="154" spans="1:7" x14ac:dyDescent="0.15">
      <c r="A154" s="7">
        <v>9787020188635</v>
      </c>
      <c r="B154" s="8" t="s">
        <v>365</v>
      </c>
      <c r="C154" s="8" t="s">
        <v>84</v>
      </c>
      <c r="D154" s="12">
        <v>45505</v>
      </c>
      <c r="E154" s="10" t="s">
        <v>366</v>
      </c>
      <c r="F154" s="11">
        <v>49</v>
      </c>
      <c r="G154" s="8" t="s">
        <v>367</v>
      </c>
    </row>
    <row r="155" spans="1:7" x14ac:dyDescent="0.15">
      <c r="A155" s="7">
        <v>9787020188703</v>
      </c>
      <c r="B155" s="8" t="s">
        <v>368</v>
      </c>
      <c r="C155" s="8" t="s">
        <v>84</v>
      </c>
      <c r="D155" s="9">
        <v>45505</v>
      </c>
      <c r="E155" s="10" t="s">
        <v>369</v>
      </c>
      <c r="F155" s="11">
        <v>45</v>
      </c>
      <c r="G155" s="8" t="s">
        <v>198</v>
      </c>
    </row>
    <row r="156" spans="1:7" x14ac:dyDescent="0.15">
      <c r="A156" s="7">
        <v>9787020188758</v>
      </c>
      <c r="B156" s="8" t="s">
        <v>370</v>
      </c>
      <c r="C156" s="8" t="s">
        <v>84</v>
      </c>
      <c r="D156" s="9">
        <v>45505</v>
      </c>
      <c r="E156" s="10" t="s">
        <v>371</v>
      </c>
      <c r="F156" s="11">
        <v>50</v>
      </c>
      <c r="G156" s="8" t="s">
        <v>198</v>
      </c>
    </row>
    <row r="157" spans="1:7" x14ac:dyDescent="0.15">
      <c r="A157" s="7">
        <v>9787020188765</v>
      </c>
      <c r="B157" s="8" t="s">
        <v>372</v>
      </c>
      <c r="C157" s="8" t="s">
        <v>84</v>
      </c>
      <c r="D157" s="9">
        <v>45505</v>
      </c>
      <c r="E157" s="10" t="s">
        <v>373</v>
      </c>
      <c r="F157" s="11">
        <v>50</v>
      </c>
      <c r="G157" s="8" t="s">
        <v>198</v>
      </c>
    </row>
    <row r="158" spans="1:7" x14ac:dyDescent="0.15">
      <c r="A158" s="7">
        <v>9787020188772</v>
      </c>
      <c r="B158" s="8" t="s">
        <v>374</v>
      </c>
      <c r="C158" s="8" t="s">
        <v>84</v>
      </c>
      <c r="D158" s="9">
        <v>45505</v>
      </c>
      <c r="E158" s="10" t="s">
        <v>375</v>
      </c>
      <c r="F158" s="11">
        <v>45</v>
      </c>
      <c r="G158" s="8" t="s">
        <v>198</v>
      </c>
    </row>
    <row r="159" spans="1:7" x14ac:dyDescent="0.15">
      <c r="A159" s="7">
        <v>9787020188789</v>
      </c>
      <c r="B159" s="8" t="s">
        <v>376</v>
      </c>
      <c r="C159" s="8" t="s">
        <v>84</v>
      </c>
      <c r="D159" s="9">
        <v>45505</v>
      </c>
      <c r="E159" s="10" t="s">
        <v>377</v>
      </c>
      <c r="F159" s="11">
        <v>40</v>
      </c>
      <c r="G159" s="8" t="s">
        <v>198</v>
      </c>
    </row>
    <row r="160" spans="1:7" x14ac:dyDescent="0.15">
      <c r="A160" s="7">
        <v>9787020188802</v>
      </c>
      <c r="B160" s="8" t="s">
        <v>378</v>
      </c>
      <c r="C160" s="8" t="s">
        <v>84</v>
      </c>
      <c r="D160" s="9">
        <v>45566</v>
      </c>
      <c r="E160" s="10" t="s">
        <v>379</v>
      </c>
      <c r="F160" s="11">
        <v>42</v>
      </c>
      <c r="G160" s="8" t="s">
        <v>116</v>
      </c>
    </row>
    <row r="161" spans="1:7" x14ac:dyDescent="0.15">
      <c r="A161" s="7">
        <v>9787020188826</v>
      </c>
      <c r="B161" s="8" t="s">
        <v>380</v>
      </c>
      <c r="C161" s="8" t="s">
        <v>84</v>
      </c>
      <c r="D161" s="9">
        <v>45505</v>
      </c>
      <c r="E161" s="10" t="s">
        <v>381</v>
      </c>
      <c r="F161" s="11">
        <v>59</v>
      </c>
      <c r="G161" s="8" t="s">
        <v>382</v>
      </c>
    </row>
    <row r="162" spans="1:7" x14ac:dyDescent="0.15">
      <c r="A162" s="7">
        <v>9787020188871</v>
      </c>
      <c r="B162" s="8" t="s">
        <v>383</v>
      </c>
      <c r="C162" s="8" t="s">
        <v>84</v>
      </c>
      <c r="D162" s="9">
        <v>45505</v>
      </c>
      <c r="E162" s="10" t="s">
        <v>384</v>
      </c>
      <c r="F162" s="11">
        <v>39</v>
      </c>
      <c r="G162" s="8" t="s">
        <v>385</v>
      </c>
    </row>
    <row r="163" spans="1:7" x14ac:dyDescent="0.15">
      <c r="A163" s="7">
        <v>9787020188963</v>
      </c>
      <c r="B163" s="8" t="s">
        <v>386</v>
      </c>
      <c r="C163" s="8" t="s">
        <v>84</v>
      </c>
      <c r="D163" s="9">
        <v>45536</v>
      </c>
      <c r="E163" s="10" t="s">
        <v>387</v>
      </c>
      <c r="F163" s="11">
        <v>45</v>
      </c>
      <c r="G163" s="8" t="s">
        <v>388</v>
      </c>
    </row>
    <row r="164" spans="1:7" x14ac:dyDescent="0.15">
      <c r="A164" s="7">
        <v>9787020189014</v>
      </c>
      <c r="B164" s="8" t="s">
        <v>389</v>
      </c>
      <c r="C164" s="8" t="s">
        <v>84</v>
      </c>
      <c r="D164" s="9">
        <v>45536</v>
      </c>
      <c r="E164" s="10" t="s">
        <v>390</v>
      </c>
      <c r="F164" s="11">
        <v>59</v>
      </c>
      <c r="G164" s="8" t="s">
        <v>391</v>
      </c>
    </row>
    <row r="165" spans="1:7" x14ac:dyDescent="0.15">
      <c r="A165" s="7">
        <v>9787020189182</v>
      </c>
      <c r="B165" s="8" t="s">
        <v>392</v>
      </c>
      <c r="C165" s="8" t="s">
        <v>84</v>
      </c>
      <c r="D165" s="9">
        <v>45536</v>
      </c>
      <c r="E165" s="10" t="s">
        <v>393</v>
      </c>
      <c r="F165" s="11">
        <v>59</v>
      </c>
      <c r="G165" s="8" t="s">
        <v>394</v>
      </c>
    </row>
    <row r="166" spans="1:7" x14ac:dyDescent="0.15">
      <c r="A166" s="7">
        <v>9787020189205</v>
      </c>
      <c r="B166" s="8" t="s">
        <v>395</v>
      </c>
      <c r="C166" s="8" t="s">
        <v>84</v>
      </c>
      <c r="D166" s="9">
        <v>45658</v>
      </c>
      <c r="E166" s="10" t="s">
        <v>396</v>
      </c>
      <c r="F166" s="11">
        <v>59</v>
      </c>
      <c r="G166" s="8" t="s">
        <v>325</v>
      </c>
    </row>
    <row r="167" spans="1:7" x14ac:dyDescent="0.15">
      <c r="A167" s="7">
        <v>9787020189243</v>
      </c>
      <c r="B167" s="8" t="s">
        <v>397</v>
      </c>
      <c r="C167" s="8" t="s">
        <v>84</v>
      </c>
      <c r="D167" s="9">
        <v>45566</v>
      </c>
      <c r="E167" s="10" t="s">
        <v>398</v>
      </c>
      <c r="F167" s="11">
        <v>59</v>
      </c>
      <c r="G167" s="8" t="s">
        <v>283</v>
      </c>
    </row>
    <row r="168" spans="1:7" x14ac:dyDescent="0.15">
      <c r="A168" s="7">
        <v>9787020189250</v>
      </c>
      <c r="B168" s="8" t="s">
        <v>399</v>
      </c>
      <c r="C168" s="8" t="s">
        <v>84</v>
      </c>
      <c r="D168" s="9">
        <v>45566</v>
      </c>
      <c r="E168" s="10" t="s">
        <v>400</v>
      </c>
      <c r="F168" s="11">
        <v>59</v>
      </c>
      <c r="G168" s="8" t="s">
        <v>116</v>
      </c>
    </row>
    <row r="169" spans="1:7" x14ac:dyDescent="0.15">
      <c r="A169" s="7">
        <v>9787020189274</v>
      </c>
      <c r="B169" s="8" t="s">
        <v>401</v>
      </c>
      <c r="C169" s="8" t="s">
        <v>84</v>
      </c>
      <c r="D169" s="9">
        <v>45597</v>
      </c>
      <c r="E169" s="10" t="s">
        <v>402</v>
      </c>
      <c r="F169" s="11">
        <v>59</v>
      </c>
      <c r="G169" s="8" t="s">
        <v>403</v>
      </c>
    </row>
    <row r="170" spans="1:7" x14ac:dyDescent="0.15">
      <c r="A170" s="7">
        <v>9787020189298</v>
      </c>
      <c r="B170" s="8" t="s">
        <v>404</v>
      </c>
      <c r="C170" s="8" t="s">
        <v>84</v>
      </c>
      <c r="D170" s="9">
        <v>45566</v>
      </c>
      <c r="E170" s="10" t="s">
        <v>405</v>
      </c>
      <c r="F170" s="11">
        <v>78</v>
      </c>
      <c r="G170" s="8" t="s">
        <v>406</v>
      </c>
    </row>
    <row r="171" spans="1:7" x14ac:dyDescent="0.15">
      <c r="A171" s="7">
        <v>9787020189304</v>
      </c>
      <c r="B171" s="8" t="s">
        <v>407</v>
      </c>
      <c r="C171" s="8" t="s">
        <v>84</v>
      </c>
      <c r="D171" s="9">
        <v>45597</v>
      </c>
      <c r="E171" s="10" t="s">
        <v>121</v>
      </c>
      <c r="F171" s="11">
        <v>52</v>
      </c>
      <c r="G171" s="8" t="s">
        <v>408</v>
      </c>
    </row>
    <row r="172" spans="1:7" x14ac:dyDescent="0.15">
      <c r="A172" s="7">
        <v>9787020189311</v>
      </c>
      <c r="B172" s="8" t="s">
        <v>409</v>
      </c>
      <c r="C172" s="8" t="s">
        <v>84</v>
      </c>
      <c r="D172" s="9">
        <v>45566</v>
      </c>
      <c r="E172" s="10" t="s">
        <v>410</v>
      </c>
      <c r="F172" s="11">
        <v>59</v>
      </c>
      <c r="G172" s="8" t="s">
        <v>116</v>
      </c>
    </row>
    <row r="173" spans="1:7" x14ac:dyDescent="0.15">
      <c r="A173" s="7">
        <v>9787020189335</v>
      </c>
      <c r="B173" s="8" t="s">
        <v>411</v>
      </c>
      <c r="C173" s="8" t="s">
        <v>84</v>
      </c>
      <c r="D173" s="9">
        <v>45536</v>
      </c>
      <c r="E173" s="10" t="s">
        <v>412</v>
      </c>
      <c r="F173" s="11">
        <v>39</v>
      </c>
      <c r="G173" s="8" t="s">
        <v>413</v>
      </c>
    </row>
    <row r="174" spans="1:7" x14ac:dyDescent="0.15">
      <c r="A174" s="7">
        <v>9787020189359</v>
      </c>
      <c r="B174" s="8" t="s">
        <v>414</v>
      </c>
      <c r="C174" s="8" t="s">
        <v>84</v>
      </c>
      <c r="D174" s="9">
        <v>45597</v>
      </c>
      <c r="E174" s="10" t="s">
        <v>415</v>
      </c>
      <c r="F174" s="11">
        <v>39</v>
      </c>
      <c r="G174" s="8" t="s">
        <v>116</v>
      </c>
    </row>
    <row r="175" spans="1:7" x14ac:dyDescent="0.15">
      <c r="A175" s="7">
        <v>9787020189410</v>
      </c>
      <c r="B175" s="8" t="s">
        <v>416</v>
      </c>
      <c r="C175" s="8" t="s">
        <v>84</v>
      </c>
      <c r="D175" s="9">
        <v>45627</v>
      </c>
      <c r="E175" s="10" t="s">
        <v>417</v>
      </c>
      <c r="F175" s="11">
        <v>78</v>
      </c>
      <c r="G175" s="8" t="s">
        <v>13</v>
      </c>
    </row>
    <row r="176" spans="1:7" x14ac:dyDescent="0.15">
      <c r="A176" s="7">
        <v>9787020189434</v>
      </c>
      <c r="B176" s="8" t="s">
        <v>418</v>
      </c>
      <c r="C176" s="8" t="s">
        <v>84</v>
      </c>
      <c r="D176" s="9">
        <v>45658</v>
      </c>
      <c r="E176" s="10" t="s">
        <v>419</v>
      </c>
      <c r="F176" s="11">
        <v>48</v>
      </c>
      <c r="G176" s="8" t="s">
        <v>420</v>
      </c>
    </row>
    <row r="177" spans="1:7" x14ac:dyDescent="0.15">
      <c r="A177" s="7">
        <v>9787020189441</v>
      </c>
      <c r="B177" s="8" t="s">
        <v>421</v>
      </c>
      <c r="C177" s="8" t="s">
        <v>84</v>
      </c>
      <c r="D177" s="9">
        <v>45658</v>
      </c>
      <c r="E177" s="10" t="s">
        <v>384</v>
      </c>
      <c r="F177" s="11">
        <v>42</v>
      </c>
      <c r="G177" s="8" t="s">
        <v>422</v>
      </c>
    </row>
    <row r="178" spans="1:7" x14ac:dyDescent="0.15">
      <c r="A178" s="7">
        <v>9787020189465</v>
      </c>
      <c r="B178" s="8" t="s">
        <v>423</v>
      </c>
      <c r="C178" s="8" t="s">
        <v>84</v>
      </c>
      <c r="D178" s="9">
        <v>45597</v>
      </c>
      <c r="E178" s="10" t="s">
        <v>424</v>
      </c>
      <c r="F178" s="11">
        <v>39</v>
      </c>
      <c r="G178" s="8" t="s">
        <v>202</v>
      </c>
    </row>
    <row r="179" spans="1:7" x14ac:dyDescent="0.15">
      <c r="A179" s="7">
        <v>9787020189472</v>
      </c>
      <c r="B179" s="8" t="s">
        <v>425</v>
      </c>
      <c r="C179" s="8" t="s">
        <v>84</v>
      </c>
      <c r="D179" s="9">
        <v>45658</v>
      </c>
      <c r="E179" s="10" t="s">
        <v>426</v>
      </c>
      <c r="F179" s="11">
        <v>46</v>
      </c>
      <c r="G179" s="8" t="s">
        <v>116</v>
      </c>
    </row>
    <row r="180" spans="1:7" x14ac:dyDescent="0.15">
      <c r="A180" s="7">
        <v>9787020189496</v>
      </c>
      <c r="B180" s="8" t="s">
        <v>427</v>
      </c>
      <c r="C180" s="8" t="s">
        <v>84</v>
      </c>
      <c r="D180" s="9">
        <v>45566</v>
      </c>
      <c r="E180" s="10" t="s">
        <v>121</v>
      </c>
      <c r="F180" s="11">
        <v>56</v>
      </c>
      <c r="G180" s="8" t="s">
        <v>116</v>
      </c>
    </row>
    <row r="181" spans="1:7" x14ac:dyDescent="0.15">
      <c r="A181" s="7">
        <v>9787020189502</v>
      </c>
      <c r="B181" s="8" t="s">
        <v>428</v>
      </c>
      <c r="C181" s="8" t="s">
        <v>84</v>
      </c>
      <c r="D181" s="9">
        <v>45566</v>
      </c>
      <c r="E181" s="10" t="s">
        <v>45</v>
      </c>
      <c r="F181" s="11">
        <v>69</v>
      </c>
      <c r="G181" s="8" t="s">
        <v>249</v>
      </c>
    </row>
    <row r="182" spans="1:7" x14ac:dyDescent="0.15">
      <c r="A182" s="7">
        <v>9787020189601</v>
      </c>
      <c r="B182" s="8" t="s">
        <v>429</v>
      </c>
      <c r="C182" s="8" t="s">
        <v>84</v>
      </c>
      <c r="D182" s="9">
        <v>45597</v>
      </c>
      <c r="E182" s="10" t="s">
        <v>430</v>
      </c>
      <c r="F182" s="11">
        <v>59</v>
      </c>
      <c r="G182" s="8" t="s">
        <v>215</v>
      </c>
    </row>
    <row r="183" spans="1:7" x14ac:dyDescent="0.15">
      <c r="A183" s="7">
        <v>9787020189625</v>
      </c>
      <c r="B183" s="8" t="s">
        <v>431</v>
      </c>
      <c r="C183" s="8" t="s">
        <v>84</v>
      </c>
      <c r="D183" s="9">
        <v>45658</v>
      </c>
      <c r="E183" s="10" t="s">
        <v>432</v>
      </c>
      <c r="F183" s="11">
        <v>52</v>
      </c>
      <c r="G183" s="8" t="s">
        <v>116</v>
      </c>
    </row>
    <row r="184" spans="1:7" x14ac:dyDescent="0.15">
      <c r="A184" s="7">
        <v>9787020189649</v>
      </c>
      <c r="B184" s="8" t="s">
        <v>433</v>
      </c>
      <c r="C184" s="8" t="s">
        <v>84</v>
      </c>
      <c r="D184" s="9">
        <v>45566</v>
      </c>
      <c r="E184" s="10" t="s">
        <v>434</v>
      </c>
      <c r="F184" s="11">
        <v>76</v>
      </c>
      <c r="G184" s="8" t="s">
        <v>435</v>
      </c>
    </row>
    <row r="185" spans="1:7" x14ac:dyDescent="0.15">
      <c r="A185" s="7">
        <v>9787020189656</v>
      </c>
      <c r="B185" s="8" t="s">
        <v>436</v>
      </c>
      <c r="C185" s="8" t="s">
        <v>84</v>
      </c>
      <c r="D185" s="9">
        <v>45566</v>
      </c>
      <c r="E185" s="10" t="s">
        <v>437</v>
      </c>
      <c r="F185" s="11">
        <v>78</v>
      </c>
      <c r="G185" s="8" t="s">
        <v>438</v>
      </c>
    </row>
    <row r="186" spans="1:7" x14ac:dyDescent="0.15">
      <c r="A186" s="7">
        <v>9787020189687</v>
      </c>
      <c r="B186" s="8" t="s">
        <v>439</v>
      </c>
      <c r="C186" s="8" t="s">
        <v>84</v>
      </c>
      <c r="D186" s="9">
        <v>45597</v>
      </c>
      <c r="E186" s="10" t="s">
        <v>440</v>
      </c>
      <c r="F186" s="11">
        <v>72</v>
      </c>
      <c r="G186" s="8" t="s">
        <v>441</v>
      </c>
    </row>
    <row r="187" spans="1:7" x14ac:dyDescent="0.15">
      <c r="A187" s="7">
        <v>9787020189694</v>
      </c>
      <c r="B187" s="8" t="s">
        <v>442</v>
      </c>
      <c r="C187" s="8" t="s">
        <v>84</v>
      </c>
      <c r="D187" s="9">
        <v>45658</v>
      </c>
      <c r="E187" s="10" t="s">
        <v>443</v>
      </c>
      <c r="F187" s="11">
        <v>59</v>
      </c>
      <c r="G187" s="8" t="s">
        <v>215</v>
      </c>
    </row>
    <row r="188" spans="1:7" x14ac:dyDescent="0.15">
      <c r="A188" s="7">
        <v>9787020189700</v>
      </c>
      <c r="B188" s="8" t="s">
        <v>444</v>
      </c>
      <c r="C188" s="8" t="s">
        <v>84</v>
      </c>
      <c r="D188" s="9">
        <v>45627</v>
      </c>
      <c r="E188" s="10" t="s">
        <v>98</v>
      </c>
      <c r="F188" s="11">
        <v>32</v>
      </c>
      <c r="G188" s="8" t="s">
        <v>445</v>
      </c>
    </row>
    <row r="189" spans="1:7" x14ac:dyDescent="0.15">
      <c r="A189" s="7">
        <v>9787020189748</v>
      </c>
      <c r="B189" s="8" t="s">
        <v>446</v>
      </c>
      <c r="C189" s="8" t="s">
        <v>84</v>
      </c>
      <c r="D189" s="9">
        <v>45658</v>
      </c>
      <c r="E189" s="10" t="s">
        <v>447</v>
      </c>
      <c r="F189" s="11">
        <v>79</v>
      </c>
      <c r="G189" s="8" t="s">
        <v>448</v>
      </c>
    </row>
    <row r="190" spans="1:7" x14ac:dyDescent="0.15">
      <c r="A190" s="7">
        <v>9787020189854</v>
      </c>
      <c r="B190" s="8" t="s">
        <v>449</v>
      </c>
      <c r="C190" s="8" t="s">
        <v>84</v>
      </c>
      <c r="D190" s="9">
        <v>45597</v>
      </c>
      <c r="E190" s="10" t="s">
        <v>450</v>
      </c>
      <c r="F190" s="11">
        <v>65</v>
      </c>
      <c r="G190" s="8" t="s">
        <v>451</v>
      </c>
    </row>
    <row r="191" spans="1:7" x14ac:dyDescent="0.15">
      <c r="A191" s="7">
        <v>9787020189892</v>
      </c>
      <c r="B191" s="8" t="s">
        <v>452</v>
      </c>
      <c r="C191" s="8" t="s">
        <v>84</v>
      </c>
      <c r="D191" s="9">
        <v>45597</v>
      </c>
      <c r="E191" s="10" t="s">
        <v>453</v>
      </c>
      <c r="F191" s="11">
        <v>68</v>
      </c>
      <c r="G191" s="8" t="s">
        <v>58</v>
      </c>
    </row>
    <row r="192" spans="1:7" x14ac:dyDescent="0.15">
      <c r="A192" s="7">
        <v>9787020189915</v>
      </c>
      <c r="B192" s="8" t="s">
        <v>454</v>
      </c>
      <c r="C192" s="8" t="s">
        <v>84</v>
      </c>
      <c r="D192" s="9">
        <v>45597</v>
      </c>
      <c r="E192" s="10" t="s">
        <v>455</v>
      </c>
      <c r="F192" s="11">
        <v>49</v>
      </c>
      <c r="G192" s="8" t="s">
        <v>283</v>
      </c>
    </row>
    <row r="193" spans="1:7" x14ac:dyDescent="0.15">
      <c r="A193" s="7">
        <v>9787020190027</v>
      </c>
      <c r="B193" s="8" t="s">
        <v>456</v>
      </c>
      <c r="C193" s="8" t="s">
        <v>84</v>
      </c>
      <c r="D193" s="9">
        <v>45627</v>
      </c>
      <c r="E193" s="10" t="s">
        <v>457</v>
      </c>
      <c r="F193" s="11">
        <v>59</v>
      </c>
      <c r="G193" s="8" t="s">
        <v>220</v>
      </c>
    </row>
    <row r="194" spans="1:7" x14ac:dyDescent="0.15">
      <c r="A194" s="7">
        <v>9787020190058</v>
      </c>
      <c r="B194" s="8" t="s">
        <v>458</v>
      </c>
      <c r="C194" s="8" t="s">
        <v>84</v>
      </c>
      <c r="D194" s="9">
        <v>45658</v>
      </c>
      <c r="E194" s="10" t="s">
        <v>459</v>
      </c>
      <c r="F194" s="11">
        <v>59</v>
      </c>
      <c r="G194" s="8" t="s">
        <v>325</v>
      </c>
    </row>
    <row r="195" spans="1:7" x14ac:dyDescent="0.15">
      <c r="A195" s="7">
        <v>9787020190065</v>
      </c>
      <c r="B195" s="8" t="s">
        <v>460</v>
      </c>
      <c r="C195" s="8" t="s">
        <v>84</v>
      </c>
      <c r="D195" s="9">
        <v>45658</v>
      </c>
      <c r="E195" s="10" t="s">
        <v>461</v>
      </c>
      <c r="F195" s="11">
        <v>68</v>
      </c>
      <c r="G195" s="8" t="s">
        <v>249</v>
      </c>
    </row>
    <row r="196" spans="1:7" x14ac:dyDescent="0.15">
      <c r="A196" s="7">
        <v>9787020190164</v>
      </c>
      <c r="B196" s="8" t="s">
        <v>462</v>
      </c>
      <c r="C196" s="8" t="s">
        <v>84</v>
      </c>
      <c r="D196" s="9">
        <v>45658</v>
      </c>
      <c r="E196" s="10" t="s">
        <v>463</v>
      </c>
      <c r="F196" s="11">
        <v>59</v>
      </c>
      <c r="G196" s="8" t="s">
        <v>464</v>
      </c>
    </row>
    <row r="197" spans="1:7" x14ac:dyDescent="0.15">
      <c r="A197" s="7">
        <v>9787020190171</v>
      </c>
      <c r="B197" s="8" t="s">
        <v>465</v>
      </c>
      <c r="C197" s="8" t="s">
        <v>84</v>
      </c>
      <c r="D197" s="12">
        <v>45658</v>
      </c>
      <c r="E197" s="10" t="s">
        <v>466</v>
      </c>
      <c r="F197" s="11">
        <v>59</v>
      </c>
      <c r="G197" s="8" t="s">
        <v>358</v>
      </c>
    </row>
    <row r="198" spans="1:7" x14ac:dyDescent="0.15">
      <c r="A198" s="7">
        <v>9787020190188</v>
      </c>
      <c r="B198" s="8" t="s">
        <v>467</v>
      </c>
      <c r="C198" s="8" t="s">
        <v>84</v>
      </c>
      <c r="D198" s="9">
        <v>45658</v>
      </c>
      <c r="E198" s="10" t="s">
        <v>468</v>
      </c>
      <c r="F198" s="11">
        <v>59</v>
      </c>
      <c r="G198" s="8" t="s">
        <v>215</v>
      </c>
    </row>
    <row r="199" spans="1:7" x14ac:dyDescent="0.15">
      <c r="A199" s="7">
        <v>9787020190195</v>
      </c>
      <c r="B199" s="8" t="s">
        <v>469</v>
      </c>
      <c r="C199" s="8" t="s">
        <v>84</v>
      </c>
      <c r="D199" s="9">
        <v>45536</v>
      </c>
      <c r="E199" s="10" t="s">
        <v>470</v>
      </c>
      <c r="F199" s="11">
        <v>45</v>
      </c>
      <c r="G199" s="8" t="s">
        <v>471</v>
      </c>
    </row>
    <row r="200" spans="1:7" x14ac:dyDescent="0.15">
      <c r="A200" s="7">
        <v>9787020190201</v>
      </c>
      <c r="B200" s="8" t="s">
        <v>472</v>
      </c>
      <c r="C200" s="8" t="s">
        <v>84</v>
      </c>
      <c r="D200" s="9">
        <v>45536</v>
      </c>
      <c r="E200" s="10" t="s">
        <v>473</v>
      </c>
      <c r="F200" s="11">
        <v>35</v>
      </c>
      <c r="G200" s="8" t="s">
        <v>474</v>
      </c>
    </row>
    <row r="201" spans="1:7" x14ac:dyDescent="0.15">
      <c r="A201" s="7">
        <v>9787020190225</v>
      </c>
      <c r="B201" s="8" t="s">
        <v>475</v>
      </c>
      <c r="C201" s="8" t="s">
        <v>84</v>
      </c>
      <c r="D201" s="12">
        <v>45536</v>
      </c>
      <c r="E201" s="10" t="s">
        <v>476</v>
      </c>
      <c r="F201" s="11">
        <v>45</v>
      </c>
      <c r="G201" s="8" t="s">
        <v>477</v>
      </c>
    </row>
    <row r="202" spans="1:7" x14ac:dyDescent="0.15">
      <c r="A202" s="7">
        <v>9787020190317</v>
      </c>
      <c r="B202" s="8" t="s">
        <v>478</v>
      </c>
      <c r="C202" s="8" t="s">
        <v>84</v>
      </c>
      <c r="D202" s="9">
        <v>45597</v>
      </c>
      <c r="E202" s="10" t="s">
        <v>479</v>
      </c>
      <c r="F202" s="11">
        <v>52</v>
      </c>
      <c r="G202" s="8" t="s">
        <v>480</v>
      </c>
    </row>
    <row r="203" spans="1:7" x14ac:dyDescent="0.15">
      <c r="A203" s="7">
        <v>9787020190324</v>
      </c>
      <c r="B203" s="8" t="s">
        <v>481</v>
      </c>
      <c r="C203" s="8" t="s">
        <v>84</v>
      </c>
      <c r="D203" s="9">
        <v>45627</v>
      </c>
      <c r="E203" s="10" t="s">
        <v>482</v>
      </c>
      <c r="F203" s="11">
        <v>56.8</v>
      </c>
      <c r="G203" s="8" t="s">
        <v>249</v>
      </c>
    </row>
    <row r="204" spans="1:7" x14ac:dyDescent="0.15">
      <c r="A204" s="7">
        <v>9787020190355</v>
      </c>
      <c r="B204" s="8" t="s">
        <v>483</v>
      </c>
      <c r="C204" s="8" t="s">
        <v>84</v>
      </c>
      <c r="D204" s="9">
        <v>45658</v>
      </c>
      <c r="E204" s="10" t="s">
        <v>484</v>
      </c>
      <c r="F204" s="11">
        <v>52</v>
      </c>
      <c r="G204" s="8" t="s">
        <v>485</v>
      </c>
    </row>
    <row r="205" spans="1:7" x14ac:dyDescent="0.15">
      <c r="A205" s="7">
        <v>9787020190362</v>
      </c>
      <c r="B205" s="8" t="s">
        <v>486</v>
      </c>
      <c r="C205" s="8" t="s">
        <v>84</v>
      </c>
      <c r="D205" s="9">
        <v>45658</v>
      </c>
      <c r="E205" s="10" t="s">
        <v>487</v>
      </c>
      <c r="F205" s="11">
        <v>79</v>
      </c>
      <c r="G205" s="8" t="s">
        <v>488</v>
      </c>
    </row>
    <row r="206" spans="1:7" x14ac:dyDescent="0.15">
      <c r="A206" s="7">
        <v>9787020190379</v>
      </c>
      <c r="B206" s="8" t="s">
        <v>489</v>
      </c>
      <c r="C206" s="8" t="s">
        <v>84</v>
      </c>
      <c r="D206" s="9">
        <v>45658</v>
      </c>
      <c r="E206" s="10" t="s">
        <v>490</v>
      </c>
      <c r="F206" s="11">
        <v>42</v>
      </c>
      <c r="G206" s="8" t="s">
        <v>238</v>
      </c>
    </row>
    <row r="207" spans="1:7" x14ac:dyDescent="0.15">
      <c r="A207" s="7">
        <v>9787020190393</v>
      </c>
      <c r="B207" s="8" t="s">
        <v>491</v>
      </c>
      <c r="C207" s="8" t="s">
        <v>84</v>
      </c>
      <c r="D207" s="9">
        <v>45658</v>
      </c>
      <c r="E207" s="10" t="s">
        <v>492</v>
      </c>
      <c r="F207" s="11">
        <v>59</v>
      </c>
      <c r="G207" s="8" t="s">
        <v>215</v>
      </c>
    </row>
    <row r="208" spans="1:7" x14ac:dyDescent="0.15">
      <c r="A208" s="7">
        <v>9787020190447</v>
      </c>
      <c r="B208" s="8" t="s">
        <v>493</v>
      </c>
      <c r="C208" s="8" t="s">
        <v>84</v>
      </c>
      <c r="D208" s="9">
        <v>45627</v>
      </c>
      <c r="E208" s="10" t="s">
        <v>494</v>
      </c>
      <c r="F208" s="11">
        <v>76</v>
      </c>
      <c r="G208" s="8" t="s">
        <v>495</v>
      </c>
    </row>
    <row r="209" spans="1:7" x14ac:dyDescent="0.15">
      <c r="A209" s="7">
        <v>9787020190560</v>
      </c>
      <c r="B209" s="8" t="s">
        <v>496</v>
      </c>
      <c r="C209" s="8" t="s">
        <v>84</v>
      </c>
      <c r="D209" s="9">
        <v>45566</v>
      </c>
      <c r="E209" s="10" t="s">
        <v>497</v>
      </c>
      <c r="F209" s="11">
        <v>72</v>
      </c>
      <c r="G209" s="8" t="s">
        <v>498</v>
      </c>
    </row>
    <row r="210" spans="1:7" x14ac:dyDescent="0.15">
      <c r="A210" s="7">
        <v>9787020190584</v>
      </c>
      <c r="B210" s="8" t="s">
        <v>499</v>
      </c>
      <c r="C210" s="8" t="s">
        <v>84</v>
      </c>
      <c r="D210" s="9">
        <v>45658</v>
      </c>
      <c r="E210" s="10" t="s">
        <v>490</v>
      </c>
      <c r="F210" s="11">
        <v>36</v>
      </c>
      <c r="G210" s="8" t="s">
        <v>238</v>
      </c>
    </row>
    <row r="211" spans="1:7" x14ac:dyDescent="0.15">
      <c r="A211" s="7">
        <v>9787020190607</v>
      </c>
      <c r="B211" s="8" t="s">
        <v>500</v>
      </c>
      <c r="C211" s="8" t="s">
        <v>84</v>
      </c>
      <c r="D211" s="9">
        <v>45658</v>
      </c>
      <c r="E211" s="10" t="s">
        <v>412</v>
      </c>
      <c r="F211" s="11">
        <v>78</v>
      </c>
      <c r="G211" s="8" t="s">
        <v>215</v>
      </c>
    </row>
    <row r="212" spans="1:7" x14ac:dyDescent="0.15">
      <c r="A212" s="7">
        <v>9787020190621</v>
      </c>
      <c r="B212" s="8" t="s">
        <v>501</v>
      </c>
      <c r="C212" s="8" t="s">
        <v>84</v>
      </c>
      <c r="D212" s="9">
        <v>45658</v>
      </c>
      <c r="E212" s="10" t="s">
        <v>327</v>
      </c>
      <c r="F212" s="11">
        <v>59</v>
      </c>
      <c r="G212" s="8" t="s">
        <v>249</v>
      </c>
    </row>
    <row r="213" spans="1:7" x14ac:dyDescent="0.15">
      <c r="A213" s="7">
        <v>9787020190638</v>
      </c>
      <c r="B213" s="8" t="s">
        <v>502</v>
      </c>
      <c r="C213" s="8" t="s">
        <v>84</v>
      </c>
      <c r="D213" s="9">
        <v>45658</v>
      </c>
      <c r="E213" s="10" t="s">
        <v>503</v>
      </c>
      <c r="F213" s="11">
        <v>68</v>
      </c>
      <c r="G213" s="8" t="s">
        <v>325</v>
      </c>
    </row>
    <row r="214" spans="1:7" x14ac:dyDescent="0.15">
      <c r="A214" s="7">
        <v>9787020190683</v>
      </c>
      <c r="B214" s="8" t="s">
        <v>504</v>
      </c>
      <c r="C214" s="8" t="s">
        <v>84</v>
      </c>
      <c r="D214" s="9">
        <v>45689</v>
      </c>
      <c r="E214" s="10" t="s">
        <v>505</v>
      </c>
      <c r="F214" s="11">
        <v>58</v>
      </c>
      <c r="G214" s="8" t="s">
        <v>226</v>
      </c>
    </row>
    <row r="215" spans="1:7" x14ac:dyDescent="0.15">
      <c r="A215" s="7">
        <v>9787020190720</v>
      </c>
      <c r="B215" s="8" t="s">
        <v>506</v>
      </c>
      <c r="C215" s="8" t="s">
        <v>84</v>
      </c>
      <c r="D215" s="9">
        <v>45658</v>
      </c>
      <c r="E215" s="10" t="s">
        <v>507</v>
      </c>
      <c r="F215" s="11">
        <v>42</v>
      </c>
      <c r="G215" s="8" t="s">
        <v>508</v>
      </c>
    </row>
    <row r="216" spans="1:7" x14ac:dyDescent="0.15">
      <c r="A216" s="7">
        <v>9787020191130</v>
      </c>
      <c r="B216" s="8" t="s">
        <v>509</v>
      </c>
      <c r="C216" s="8" t="s">
        <v>84</v>
      </c>
      <c r="D216" s="9">
        <v>45658</v>
      </c>
      <c r="E216" s="10" t="s">
        <v>98</v>
      </c>
      <c r="F216" s="11">
        <v>32</v>
      </c>
      <c r="G216" s="8" t="s">
        <v>445</v>
      </c>
    </row>
    <row r="217" spans="1:7" x14ac:dyDescent="0.15">
      <c r="A217" s="7">
        <v>9787020191239</v>
      </c>
      <c r="B217" s="8" t="s">
        <v>510</v>
      </c>
      <c r="C217" s="8" t="s">
        <v>84</v>
      </c>
      <c r="D217" s="9">
        <v>45658</v>
      </c>
      <c r="E217" s="10" t="s">
        <v>511</v>
      </c>
      <c r="F217" s="11">
        <v>68</v>
      </c>
      <c r="G217" s="8" t="s">
        <v>508</v>
      </c>
    </row>
    <row r="218" spans="1:7" x14ac:dyDescent="0.15">
      <c r="A218" s="7">
        <v>9787100213288</v>
      </c>
      <c r="B218" s="8" t="s">
        <v>512</v>
      </c>
      <c r="C218" s="8" t="s">
        <v>513</v>
      </c>
      <c r="D218" s="9">
        <v>45597</v>
      </c>
      <c r="E218" s="10" t="s">
        <v>514</v>
      </c>
      <c r="F218" s="11">
        <v>60</v>
      </c>
      <c r="G218" s="8" t="s">
        <v>21</v>
      </c>
    </row>
    <row r="219" spans="1:7" x14ac:dyDescent="0.15">
      <c r="A219" s="7">
        <v>9787100224529</v>
      </c>
      <c r="B219" s="8" t="s">
        <v>515</v>
      </c>
      <c r="C219" s="8" t="s">
        <v>513</v>
      </c>
      <c r="D219" s="9">
        <v>45474</v>
      </c>
      <c r="E219" s="10" t="s">
        <v>516</v>
      </c>
      <c r="F219" s="11">
        <v>78</v>
      </c>
      <c r="G219" s="8" t="s">
        <v>186</v>
      </c>
    </row>
    <row r="220" spans="1:7" x14ac:dyDescent="0.15">
      <c r="A220" s="7">
        <v>9787100224536</v>
      </c>
      <c r="B220" s="8" t="s">
        <v>517</v>
      </c>
      <c r="C220" s="8" t="s">
        <v>513</v>
      </c>
      <c r="D220" s="9">
        <v>45474</v>
      </c>
      <c r="E220" s="10" t="s">
        <v>518</v>
      </c>
      <c r="F220" s="11">
        <v>60</v>
      </c>
      <c r="G220" s="8" t="s">
        <v>519</v>
      </c>
    </row>
    <row r="221" spans="1:7" x14ac:dyDescent="0.15">
      <c r="A221" s="7">
        <v>9787100224543</v>
      </c>
      <c r="B221" s="8" t="s">
        <v>520</v>
      </c>
      <c r="C221" s="8" t="s">
        <v>513</v>
      </c>
      <c r="D221" s="9">
        <v>45474</v>
      </c>
      <c r="E221" s="10" t="s">
        <v>521</v>
      </c>
      <c r="F221" s="11">
        <v>58</v>
      </c>
      <c r="G221" s="8" t="s">
        <v>522</v>
      </c>
    </row>
    <row r="222" spans="1:7" x14ac:dyDescent="0.15">
      <c r="A222" s="7">
        <v>9787100228169</v>
      </c>
      <c r="B222" s="8" t="s">
        <v>523</v>
      </c>
      <c r="C222" s="8" t="s">
        <v>513</v>
      </c>
      <c r="D222" s="9">
        <v>45597</v>
      </c>
      <c r="E222" s="10" t="s">
        <v>524</v>
      </c>
      <c r="F222" s="11">
        <v>38</v>
      </c>
      <c r="G222" s="8" t="s">
        <v>525</v>
      </c>
    </row>
    <row r="223" spans="1:7" x14ac:dyDescent="0.15">
      <c r="A223" s="7">
        <v>9787100233378</v>
      </c>
      <c r="B223" s="8" t="s">
        <v>526</v>
      </c>
      <c r="C223" s="8" t="s">
        <v>513</v>
      </c>
      <c r="D223" s="9">
        <v>45536</v>
      </c>
      <c r="E223" s="10" t="s">
        <v>527</v>
      </c>
      <c r="F223" s="11">
        <v>75</v>
      </c>
      <c r="G223" s="8" t="s">
        <v>528</v>
      </c>
    </row>
    <row r="224" spans="1:7" x14ac:dyDescent="0.15">
      <c r="A224" s="7">
        <v>9787100234177</v>
      </c>
      <c r="B224" s="8" t="s">
        <v>529</v>
      </c>
      <c r="C224" s="8" t="s">
        <v>513</v>
      </c>
      <c r="D224" s="9">
        <v>45566</v>
      </c>
      <c r="E224" s="10" t="s">
        <v>530</v>
      </c>
      <c r="F224" s="11">
        <v>78</v>
      </c>
      <c r="G224" s="8" t="s">
        <v>531</v>
      </c>
    </row>
    <row r="225" spans="1:7" x14ac:dyDescent="0.15">
      <c r="A225" s="7">
        <v>9787100234245</v>
      </c>
      <c r="B225" s="8" t="s">
        <v>532</v>
      </c>
      <c r="C225" s="8" t="s">
        <v>513</v>
      </c>
      <c r="D225" s="9">
        <v>45352</v>
      </c>
      <c r="E225" s="10" t="s">
        <v>533</v>
      </c>
      <c r="F225" s="11">
        <v>78</v>
      </c>
      <c r="G225" s="8" t="s">
        <v>534</v>
      </c>
    </row>
    <row r="226" spans="1:7" x14ac:dyDescent="0.15">
      <c r="A226" s="7">
        <v>9787100234962</v>
      </c>
      <c r="B226" s="8" t="s">
        <v>535</v>
      </c>
      <c r="C226" s="8" t="s">
        <v>513</v>
      </c>
      <c r="D226" s="9">
        <v>45536</v>
      </c>
      <c r="E226" s="10" t="s">
        <v>536</v>
      </c>
      <c r="F226" s="11">
        <v>68</v>
      </c>
      <c r="G226" s="8" t="s">
        <v>537</v>
      </c>
    </row>
    <row r="227" spans="1:7" x14ac:dyDescent="0.15">
      <c r="A227" s="7">
        <v>9787100235686</v>
      </c>
      <c r="B227" s="8" t="s">
        <v>538</v>
      </c>
      <c r="C227" s="8" t="s">
        <v>513</v>
      </c>
      <c r="D227" s="9">
        <v>45444</v>
      </c>
      <c r="E227" s="10" t="s">
        <v>539</v>
      </c>
      <c r="F227" s="11">
        <v>68</v>
      </c>
      <c r="G227" s="8" t="s">
        <v>67</v>
      </c>
    </row>
    <row r="228" spans="1:7" x14ac:dyDescent="0.15">
      <c r="A228" s="7">
        <v>9787100235907</v>
      </c>
      <c r="B228" s="8" t="s">
        <v>540</v>
      </c>
      <c r="C228" s="8" t="s">
        <v>513</v>
      </c>
      <c r="D228" s="9">
        <v>45536</v>
      </c>
      <c r="E228" s="10" t="s">
        <v>541</v>
      </c>
      <c r="F228" s="11">
        <v>58</v>
      </c>
      <c r="G228" s="8" t="s">
        <v>542</v>
      </c>
    </row>
    <row r="229" spans="1:7" x14ac:dyDescent="0.15">
      <c r="A229" s="7">
        <v>9787100236003</v>
      </c>
      <c r="B229" s="8" t="s">
        <v>543</v>
      </c>
      <c r="C229" s="8" t="s">
        <v>513</v>
      </c>
      <c r="D229" s="9">
        <v>45474</v>
      </c>
      <c r="E229" s="10" t="s">
        <v>544</v>
      </c>
      <c r="F229" s="11">
        <v>68</v>
      </c>
      <c r="G229" s="8" t="s">
        <v>382</v>
      </c>
    </row>
    <row r="230" spans="1:7" x14ac:dyDescent="0.15">
      <c r="A230" s="7">
        <v>9787100236010</v>
      </c>
      <c r="B230" s="8" t="s">
        <v>545</v>
      </c>
      <c r="C230" s="8" t="s">
        <v>513</v>
      </c>
      <c r="D230" s="9">
        <v>45474</v>
      </c>
      <c r="E230" s="10" t="s">
        <v>544</v>
      </c>
      <c r="F230" s="11">
        <v>66</v>
      </c>
      <c r="G230" s="8" t="s">
        <v>382</v>
      </c>
    </row>
    <row r="231" spans="1:7" x14ac:dyDescent="0.15">
      <c r="A231" s="7">
        <v>9787100239165</v>
      </c>
      <c r="B231" s="8" t="s">
        <v>546</v>
      </c>
      <c r="C231" s="8" t="s">
        <v>513</v>
      </c>
      <c r="D231" s="9">
        <v>45505</v>
      </c>
      <c r="E231" s="10" t="s">
        <v>547</v>
      </c>
      <c r="F231" s="11">
        <v>78</v>
      </c>
      <c r="G231" s="8" t="s">
        <v>548</v>
      </c>
    </row>
    <row r="232" spans="1:7" x14ac:dyDescent="0.15">
      <c r="A232" s="7">
        <v>9787100239554</v>
      </c>
      <c r="B232" s="8" t="s">
        <v>549</v>
      </c>
      <c r="C232" s="8" t="s">
        <v>513</v>
      </c>
      <c r="D232" s="9">
        <v>45536</v>
      </c>
      <c r="E232" s="10" t="s">
        <v>550</v>
      </c>
      <c r="F232" s="11">
        <v>78</v>
      </c>
      <c r="G232" s="8" t="s">
        <v>551</v>
      </c>
    </row>
    <row r="233" spans="1:7" x14ac:dyDescent="0.15">
      <c r="A233" s="7">
        <v>9787100239707</v>
      </c>
      <c r="B233" s="8" t="s">
        <v>552</v>
      </c>
      <c r="C233" s="8" t="s">
        <v>513</v>
      </c>
      <c r="D233" s="9">
        <v>45566</v>
      </c>
      <c r="E233" s="10" t="s">
        <v>553</v>
      </c>
      <c r="F233" s="11">
        <v>69</v>
      </c>
      <c r="G233" s="8" t="s">
        <v>554</v>
      </c>
    </row>
    <row r="234" spans="1:7" x14ac:dyDescent="0.15">
      <c r="A234" s="7">
        <v>9787100239776</v>
      </c>
      <c r="B234" s="8" t="s">
        <v>555</v>
      </c>
      <c r="C234" s="8" t="s">
        <v>513</v>
      </c>
      <c r="D234" s="9">
        <v>45536</v>
      </c>
      <c r="E234" s="10" t="s">
        <v>556</v>
      </c>
      <c r="F234" s="11">
        <v>55</v>
      </c>
      <c r="G234" s="8" t="s">
        <v>557</v>
      </c>
    </row>
    <row r="235" spans="1:7" x14ac:dyDescent="0.15">
      <c r="A235" s="7">
        <v>9787100240192</v>
      </c>
      <c r="B235" s="8" t="s">
        <v>558</v>
      </c>
      <c r="C235" s="8" t="s">
        <v>513</v>
      </c>
      <c r="D235" s="9">
        <v>45597</v>
      </c>
      <c r="E235" s="10" t="s">
        <v>559</v>
      </c>
      <c r="F235" s="11">
        <v>58</v>
      </c>
      <c r="G235" s="8" t="s">
        <v>560</v>
      </c>
    </row>
    <row r="236" spans="1:7" x14ac:dyDescent="0.15">
      <c r="A236" s="7">
        <v>9787100240307</v>
      </c>
      <c r="B236" s="8" t="s">
        <v>561</v>
      </c>
      <c r="C236" s="8" t="s">
        <v>513</v>
      </c>
      <c r="D236" s="9">
        <v>45597</v>
      </c>
      <c r="E236" s="10" t="s">
        <v>562</v>
      </c>
      <c r="F236" s="11">
        <v>58</v>
      </c>
      <c r="G236" s="8" t="s">
        <v>563</v>
      </c>
    </row>
    <row r="237" spans="1:7" x14ac:dyDescent="0.15">
      <c r="A237" s="7">
        <v>9787100240314</v>
      </c>
      <c r="B237" s="8" t="s">
        <v>564</v>
      </c>
      <c r="C237" s="8" t="s">
        <v>513</v>
      </c>
      <c r="D237" s="9">
        <v>45536</v>
      </c>
      <c r="E237" s="10" t="s">
        <v>565</v>
      </c>
      <c r="F237" s="11">
        <v>68</v>
      </c>
      <c r="G237" s="8" t="s">
        <v>566</v>
      </c>
    </row>
    <row r="238" spans="1:7" x14ac:dyDescent="0.15">
      <c r="A238" s="7">
        <v>9787100240826</v>
      </c>
      <c r="B238" s="8" t="s">
        <v>567</v>
      </c>
      <c r="C238" s="8" t="s">
        <v>513</v>
      </c>
      <c r="D238" s="9">
        <v>45566</v>
      </c>
      <c r="E238" s="10" t="s">
        <v>568</v>
      </c>
      <c r="F238" s="11">
        <v>62</v>
      </c>
      <c r="G238" s="8" t="s">
        <v>569</v>
      </c>
    </row>
    <row r="239" spans="1:7" x14ac:dyDescent="0.15">
      <c r="A239" s="7">
        <v>9787100241205</v>
      </c>
      <c r="B239" s="8" t="s">
        <v>570</v>
      </c>
      <c r="C239" s="8" t="s">
        <v>513</v>
      </c>
      <c r="D239" s="9">
        <v>45566</v>
      </c>
      <c r="E239" s="10" t="s">
        <v>571</v>
      </c>
      <c r="F239" s="11">
        <v>78</v>
      </c>
      <c r="G239" s="8" t="s">
        <v>572</v>
      </c>
    </row>
    <row r="240" spans="1:7" x14ac:dyDescent="0.15">
      <c r="A240" s="7">
        <v>9787100241465</v>
      </c>
      <c r="B240" s="8" t="s">
        <v>573</v>
      </c>
      <c r="C240" s="8" t="s">
        <v>513</v>
      </c>
      <c r="D240" s="9">
        <v>45566</v>
      </c>
      <c r="E240" s="10" t="s">
        <v>574</v>
      </c>
      <c r="F240" s="11">
        <v>52</v>
      </c>
      <c r="G240" s="8" t="s">
        <v>575</v>
      </c>
    </row>
    <row r="241" spans="1:7" x14ac:dyDescent="0.15">
      <c r="A241" s="7">
        <v>9787100241526</v>
      </c>
      <c r="B241" s="8" t="s">
        <v>576</v>
      </c>
      <c r="C241" s="8" t="s">
        <v>513</v>
      </c>
      <c r="D241" s="9">
        <v>45536</v>
      </c>
      <c r="E241" s="10" t="s">
        <v>577</v>
      </c>
      <c r="F241" s="11">
        <v>78</v>
      </c>
      <c r="G241" s="8" t="s">
        <v>578</v>
      </c>
    </row>
    <row r="242" spans="1:7" x14ac:dyDescent="0.15">
      <c r="A242" s="7">
        <v>9787100241625</v>
      </c>
      <c r="B242" s="8" t="s">
        <v>579</v>
      </c>
      <c r="C242" s="8" t="s">
        <v>513</v>
      </c>
      <c r="D242" s="9">
        <v>45566</v>
      </c>
      <c r="E242" s="10" t="s">
        <v>580</v>
      </c>
      <c r="F242" s="11">
        <v>38</v>
      </c>
      <c r="G242" s="8" t="s">
        <v>581</v>
      </c>
    </row>
    <row r="243" spans="1:7" x14ac:dyDescent="0.15">
      <c r="A243" s="7">
        <v>9787100241649</v>
      </c>
      <c r="B243" s="8" t="s">
        <v>582</v>
      </c>
      <c r="C243" s="8" t="s">
        <v>513</v>
      </c>
      <c r="D243" s="9">
        <v>45536</v>
      </c>
      <c r="E243" s="10" t="s">
        <v>583</v>
      </c>
      <c r="F243" s="11">
        <v>78</v>
      </c>
      <c r="G243" s="8" t="s">
        <v>318</v>
      </c>
    </row>
    <row r="244" spans="1:7" x14ac:dyDescent="0.15">
      <c r="A244" s="7">
        <v>9787100241731</v>
      </c>
      <c r="B244" s="8" t="s">
        <v>584</v>
      </c>
      <c r="C244" s="8" t="s">
        <v>513</v>
      </c>
      <c r="D244" s="9">
        <v>45627</v>
      </c>
      <c r="E244" s="10" t="s">
        <v>585</v>
      </c>
      <c r="F244" s="11">
        <v>68</v>
      </c>
      <c r="G244" s="8" t="s">
        <v>124</v>
      </c>
    </row>
    <row r="245" spans="1:7" ht="15" customHeight="1" x14ac:dyDescent="0.15">
      <c r="A245" s="7">
        <v>9787100242059</v>
      </c>
      <c r="B245" s="8" t="s">
        <v>586</v>
      </c>
      <c r="C245" s="8" t="s">
        <v>513</v>
      </c>
      <c r="D245" s="9">
        <v>45597</v>
      </c>
      <c r="E245" s="10" t="s">
        <v>587</v>
      </c>
      <c r="F245" s="11">
        <v>38</v>
      </c>
      <c r="G245" s="8" t="s">
        <v>231</v>
      </c>
    </row>
    <row r="246" spans="1:7" x14ac:dyDescent="0.15">
      <c r="A246" s="7">
        <v>9787100242226</v>
      </c>
      <c r="B246" s="8" t="s">
        <v>588</v>
      </c>
      <c r="C246" s="8" t="s">
        <v>513</v>
      </c>
      <c r="D246" s="9">
        <v>45536</v>
      </c>
      <c r="E246" s="10" t="s">
        <v>589</v>
      </c>
      <c r="F246" s="11">
        <v>40</v>
      </c>
      <c r="G246" s="8" t="s">
        <v>318</v>
      </c>
    </row>
    <row r="247" spans="1:7" x14ac:dyDescent="0.15">
      <c r="A247" s="7">
        <v>9787100242301</v>
      </c>
      <c r="B247" s="8" t="s">
        <v>590</v>
      </c>
      <c r="C247" s="8" t="s">
        <v>513</v>
      </c>
      <c r="D247" s="9">
        <v>45536</v>
      </c>
      <c r="E247" s="10" t="s">
        <v>591</v>
      </c>
      <c r="F247" s="11">
        <v>78</v>
      </c>
      <c r="G247" s="8" t="s">
        <v>592</v>
      </c>
    </row>
    <row r="248" spans="1:7" x14ac:dyDescent="0.15">
      <c r="A248" s="7">
        <v>9787100242325</v>
      </c>
      <c r="B248" s="8" t="s">
        <v>593</v>
      </c>
      <c r="C248" s="8" t="s">
        <v>513</v>
      </c>
      <c r="D248" s="9">
        <v>45536</v>
      </c>
      <c r="E248" s="10" t="s">
        <v>594</v>
      </c>
      <c r="F248" s="11">
        <v>78</v>
      </c>
      <c r="G248" s="8" t="s">
        <v>595</v>
      </c>
    </row>
    <row r="249" spans="1:7" x14ac:dyDescent="0.15">
      <c r="A249" s="7">
        <v>9787100242523</v>
      </c>
      <c r="B249" s="8" t="s">
        <v>596</v>
      </c>
      <c r="C249" s="8" t="s">
        <v>513</v>
      </c>
      <c r="D249" s="9">
        <v>45566</v>
      </c>
      <c r="E249" s="10" t="s">
        <v>597</v>
      </c>
      <c r="F249" s="11">
        <v>72</v>
      </c>
      <c r="G249" s="8" t="s">
        <v>598</v>
      </c>
    </row>
    <row r="250" spans="1:7" x14ac:dyDescent="0.15">
      <c r="A250" s="7">
        <v>9787100242615</v>
      </c>
      <c r="B250" s="8" t="s">
        <v>599</v>
      </c>
      <c r="C250" s="8" t="s">
        <v>513</v>
      </c>
      <c r="D250" s="9">
        <v>45566</v>
      </c>
      <c r="E250" s="10" t="s">
        <v>600</v>
      </c>
      <c r="F250" s="11">
        <v>38</v>
      </c>
      <c r="G250" s="8" t="s">
        <v>601</v>
      </c>
    </row>
    <row r="251" spans="1:7" x14ac:dyDescent="0.15">
      <c r="A251" s="7">
        <v>9787100242691</v>
      </c>
      <c r="B251" s="8" t="s">
        <v>602</v>
      </c>
      <c r="C251" s="8" t="s">
        <v>513</v>
      </c>
      <c r="D251" s="9">
        <v>45597</v>
      </c>
      <c r="E251" s="10" t="s">
        <v>603</v>
      </c>
      <c r="F251" s="11">
        <v>69</v>
      </c>
      <c r="G251" s="8" t="s">
        <v>604</v>
      </c>
    </row>
    <row r="252" spans="1:7" x14ac:dyDescent="0.15">
      <c r="A252" s="7">
        <v>9787100242783</v>
      </c>
      <c r="B252" s="8" t="s">
        <v>605</v>
      </c>
      <c r="C252" s="8" t="s">
        <v>513</v>
      </c>
      <c r="D252" s="9">
        <v>45597</v>
      </c>
      <c r="E252" s="10" t="s">
        <v>606</v>
      </c>
      <c r="F252" s="11">
        <v>78</v>
      </c>
      <c r="G252" s="8" t="s">
        <v>607</v>
      </c>
    </row>
    <row r="253" spans="1:7" x14ac:dyDescent="0.15">
      <c r="A253" s="7">
        <v>9787100243193</v>
      </c>
      <c r="B253" s="8" t="s">
        <v>608</v>
      </c>
      <c r="C253" s="8" t="s">
        <v>513</v>
      </c>
      <c r="D253" s="9">
        <v>45597</v>
      </c>
      <c r="E253" s="10" t="s">
        <v>609</v>
      </c>
      <c r="F253" s="11">
        <v>75</v>
      </c>
      <c r="G253" s="8" t="s">
        <v>610</v>
      </c>
    </row>
    <row r="254" spans="1:7" x14ac:dyDescent="0.15">
      <c r="A254" s="7">
        <v>9787100243605</v>
      </c>
      <c r="B254" s="8" t="s">
        <v>611</v>
      </c>
      <c r="C254" s="8" t="s">
        <v>513</v>
      </c>
      <c r="D254" s="9">
        <v>45566</v>
      </c>
      <c r="E254" s="10" t="s">
        <v>612</v>
      </c>
      <c r="F254" s="11">
        <v>32</v>
      </c>
      <c r="G254" s="8" t="s">
        <v>67</v>
      </c>
    </row>
    <row r="255" spans="1:7" x14ac:dyDescent="0.15">
      <c r="A255" s="7">
        <v>9787100243612</v>
      </c>
      <c r="B255" s="8" t="s">
        <v>613</v>
      </c>
      <c r="C255" s="8" t="s">
        <v>513</v>
      </c>
      <c r="D255" s="9">
        <v>45597</v>
      </c>
      <c r="E255" s="10" t="s">
        <v>614</v>
      </c>
      <c r="F255" s="11">
        <v>35</v>
      </c>
      <c r="G255" s="8" t="s">
        <v>615</v>
      </c>
    </row>
    <row r="256" spans="1:7" x14ac:dyDescent="0.15">
      <c r="A256" s="7">
        <v>9787100244107</v>
      </c>
      <c r="B256" s="8" t="s">
        <v>616</v>
      </c>
      <c r="C256" s="8" t="s">
        <v>513</v>
      </c>
      <c r="D256" s="9">
        <v>45566</v>
      </c>
      <c r="E256" s="10" t="s">
        <v>617</v>
      </c>
      <c r="F256" s="11">
        <v>76</v>
      </c>
      <c r="G256" s="8" t="s">
        <v>618</v>
      </c>
    </row>
    <row r="257" spans="1:7" x14ac:dyDescent="0.15">
      <c r="A257" s="7">
        <v>9787100244121</v>
      </c>
      <c r="B257" s="8" t="s">
        <v>619</v>
      </c>
      <c r="C257" s="8" t="s">
        <v>513</v>
      </c>
      <c r="D257" s="9">
        <v>45597</v>
      </c>
      <c r="E257" s="10" t="s">
        <v>620</v>
      </c>
      <c r="F257" s="11">
        <v>50</v>
      </c>
      <c r="G257" s="8" t="s">
        <v>621</v>
      </c>
    </row>
    <row r="258" spans="1:7" x14ac:dyDescent="0.15">
      <c r="A258" s="7">
        <v>9787100244497</v>
      </c>
      <c r="B258" s="8" t="s">
        <v>622</v>
      </c>
      <c r="C258" s="8" t="s">
        <v>513</v>
      </c>
      <c r="D258" s="9">
        <v>45536</v>
      </c>
      <c r="E258" s="10" t="s">
        <v>623</v>
      </c>
      <c r="F258" s="11">
        <v>66</v>
      </c>
      <c r="G258" s="8" t="s">
        <v>624</v>
      </c>
    </row>
    <row r="259" spans="1:7" x14ac:dyDescent="0.15">
      <c r="A259" s="7">
        <v>9787100244688</v>
      </c>
      <c r="B259" s="8" t="s">
        <v>625</v>
      </c>
      <c r="C259" s="8" t="s">
        <v>513</v>
      </c>
      <c r="D259" s="9">
        <v>45566</v>
      </c>
      <c r="E259" s="10" t="s">
        <v>626</v>
      </c>
      <c r="F259" s="11">
        <v>56</v>
      </c>
      <c r="G259" s="8" t="s">
        <v>627</v>
      </c>
    </row>
    <row r="260" spans="1:7" x14ac:dyDescent="0.15">
      <c r="A260" s="7">
        <v>9787100244725</v>
      </c>
      <c r="B260" s="8" t="s">
        <v>628</v>
      </c>
      <c r="C260" s="8" t="s">
        <v>513</v>
      </c>
      <c r="D260" s="9">
        <v>45597</v>
      </c>
      <c r="E260" s="10" t="s">
        <v>629</v>
      </c>
      <c r="F260" s="11">
        <v>49</v>
      </c>
      <c r="G260" s="8" t="s">
        <v>630</v>
      </c>
    </row>
    <row r="261" spans="1:7" x14ac:dyDescent="0.15">
      <c r="A261" s="7">
        <v>9787100245074</v>
      </c>
      <c r="B261" s="8" t="s">
        <v>631</v>
      </c>
      <c r="C261" s="8" t="s">
        <v>513</v>
      </c>
      <c r="D261" s="9">
        <v>45597</v>
      </c>
      <c r="E261" s="10" t="s">
        <v>632</v>
      </c>
      <c r="F261" s="11">
        <v>42</v>
      </c>
      <c r="G261" s="8" t="s">
        <v>24</v>
      </c>
    </row>
    <row r="262" spans="1:7" x14ac:dyDescent="0.15">
      <c r="A262" s="7">
        <v>9787100245173</v>
      </c>
      <c r="B262" s="8" t="s">
        <v>633</v>
      </c>
      <c r="C262" s="8" t="s">
        <v>513</v>
      </c>
      <c r="D262" s="9">
        <v>45597</v>
      </c>
      <c r="E262" s="10" t="s">
        <v>634</v>
      </c>
      <c r="F262" s="11">
        <v>65</v>
      </c>
      <c r="G262" s="8" t="s">
        <v>635</v>
      </c>
    </row>
    <row r="263" spans="1:7" x14ac:dyDescent="0.15">
      <c r="A263" s="7">
        <v>9787100245197</v>
      </c>
      <c r="B263" s="8" t="s">
        <v>636</v>
      </c>
      <c r="C263" s="8" t="s">
        <v>513</v>
      </c>
      <c r="D263" s="9">
        <v>45597</v>
      </c>
      <c r="E263" s="10" t="s">
        <v>637</v>
      </c>
      <c r="F263" s="11">
        <v>72</v>
      </c>
      <c r="G263" s="8" t="s">
        <v>638</v>
      </c>
    </row>
    <row r="264" spans="1:7" x14ac:dyDescent="0.15">
      <c r="A264" s="7">
        <v>9787100245272</v>
      </c>
      <c r="B264" s="8" t="s">
        <v>639</v>
      </c>
      <c r="C264" s="8" t="s">
        <v>513</v>
      </c>
      <c r="D264" s="9">
        <v>45597</v>
      </c>
      <c r="E264" s="10" t="s">
        <v>640</v>
      </c>
      <c r="F264" s="11">
        <v>48</v>
      </c>
      <c r="G264" s="8" t="s">
        <v>641</v>
      </c>
    </row>
    <row r="265" spans="1:7" x14ac:dyDescent="0.15">
      <c r="A265" s="7">
        <v>9787100245364</v>
      </c>
      <c r="B265" s="8" t="s">
        <v>642</v>
      </c>
      <c r="C265" s="8" t="s">
        <v>513</v>
      </c>
      <c r="D265" s="9">
        <v>45597</v>
      </c>
      <c r="E265" s="10" t="s">
        <v>48</v>
      </c>
      <c r="F265" s="11">
        <v>68</v>
      </c>
      <c r="G265" s="8" t="s">
        <v>643</v>
      </c>
    </row>
    <row r="266" spans="1:7" x14ac:dyDescent="0.15">
      <c r="A266" s="7">
        <v>9787100245739</v>
      </c>
      <c r="B266" s="8" t="s">
        <v>644</v>
      </c>
      <c r="C266" s="8" t="s">
        <v>513</v>
      </c>
      <c r="D266" s="9">
        <v>45597</v>
      </c>
      <c r="E266" s="10" t="s">
        <v>645</v>
      </c>
      <c r="F266" s="11">
        <v>35</v>
      </c>
      <c r="G266" s="8" t="s">
        <v>646</v>
      </c>
    </row>
    <row r="267" spans="1:7" x14ac:dyDescent="0.15">
      <c r="A267" s="7">
        <v>9787100245753</v>
      </c>
      <c r="B267" s="8" t="s">
        <v>647</v>
      </c>
      <c r="C267" s="8" t="s">
        <v>513</v>
      </c>
      <c r="D267" s="9">
        <v>45597</v>
      </c>
      <c r="E267" s="10" t="s">
        <v>587</v>
      </c>
      <c r="F267" s="11">
        <v>58</v>
      </c>
      <c r="G267" s="8" t="s">
        <v>648</v>
      </c>
    </row>
    <row r="268" spans="1:7" x14ac:dyDescent="0.15">
      <c r="A268" s="7">
        <v>9787100246408</v>
      </c>
      <c r="B268" s="8" t="s">
        <v>649</v>
      </c>
      <c r="C268" s="8" t="s">
        <v>513</v>
      </c>
      <c r="D268" s="9">
        <v>45597</v>
      </c>
      <c r="E268" s="10" t="s">
        <v>650</v>
      </c>
      <c r="F268" s="11">
        <v>58</v>
      </c>
      <c r="G268" s="8" t="s">
        <v>651</v>
      </c>
    </row>
    <row r="269" spans="1:7" x14ac:dyDescent="0.15">
      <c r="A269" s="7">
        <v>9787100246446</v>
      </c>
      <c r="B269" s="8" t="s">
        <v>652</v>
      </c>
      <c r="C269" s="8" t="s">
        <v>513</v>
      </c>
      <c r="D269" s="9">
        <v>45597</v>
      </c>
      <c r="E269" s="10" t="s">
        <v>653</v>
      </c>
      <c r="F269" s="11">
        <v>59</v>
      </c>
      <c r="G269" s="8" t="s">
        <v>654</v>
      </c>
    </row>
    <row r="270" spans="1:7" x14ac:dyDescent="0.15">
      <c r="A270" s="7">
        <v>9787100246750</v>
      </c>
      <c r="B270" s="8" t="s">
        <v>655</v>
      </c>
      <c r="C270" s="8" t="s">
        <v>513</v>
      </c>
      <c r="D270" s="9">
        <v>45597</v>
      </c>
      <c r="E270" s="10" t="s">
        <v>656</v>
      </c>
      <c r="F270" s="11">
        <v>68</v>
      </c>
      <c r="G270" s="8" t="s">
        <v>318</v>
      </c>
    </row>
    <row r="271" spans="1:7" x14ac:dyDescent="0.15">
      <c r="A271" s="7">
        <v>9787101107029</v>
      </c>
      <c r="B271" s="8" t="s">
        <v>657</v>
      </c>
      <c r="C271" s="8" t="s">
        <v>658</v>
      </c>
      <c r="D271" s="9">
        <v>45413</v>
      </c>
      <c r="E271" s="10" t="s">
        <v>659</v>
      </c>
      <c r="F271" s="11">
        <v>54</v>
      </c>
      <c r="G271" s="8" t="s">
        <v>660</v>
      </c>
    </row>
    <row r="272" spans="1:7" x14ac:dyDescent="0.15">
      <c r="A272" s="7">
        <v>9787101107548</v>
      </c>
      <c r="B272" s="8" t="s">
        <v>661</v>
      </c>
      <c r="C272" s="8" t="s">
        <v>658</v>
      </c>
      <c r="D272" s="9">
        <v>45658</v>
      </c>
      <c r="E272" s="10" t="s">
        <v>662</v>
      </c>
      <c r="F272" s="11">
        <v>42</v>
      </c>
      <c r="G272" s="8" t="s">
        <v>663</v>
      </c>
    </row>
    <row r="273" spans="1:7" x14ac:dyDescent="0.15">
      <c r="A273" s="7">
        <v>9787101109528</v>
      </c>
      <c r="B273" s="8" t="s">
        <v>664</v>
      </c>
      <c r="C273" s="8" t="s">
        <v>658</v>
      </c>
      <c r="D273" s="9">
        <v>45597</v>
      </c>
      <c r="E273" s="10" t="s">
        <v>662</v>
      </c>
      <c r="F273" s="11">
        <v>45</v>
      </c>
      <c r="G273" s="8" t="s">
        <v>665</v>
      </c>
    </row>
    <row r="274" spans="1:7" x14ac:dyDescent="0.15">
      <c r="A274" s="7">
        <v>9787101109665</v>
      </c>
      <c r="B274" s="8" t="s">
        <v>666</v>
      </c>
      <c r="C274" s="8" t="s">
        <v>658</v>
      </c>
      <c r="D274" s="9">
        <v>45444</v>
      </c>
      <c r="E274" s="10" t="s">
        <v>667</v>
      </c>
      <c r="F274" s="11">
        <v>45</v>
      </c>
      <c r="G274" s="8" t="s">
        <v>668</v>
      </c>
    </row>
    <row r="275" spans="1:7" x14ac:dyDescent="0.15">
      <c r="A275" s="7">
        <v>9787101160918</v>
      </c>
      <c r="B275" s="8" t="s">
        <v>669</v>
      </c>
      <c r="C275" s="8" t="s">
        <v>658</v>
      </c>
      <c r="D275" s="9">
        <v>45566</v>
      </c>
      <c r="E275" s="10" t="s">
        <v>384</v>
      </c>
      <c r="F275" s="11">
        <v>32</v>
      </c>
      <c r="G275" s="8" t="s">
        <v>422</v>
      </c>
    </row>
    <row r="276" spans="1:7" x14ac:dyDescent="0.15">
      <c r="A276" s="7">
        <v>9787101160932</v>
      </c>
      <c r="B276" s="8" t="s">
        <v>670</v>
      </c>
      <c r="C276" s="8" t="s">
        <v>658</v>
      </c>
      <c r="D276" s="9">
        <v>45566</v>
      </c>
      <c r="E276" s="10" t="s">
        <v>671</v>
      </c>
      <c r="F276" s="11">
        <v>60</v>
      </c>
      <c r="G276" s="8" t="s">
        <v>672</v>
      </c>
    </row>
    <row r="277" spans="1:7" x14ac:dyDescent="0.15">
      <c r="A277" s="7">
        <v>9787101161076</v>
      </c>
      <c r="B277" s="8" t="s">
        <v>673</v>
      </c>
      <c r="C277" s="8" t="s">
        <v>658</v>
      </c>
      <c r="D277" s="9">
        <v>45566</v>
      </c>
      <c r="E277" s="10" t="s">
        <v>674</v>
      </c>
      <c r="F277" s="11">
        <v>58</v>
      </c>
      <c r="G277" s="8" t="s">
        <v>675</v>
      </c>
    </row>
    <row r="278" spans="1:7" x14ac:dyDescent="0.15">
      <c r="A278" s="7">
        <v>9787101162592</v>
      </c>
      <c r="B278" s="8" t="s">
        <v>676</v>
      </c>
      <c r="C278" s="8" t="s">
        <v>658</v>
      </c>
      <c r="D278" s="9">
        <v>45536</v>
      </c>
      <c r="E278" s="10" t="s">
        <v>677</v>
      </c>
      <c r="F278" s="11">
        <v>48</v>
      </c>
      <c r="G278" s="8" t="s">
        <v>318</v>
      </c>
    </row>
    <row r="279" spans="1:7" x14ac:dyDescent="0.15">
      <c r="A279" s="7">
        <v>9787101163384</v>
      </c>
      <c r="B279" s="8" t="s">
        <v>678</v>
      </c>
      <c r="C279" s="8" t="s">
        <v>658</v>
      </c>
      <c r="D279" s="9">
        <v>45200</v>
      </c>
      <c r="E279" s="10" t="s">
        <v>679</v>
      </c>
      <c r="F279" s="11">
        <v>29</v>
      </c>
      <c r="G279" s="8" t="s">
        <v>680</v>
      </c>
    </row>
    <row r="280" spans="1:7" x14ac:dyDescent="0.15">
      <c r="A280" s="7">
        <v>9787101164718</v>
      </c>
      <c r="B280" s="8" t="s">
        <v>681</v>
      </c>
      <c r="C280" s="8" t="s">
        <v>658</v>
      </c>
      <c r="D280" s="9">
        <v>45261</v>
      </c>
      <c r="E280" s="10" t="s">
        <v>682</v>
      </c>
      <c r="F280" s="11">
        <v>52</v>
      </c>
      <c r="G280" s="8" t="s">
        <v>683</v>
      </c>
    </row>
    <row r="281" spans="1:7" x14ac:dyDescent="0.15">
      <c r="A281" s="7">
        <v>9787101165197</v>
      </c>
      <c r="B281" s="8" t="s">
        <v>684</v>
      </c>
      <c r="C281" s="8" t="s">
        <v>658</v>
      </c>
      <c r="D281" s="9">
        <v>45658</v>
      </c>
      <c r="E281" s="10" t="s">
        <v>685</v>
      </c>
      <c r="F281" s="11">
        <v>48</v>
      </c>
      <c r="G281" s="8" t="s">
        <v>686</v>
      </c>
    </row>
    <row r="282" spans="1:7" x14ac:dyDescent="0.15">
      <c r="A282" s="7">
        <v>9787101165524</v>
      </c>
      <c r="B282" s="8" t="s">
        <v>687</v>
      </c>
      <c r="C282" s="8" t="s">
        <v>658</v>
      </c>
      <c r="D282" s="9">
        <v>45566</v>
      </c>
      <c r="E282" s="10" t="s">
        <v>688</v>
      </c>
      <c r="F282" s="11">
        <v>22</v>
      </c>
      <c r="G282" s="8" t="s">
        <v>689</v>
      </c>
    </row>
    <row r="283" spans="1:7" x14ac:dyDescent="0.15">
      <c r="A283" s="7">
        <v>9787101165531</v>
      </c>
      <c r="B283" s="8" t="s">
        <v>690</v>
      </c>
      <c r="C283" s="8" t="s">
        <v>658</v>
      </c>
      <c r="D283" s="9">
        <v>45689</v>
      </c>
      <c r="E283" s="10" t="s">
        <v>691</v>
      </c>
      <c r="F283" s="11">
        <v>68</v>
      </c>
      <c r="G283" s="8" t="s">
        <v>692</v>
      </c>
    </row>
    <row r="284" spans="1:7" x14ac:dyDescent="0.15">
      <c r="A284" s="7">
        <v>9787101165548</v>
      </c>
      <c r="B284" s="8" t="s">
        <v>693</v>
      </c>
      <c r="C284" s="8" t="s">
        <v>658</v>
      </c>
      <c r="D284" s="9">
        <v>45383</v>
      </c>
      <c r="E284" s="10" t="s">
        <v>694</v>
      </c>
      <c r="F284" s="11">
        <v>58</v>
      </c>
      <c r="G284" s="8" t="s">
        <v>695</v>
      </c>
    </row>
    <row r="285" spans="1:7" x14ac:dyDescent="0.15">
      <c r="A285" s="7">
        <v>9787101165685</v>
      </c>
      <c r="B285" s="8" t="s">
        <v>696</v>
      </c>
      <c r="C285" s="8" t="s">
        <v>658</v>
      </c>
      <c r="D285" s="9">
        <v>45352</v>
      </c>
      <c r="E285" s="10" t="s">
        <v>697</v>
      </c>
      <c r="F285" s="11">
        <v>29</v>
      </c>
      <c r="G285" s="8" t="s">
        <v>451</v>
      </c>
    </row>
    <row r="286" spans="1:7" x14ac:dyDescent="0.15">
      <c r="A286" s="7">
        <v>9787101165760</v>
      </c>
      <c r="B286" s="8" t="s">
        <v>698</v>
      </c>
      <c r="C286" s="8" t="s">
        <v>658</v>
      </c>
      <c r="D286" s="9">
        <v>45383</v>
      </c>
      <c r="E286" s="10" t="s">
        <v>699</v>
      </c>
      <c r="F286" s="11">
        <v>46</v>
      </c>
      <c r="G286" s="8" t="s">
        <v>451</v>
      </c>
    </row>
    <row r="287" spans="1:7" x14ac:dyDescent="0.15">
      <c r="A287" s="7">
        <v>9787101166194</v>
      </c>
      <c r="B287" s="8" t="s">
        <v>700</v>
      </c>
      <c r="C287" s="8" t="s">
        <v>658</v>
      </c>
      <c r="D287" s="9">
        <v>45444</v>
      </c>
      <c r="E287" s="10" t="s">
        <v>701</v>
      </c>
      <c r="F287" s="11">
        <v>68</v>
      </c>
      <c r="G287" s="8" t="s">
        <v>315</v>
      </c>
    </row>
    <row r="288" spans="1:7" x14ac:dyDescent="0.15">
      <c r="A288" s="7">
        <v>9787101166477</v>
      </c>
      <c r="B288" s="8" t="s">
        <v>702</v>
      </c>
      <c r="C288" s="8" t="s">
        <v>658</v>
      </c>
      <c r="D288" s="9">
        <v>45566</v>
      </c>
      <c r="E288" s="10" t="s">
        <v>703</v>
      </c>
      <c r="F288" s="11">
        <v>58</v>
      </c>
      <c r="G288" s="8" t="s">
        <v>704</v>
      </c>
    </row>
    <row r="289" spans="1:7" x14ac:dyDescent="0.15">
      <c r="A289" s="7">
        <v>9787101166484</v>
      </c>
      <c r="B289" s="8" t="s">
        <v>705</v>
      </c>
      <c r="C289" s="8" t="s">
        <v>658</v>
      </c>
      <c r="D289" s="9">
        <v>45444</v>
      </c>
      <c r="E289" s="10" t="s">
        <v>706</v>
      </c>
      <c r="F289" s="11">
        <v>44</v>
      </c>
      <c r="G289" s="8" t="s">
        <v>707</v>
      </c>
    </row>
    <row r="290" spans="1:7" x14ac:dyDescent="0.15">
      <c r="A290" s="7">
        <v>9787101166491</v>
      </c>
      <c r="B290" s="8" t="s">
        <v>708</v>
      </c>
      <c r="C290" s="8" t="s">
        <v>658</v>
      </c>
      <c r="D290" s="9">
        <v>45474</v>
      </c>
      <c r="E290" s="10" t="s">
        <v>709</v>
      </c>
      <c r="F290" s="11">
        <v>45</v>
      </c>
      <c r="G290" s="8" t="s">
        <v>710</v>
      </c>
    </row>
    <row r="291" spans="1:7" x14ac:dyDescent="0.15">
      <c r="A291" s="7">
        <v>9787101166538</v>
      </c>
      <c r="B291" s="8" t="s">
        <v>711</v>
      </c>
      <c r="C291" s="8" t="s">
        <v>658</v>
      </c>
      <c r="D291" s="9">
        <v>45597</v>
      </c>
      <c r="E291" s="10" t="s">
        <v>712</v>
      </c>
      <c r="F291" s="11">
        <v>22</v>
      </c>
      <c r="G291" s="8" t="s">
        <v>713</v>
      </c>
    </row>
    <row r="292" spans="1:7" x14ac:dyDescent="0.15">
      <c r="A292" s="7">
        <v>9787101166552</v>
      </c>
      <c r="B292" s="8" t="s">
        <v>714</v>
      </c>
      <c r="C292" s="8" t="s">
        <v>658</v>
      </c>
      <c r="D292" s="9">
        <v>45474</v>
      </c>
      <c r="E292" s="10" t="s">
        <v>715</v>
      </c>
      <c r="F292" s="11">
        <v>50</v>
      </c>
      <c r="G292" s="8" t="s">
        <v>569</v>
      </c>
    </row>
    <row r="293" spans="1:7" x14ac:dyDescent="0.15">
      <c r="A293" s="7">
        <v>9787101166774</v>
      </c>
      <c r="B293" s="8" t="s">
        <v>716</v>
      </c>
      <c r="C293" s="8" t="s">
        <v>658</v>
      </c>
      <c r="D293" s="9">
        <v>45566</v>
      </c>
      <c r="E293" s="10" t="s">
        <v>717</v>
      </c>
      <c r="F293" s="11">
        <v>68</v>
      </c>
      <c r="G293" s="8" t="s">
        <v>718</v>
      </c>
    </row>
    <row r="294" spans="1:7" x14ac:dyDescent="0.15">
      <c r="A294" s="7">
        <v>9787101166842</v>
      </c>
      <c r="B294" s="8" t="s">
        <v>719</v>
      </c>
      <c r="C294" s="8" t="s">
        <v>658</v>
      </c>
      <c r="D294" s="9">
        <v>45536</v>
      </c>
      <c r="E294" s="10" t="s">
        <v>720</v>
      </c>
      <c r="F294" s="11">
        <v>68</v>
      </c>
      <c r="G294" s="8" t="s">
        <v>721</v>
      </c>
    </row>
    <row r="295" spans="1:7" x14ac:dyDescent="0.15">
      <c r="A295" s="7">
        <v>9787101167030</v>
      </c>
      <c r="B295" s="8" t="s">
        <v>722</v>
      </c>
      <c r="C295" s="8" t="s">
        <v>658</v>
      </c>
      <c r="D295" s="9">
        <v>45658</v>
      </c>
      <c r="E295" s="10" t="s">
        <v>723</v>
      </c>
      <c r="F295" s="11">
        <v>29</v>
      </c>
      <c r="G295" s="8" t="s">
        <v>724</v>
      </c>
    </row>
    <row r="296" spans="1:7" x14ac:dyDescent="0.15">
      <c r="A296" s="7">
        <v>9787101167207</v>
      </c>
      <c r="B296" s="8" t="s">
        <v>725</v>
      </c>
      <c r="C296" s="8" t="s">
        <v>658</v>
      </c>
      <c r="D296" s="9">
        <v>45566</v>
      </c>
      <c r="E296" s="10" t="s">
        <v>20</v>
      </c>
      <c r="F296" s="11">
        <v>78</v>
      </c>
      <c r="G296" s="8" t="s">
        <v>726</v>
      </c>
    </row>
    <row r="297" spans="1:7" x14ac:dyDescent="0.15">
      <c r="A297" s="7">
        <v>9787101167269</v>
      </c>
      <c r="B297" s="8" t="s">
        <v>727</v>
      </c>
      <c r="C297" s="8" t="s">
        <v>658</v>
      </c>
      <c r="D297" s="9">
        <v>45536</v>
      </c>
      <c r="E297" s="10" t="s">
        <v>728</v>
      </c>
      <c r="F297" s="11">
        <v>68</v>
      </c>
      <c r="G297" s="8" t="s">
        <v>729</v>
      </c>
    </row>
    <row r="298" spans="1:7" x14ac:dyDescent="0.15">
      <c r="A298" s="7">
        <v>9787101167276</v>
      </c>
      <c r="B298" s="8" t="s">
        <v>730</v>
      </c>
      <c r="C298" s="8" t="s">
        <v>658</v>
      </c>
      <c r="D298" s="9">
        <v>45536</v>
      </c>
      <c r="E298" s="10" t="s">
        <v>731</v>
      </c>
      <c r="F298" s="11">
        <v>68</v>
      </c>
      <c r="G298" s="8" t="s">
        <v>732</v>
      </c>
    </row>
    <row r="299" spans="1:7" x14ac:dyDescent="0.15">
      <c r="A299" s="7">
        <v>9787101167429</v>
      </c>
      <c r="B299" s="8" t="s">
        <v>733</v>
      </c>
      <c r="C299" s="8" t="s">
        <v>658</v>
      </c>
      <c r="D299" s="9">
        <v>45536</v>
      </c>
      <c r="E299" s="10" t="s">
        <v>734</v>
      </c>
      <c r="F299" s="11">
        <v>62</v>
      </c>
      <c r="G299" s="8" t="s">
        <v>116</v>
      </c>
    </row>
    <row r="300" spans="1:7" x14ac:dyDescent="0.15">
      <c r="A300" s="7">
        <v>9787101167696</v>
      </c>
      <c r="B300" s="8" t="s">
        <v>735</v>
      </c>
      <c r="C300" s="8" t="s">
        <v>658</v>
      </c>
      <c r="D300" s="9">
        <v>45658</v>
      </c>
      <c r="E300" s="10" t="s">
        <v>736</v>
      </c>
      <c r="F300" s="11">
        <v>68</v>
      </c>
      <c r="G300" s="8" t="s">
        <v>737</v>
      </c>
    </row>
    <row r="301" spans="1:7" x14ac:dyDescent="0.15">
      <c r="A301" s="7">
        <v>9787101167825</v>
      </c>
      <c r="B301" s="8" t="s">
        <v>738</v>
      </c>
      <c r="C301" s="8" t="s">
        <v>658</v>
      </c>
      <c r="D301" s="9">
        <v>45566</v>
      </c>
      <c r="E301" s="10" t="s">
        <v>739</v>
      </c>
      <c r="F301" s="11">
        <v>68</v>
      </c>
      <c r="G301" s="8" t="s">
        <v>451</v>
      </c>
    </row>
    <row r="302" spans="1:7" x14ac:dyDescent="0.15">
      <c r="A302" s="7">
        <v>9787101167849</v>
      </c>
      <c r="B302" s="8" t="s">
        <v>740</v>
      </c>
      <c r="C302" s="8" t="s">
        <v>658</v>
      </c>
      <c r="D302" s="9">
        <v>45536</v>
      </c>
      <c r="E302" s="10" t="s">
        <v>741</v>
      </c>
      <c r="F302" s="11">
        <v>78</v>
      </c>
      <c r="G302" s="8" t="s">
        <v>742</v>
      </c>
    </row>
    <row r="303" spans="1:7" x14ac:dyDescent="0.15">
      <c r="A303" s="7">
        <v>9787101168044</v>
      </c>
      <c r="B303" s="8" t="s">
        <v>743</v>
      </c>
      <c r="C303" s="8" t="s">
        <v>658</v>
      </c>
      <c r="D303" s="9">
        <v>45566</v>
      </c>
      <c r="E303" s="10" t="s">
        <v>744</v>
      </c>
      <c r="F303" s="11">
        <v>48</v>
      </c>
      <c r="G303" s="8" t="s">
        <v>116</v>
      </c>
    </row>
    <row r="304" spans="1:7" x14ac:dyDescent="0.15">
      <c r="A304" s="7">
        <v>9787101168129</v>
      </c>
      <c r="B304" s="8" t="s">
        <v>745</v>
      </c>
      <c r="C304" s="8" t="s">
        <v>658</v>
      </c>
      <c r="D304" s="9">
        <v>45658</v>
      </c>
      <c r="E304" s="10" t="s">
        <v>746</v>
      </c>
      <c r="F304" s="11">
        <v>56</v>
      </c>
      <c r="G304" s="8" t="s">
        <v>747</v>
      </c>
    </row>
    <row r="305" spans="1:7" x14ac:dyDescent="0.15">
      <c r="A305" s="7">
        <v>9787101168389</v>
      </c>
      <c r="B305" s="8" t="s">
        <v>748</v>
      </c>
      <c r="C305" s="8" t="s">
        <v>658</v>
      </c>
      <c r="D305" s="9">
        <v>45658</v>
      </c>
      <c r="E305" s="10" t="s">
        <v>749</v>
      </c>
      <c r="F305" s="11">
        <v>56</v>
      </c>
      <c r="G305" s="8" t="s">
        <v>750</v>
      </c>
    </row>
    <row r="306" spans="1:7" x14ac:dyDescent="0.15">
      <c r="A306" s="7">
        <v>9787101168747</v>
      </c>
      <c r="B306" s="8" t="s">
        <v>751</v>
      </c>
      <c r="C306" s="8" t="s">
        <v>658</v>
      </c>
      <c r="D306" s="9">
        <v>45658</v>
      </c>
      <c r="E306" s="10" t="s">
        <v>752</v>
      </c>
      <c r="F306" s="11">
        <v>78</v>
      </c>
      <c r="G306" s="8" t="s">
        <v>753</v>
      </c>
    </row>
    <row r="307" spans="1:7" x14ac:dyDescent="0.15">
      <c r="A307" s="7">
        <v>9787101168778</v>
      </c>
      <c r="B307" s="8" t="s">
        <v>754</v>
      </c>
      <c r="C307" s="8" t="s">
        <v>658</v>
      </c>
      <c r="D307" s="9">
        <v>45689</v>
      </c>
      <c r="E307" s="10" t="s">
        <v>755</v>
      </c>
      <c r="F307" s="11">
        <v>62</v>
      </c>
      <c r="G307" s="8" t="s">
        <v>756</v>
      </c>
    </row>
    <row r="308" spans="1:7" x14ac:dyDescent="0.15">
      <c r="A308" s="7">
        <v>9787101168853</v>
      </c>
      <c r="B308" s="8" t="s">
        <v>757</v>
      </c>
      <c r="C308" s="8" t="s">
        <v>658</v>
      </c>
      <c r="D308" s="9">
        <v>45627</v>
      </c>
      <c r="E308" s="10" t="s">
        <v>758</v>
      </c>
      <c r="F308" s="11">
        <v>22</v>
      </c>
      <c r="G308" s="8" t="s">
        <v>759</v>
      </c>
    </row>
    <row r="309" spans="1:7" x14ac:dyDescent="0.15">
      <c r="A309" s="7">
        <v>9787101169034</v>
      </c>
      <c r="B309" s="8" t="s">
        <v>760</v>
      </c>
      <c r="C309" s="8" t="s">
        <v>658</v>
      </c>
      <c r="D309" s="9">
        <v>45658</v>
      </c>
      <c r="E309" s="10" t="s">
        <v>761</v>
      </c>
      <c r="F309" s="11">
        <v>56</v>
      </c>
      <c r="G309" s="8" t="s">
        <v>762</v>
      </c>
    </row>
    <row r="310" spans="1:7" x14ac:dyDescent="0.15">
      <c r="A310" s="7">
        <v>9787101169102</v>
      </c>
      <c r="B310" s="8" t="s">
        <v>763</v>
      </c>
      <c r="C310" s="8" t="s">
        <v>658</v>
      </c>
      <c r="D310" s="9">
        <v>45627</v>
      </c>
      <c r="E310" s="10" t="s">
        <v>764</v>
      </c>
      <c r="F310" s="11">
        <v>68</v>
      </c>
      <c r="G310" s="8" t="s">
        <v>202</v>
      </c>
    </row>
    <row r="311" spans="1:7" x14ac:dyDescent="0.15">
      <c r="A311" s="7">
        <v>9787101169133</v>
      </c>
      <c r="B311" s="8" t="s">
        <v>765</v>
      </c>
      <c r="C311" s="8" t="s">
        <v>658</v>
      </c>
      <c r="D311" s="9">
        <v>45627</v>
      </c>
      <c r="E311" s="10" t="s">
        <v>766</v>
      </c>
      <c r="F311" s="11">
        <v>68</v>
      </c>
      <c r="G311" s="8" t="s">
        <v>767</v>
      </c>
    </row>
    <row r="312" spans="1:7" x14ac:dyDescent="0.15">
      <c r="A312" s="7">
        <v>9787101169164</v>
      </c>
      <c r="B312" s="8" t="s">
        <v>768</v>
      </c>
      <c r="C312" s="8" t="s">
        <v>658</v>
      </c>
      <c r="D312" s="9">
        <v>45658</v>
      </c>
      <c r="E312" s="10" t="s">
        <v>769</v>
      </c>
      <c r="F312" s="11">
        <v>69</v>
      </c>
      <c r="G312" s="8" t="s">
        <v>770</v>
      </c>
    </row>
    <row r="313" spans="1:7" x14ac:dyDescent="0.15">
      <c r="A313" s="7">
        <v>9787101169171</v>
      </c>
      <c r="B313" s="8" t="s">
        <v>771</v>
      </c>
      <c r="C313" s="8" t="s">
        <v>658</v>
      </c>
      <c r="D313" s="9">
        <v>45658</v>
      </c>
      <c r="E313" s="10" t="s">
        <v>772</v>
      </c>
      <c r="F313" s="11">
        <v>56</v>
      </c>
      <c r="G313" s="8" t="s">
        <v>773</v>
      </c>
    </row>
    <row r="314" spans="1:7" x14ac:dyDescent="0.15">
      <c r="A314" s="7">
        <v>9787101169263</v>
      </c>
      <c r="B314" s="8" t="s">
        <v>774</v>
      </c>
      <c r="C314" s="8" t="s">
        <v>658</v>
      </c>
      <c r="D314" s="9">
        <v>45627</v>
      </c>
      <c r="E314" s="10" t="s">
        <v>775</v>
      </c>
      <c r="F314" s="11">
        <v>22</v>
      </c>
      <c r="G314" s="8" t="s">
        <v>713</v>
      </c>
    </row>
    <row r="315" spans="1:7" x14ac:dyDescent="0.15">
      <c r="A315" s="7">
        <v>9787101169317</v>
      </c>
      <c r="B315" s="8" t="s">
        <v>776</v>
      </c>
      <c r="C315" s="8" t="s">
        <v>658</v>
      </c>
      <c r="D315" s="9">
        <v>45658</v>
      </c>
      <c r="E315" s="10" t="s">
        <v>777</v>
      </c>
      <c r="F315" s="11">
        <v>59</v>
      </c>
      <c r="G315" s="8" t="s">
        <v>778</v>
      </c>
    </row>
    <row r="316" spans="1:7" x14ac:dyDescent="0.15">
      <c r="A316" s="7">
        <v>9787101169324</v>
      </c>
      <c r="B316" s="8" t="s">
        <v>779</v>
      </c>
      <c r="C316" s="8" t="s">
        <v>658</v>
      </c>
      <c r="D316" s="9">
        <v>45658</v>
      </c>
      <c r="E316" s="10" t="s">
        <v>780</v>
      </c>
      <c r="F316" s="11">
        <v>49</v>
      </c>
      <c r="G316" s="8" t="s">
        <v>781</v>
      </c>
    </row>
    <row r="317" spans="1:7" x14ac:dyDescent="0.15">
      <c r="A317" s="7">
        <v>9787101169331</v>
      </c>
      <c r="B317" s="8" t="s">
        <v>782</v>
      </c>
      <c r="C317" s="8" t="s">
        <v>658</v>
      </c>
      <c r="D317" s="9">
        <v>45658</v>
      </c>
      <c r="E317" s="10" t="s">
        <v>783</v>
      </c>
      <c r="F317" s="11">
        <v>58</v>
      </c>
      <c r="G317" s="8" t="s">
        <v>784</v>
      </c>
    </row>
    <row r="318" spans="1:7" x14ac:dyDescent="0.15">
      <c r="A318" s="7">
        <v>9787101169348</v>
      </c>
      <c r="B318" s="8" t="s">
        <v>785</v>
      </c>
      <c r="C318" s="8" t="s">
        <v>658</v>
      </c>
      <c r="D318" s="9">
        <v>45658</v>
      </c>
      <c r="E318" s="10" t="s">
        <v>786</v>
      </c>
      <c r="F318" s="11">
        <v>49</v>
      </c>
      <c r="G318" s="8" t="s">
        <v>787</v>
      </c>
    </row>
    <row r="319" spans="1:7" x14ac:dyDescent="0.15">
      <c r="A319" s="7">
        <v>9787101169355</v>
      </c>
      <c r="B319" s="8" t="s">
        <v>788</v>
      </c>
      <c r="C319" s="8" t="s">
        <v>658</v>
      </c>
      <c r="D319" s="9">
        <v>45658</v>
      </c>
      <c r="E319" s="10" t="s">
        <v>789</v>
      </c>
      <c r="F319" s="11">
        <v>58</v>
      </c>
      <c r="G319" s="8" t="s">
        <v>790</v>
      </c>
    </row>
    <row r="320" spans="1:7" x14ac:dyDescent="0.15">
      <c r="A320" s="7">
        <v>9787101169386</v>
      </c>
      <c r="B320" s="8" t="s">
        <v>791</v>
      </c>
      <c r="C320" s="8" t="s">
        <v>658</v>
      </c>
      <c r="D320" s="9">
        <v>45627</v>
      </c>
      <c r="E320" s="10" t="s">
        <v>792</v>
      </c>
      <c r="F320" s="11">
        <v>48</v>
      </c>
      <c r="G320" s="8" t="s">
        <v>793</v>
      </c>
    </row>
    <row r="321" spans="1:7" x14ac:dyDescent="0.15">
      <c r="A321" s="7">
        <v>9787101169393</v>
      </c>
      <c r="B321" s="8" t="s">
        <v>794</v>
      </c>
      <c r="C321" s="8" t="s">
        <v>658</v>
      </c>
      <c r="D321" s="9">
        <v>45658</v>
      </c>
      <c r="E321" s="10" t="s">
        <v>795</v>
      </c>
      <c r="F321" s="11">
        <v>68</v>
      </c>
      <c r="G321" s="8" t="s">
        <v>796</v>
      </c>
    </row>
    <row r="322" spans="1:7" x14ac:dyDescent="0.15">
      <c r="A322" s="7">
        <v>9787101169447</v>
      </c>
      <c r="B322" s="8" t="s">
        <v>797</v>
      </c>
      <c r="C322" s="8" t="s">
        <v>658</v>
      </c>
      <c r="D322" s="9">
        <v>45627</v>
      </c>
      <c r="E322" s="10" t="s">
        <v>792</v>
      </c>
      <c r="F322" s="11">
        <v>58</v>
      </c>
      <c r="G322" s="8" t="s">
        <v>793</v>
      </c>
    </row>
    <row r="323" spans="1:7" x14ac:dyDescent="0.15">
      <c r="A323" s="7">
        <v>9787101169577</v>
      </c>
      <c r="B323" s="8" t="s">
        <v>798</v>
      </c>
      <c r="C323" s="8" t="s">
        <v>658</v>
      </c>
      <c r="D323" s="9">
        <v>45658</v>
      </c>
      <c r="E323" s="10" t="s">
        <v>799</v>
      </c>
      <c r="F323" s="11">
        <v>72</v>
      </c>
      <c r="G323" s="8" t="s">
        <v>800</v>
      </c>
    </row>
    <row r="324" spans="1:7" x14ac:dyDescent="0.15">
      <c r="A324" s="7">
        <v>9787101169645</v>
      </c>
      <c r="B324" s="8" t="s">
        <v>801</v>
      </c>
      <c r="C324" s="8" t="s">
        <v>658</v>
      </c>
      <c r="D324" s="9">
        <v>45658</v>
      </c>
      <c r="E324" s="10" t="s">
        <v>802</v>
      </c>
      <c r="F324" s="11">
        <v>78</v>
      </c>
      <c r="G324" s="8" t="s">
        <v>803</v>
      </c>
    </row>
    <row r="325" spans="1:7" x14ac:dyDescent="0.15">
      <c r="A325" s="7">
        <v>9787101169720</v>
      </c>
      <c r="B325" s="8" t="s">
        <v>804</v>
      </c>
      <c r="C325" s="8" t="s">
        <v>658</v>
      </c>
      <c r="D325" s="9">
        <v>45627</v>
      </c>
      <c r="E325" s="10" t="s">
        <v>792</v>
      </c>
      <c r="F325" s="11">
        <v>78</v>
      </c>
      <c r="G325" s="8" t="s">
        <v>793</v>
      </c>
    </row>
    <row r="326" spans="1:7" x14ac:dyDescent="0.15">
      <c r="A326" s="7">
        <v>9787101169775</v>
      </c>
      <c r="B326" s="8" t="s">
        <v>805</v>
      </c>
      <c r="C326" s="8" t="s">
        <v>658</v>
      </c>
      <c r="D326" s="9">
        <v>45658</v>
      </c>
      <c r="E326" s="10" t="s">
        <v>802</v>
      </c>
      <c r="F326" s="11">
        <v>68</v>
      </c>
      <c r="G326" s="8" t="s">
        <v>806</v>
      </c>
    </row>
    <row r="327" spans="1:7" x14ac:dyDescent="0.15">
      <c r="A327" s="7">
        <v>9787101169867</v>
      </c>
      <c r="B327" s="8" t="s">
        <v>807</v>
      </c>
      <c r="C327" s="8" t="s">
        <v>658</v>
      </c>
      <c r="D327" s="9">
        <v>45658</v>
      </c>
      <c r="E327" s="10" t="s">
        <v>808</v>
      </c>
      <c r="F327" s="11">
        <v>72</v>
      </c>
      <c r="G327" s="8" t="s">
        <v>809</v>
      </c>
    </row>
    <row r="328" spans="1:7" x14ac:dyDescent="0.15">
      <c r="A328" s="7">
        <v>9787101170023</v>
      </c>
      <c r="B328" s="8" t="s">
        <v>810</v>
      </c>
      <c r="C328" s="8" t="s">
        <v>658</v>
      </c>
      <c r="D328" s="9">
        <v>45689</v>
      </c>
      <c r="E328" s="10" t="s">
        <v>811</v>
      </c>
      <c r="F328" s="11">
        <v>75</v>
      </c>
      <c r="G328" s="8" t="s">
        <v>812</v>
      </c>
    </row>
    <row r="329" spans="1:7" x14ac:dyDescent="0.15">
      <c r="A329" s="7">
        <v>9787101170238</v>
      </c>
      <c r="B329" s="8" t="s">
        <v>813</v>
      </c>
      <c r="C329" s="8" t="s">
        <v>658</v>
      </c>
      <c r="D329" s="9">
        <v>45689</v>
      </c>
      <c r="E329" s="10" t="s">
        <v>814</v>
      </c>
      <c r="F329" s="11">
        <v>42</v>
      </c>
      <c r="G329" s="8" t="s">
        <v>815</v>
      </c>
    </row>
    <row r="330" spans="1:7" x14ac:dyDescent="0.15">
      <c r="A330" s="7">
        <v>9787108042972</v>
      </c>
      <c r="B330" s="8" t="s">
        <v>816</v>
      </c>
      <c r="C330" s="8" t="s">
        <v>817</v>
      </c>
      <c r="D330" s="9">
        <v>45505</v>
      </c>
      <c r="E330" s="10" t="s">
        <v>818</v>
      </c>
      <c r="F330" s="11">
        <v>69</v>
      </c>
      <c r="G330" s="8" t="s">
        <v>819</v>
      </c>
    </row>
    <row r="331" spans="1:7" x14ac:dyDescent="0.15">
      <c r="A331" s="7">
        <v>9787108048356</v>
      </c>
      <c r="B331" s="8" t="s">
        <v>820</v>
      </c>
      <c r="C331" s="8" t="s">
        <v>817</v>
      </c>
      <c r="D331" s="9">
        <v>45292</v>
      </c>
      <c r="E331" s="10" t="s">
        <v>51</v>
      </c>
      <c r="F331" s="11">
        <v>49</v>
      </c>
      <c r="G331" s="8" t="s">
        <v>30</v>
      </c>
    </row>
    <row r="332" spans="1:7" x14ac:dyDescent="0.15">
      <c r="A332" s="7">
        <v>9787108058492</v>
      </c>
      <c r="B332" s="8" t="s">
        <v>821</v>
      </c>
      <c r="C332" s="8" t="s">
        <v>817</v>
      </c>
      <c r="D332" s="9">
        <v>45170</v>
      </c>
      <c r="E332" s="10" t="s">
        <v>822</v>
      </c>
      <c r="F332" s="11">
        <v>79</v>
      </c>
      <c r="G332" s="8" t="s">
        <v>823</v>
      </c>
    </row>
    <row r="333" spans="1:7" x14ac:dyDescent="0.15">
      <c r="A333" s="7">
        <v>9787108075819</v>
      </c>
      <c r="B333" s="8" t="s">
        <v>824</v>
      </c>
      <c r="C333" s="8" t="s">
        <v>817</v>
      </c>
      <c r="D333" s="9">
        <v>45566</v>
      </c>
      <c r="E333" s="10" t="s">
        <v>825</v>
      </c>
      <c r="F333" s="11">
        <v>69</v>
      </c>
      <c r="G333" s="8" t="s">
        <v>408</v>
      </c>
    </row>
    <row r="334" spans="1:7" x14ac:dyDescent="0.15">
      <c r="A334" s="7">
        <v>9787108076748</v>
      </c>
      <c r="B334" s="8" t="s">
        <v>826</v>
      </c>
      <c r="C334" s="8" t="s">
        <v>817</v>
      </c>
      <c r="D334" s="9">
        <v>45505</v>
      </c>
      <c r="E334" s="10" t="s">
        <v>827</v>
      </c>
      <c r="F334" s="11">
        <v>79</v>
      </c>
      <c r="G334" s="8" t="s">
        <v>828</v>
      </c>
    </row>
    <row r="335" spans="1:7" x14ac:dyDescent="0.15">
      <c r="A335" s="7">
        <v>9787108076755</v>
      </c>
      <c r="B335" s="8" t="s">
        <v>829</v>
      </c>
      <c r="C335" s="8" t="s">
        <v>817</v>
      </c>
      <c r="D335" s="9">
        <v>45505</v>
      </c>
      <c r="E335" s="10" t="s">
        <v>830</v>
      </c>
      <c r="F335" s="11">
        <v>78</v>
      </c>
      <c r="G335" s="8" t="s">
        <v>831</v>
      </c>
    </row>
    <row r="336" spans="1:7" x14ac:dyDescent="0.15">
      <c r="A336" s="7">
        <v>9787108077097</v>
      </c>
      <c r="B336" s="8" t="s">
        <v>832</v>
      </c>
      <c r="C336" s="8" t="s">
        <v>817</v>
      </c>
      <c r="D336" s="9">
        <v>45505</v>
      </c>
      <c r="E336" s="10" t="s">
        <v>833</v>
      </c>
      <c r="F336" s="11">
        <v>78</v>
      </c>
      <c r="G336" s="8" t="s">
        <v>831</v>
      </c>
    </row>
    <row r="337" spans="1:7" x14ac:dyDescent="0.15">
      <c r="A337" s="7">
        <v>9787108077325</v>
      </c>
      <c r="B337" s="8" t="s">
        <v>834</v>
      </c>
      <c r="C337" s="8" t="s">
        <v>817</v>
      </c>
      <c r="D337" s="9">
        <v>45505</v>
      </c>
      <c r="E337" s="10" t="s">
        <v>835</v>
      </c>
      <c r="F337" s="11">
        <v>79</v>
      </c>
      <c r="G337" s="8" t="s">
        <v>836</v>
      </c>
    </row>
    <row r="338" spans="1:7" x14ac:dyDescent="0.15">
      <c r="A338" s="7">
        <v>9787108077578</v>
      </c>
      <c r="B338" s="8" t="s">
        <v>837</v>
      </c>
      <c r="C338" s="8" t="s">
        <v>817</v>
      </c>
      <c r="D338" s="9">
        <v>45505</v>
      </c>
      <c r="E338" s="10" t="s">
        <v>838</v>
      </c>
      <c r="F338" s="11">
        <v>75</v>
      </c>
      <c r="G338" s="8" t="s">
        <v>839</v>
      </c>
    </row>
    <row r="339" spans="1:7" x14ac:dyDescent="0.15">
      <c r="A339" s="7">
        <v>9787108077783</v>
      </c>
      <c r="B339" s="8" t="s">
        <v>840</v>
      </c>
      <c r="C339" s="8" t="s">
        <v>817</v>
      </c>
      <c r="D339" s="9">
        <v>45536</v>
      </c>
      <c r="E339" s="10" t="s">
        <v>841</v>
      </c>
      <c r="F339" s="11">
        <v>69</v>
      </c>
      <c r="G339" s="8" t="s">
        <v>842</v>
      </c>
    </row>
    <row r="340" spans="1:7" x14ac:dyDescent="0.15">
      <c r="A340" s="7">
        <v>9787108077806</v>
      </c>
      <c r="B340" s="8" t="s">
        <v>843</v>
      </c>
      <c r="C340" s="8" t="s">
        <v>817</v>
      </c>
      <c r="D340" s="9">
        <v>45505</v>
      </c>
      <c r="E340" s="10" t="s">
        <v>844</v>
      </c>
      <c r="F340" s="11">
        <v>75</v>
      </c>
      <c r="G340" s="8" t="s">
        <v>845</v>
      </c>
    </row>
    <row r="341" spans="1:7" x14ac:dyDescent="0.15">
      <c r="A341" s="7">
        <v>9787108077851</v>
      </c>
      <c r="B341" s="8" t="s">
        <v>846</v>
      </c>
      <c r="C341" s="8" t="s">
        <v>817</v>
      </c>
      <c r="D341" s="9">
        <v>45292</v>
      </c>
      <c r="E341" s="10" t="s">
        <v>847</v>
      </c>
      <c r="F341" s="11">
        <v>65</v>
      </c>
      <c r="G341" s="8" t="s">
        <v>848</v>
      </c>
    </row>
    <row r="342" spans="1:7" x14ac:dyDescent="0.15">
      <c r="A342" s="7">
        <v>9787108077912</v>
      </c>
      <c r="B342" s="8" t="s">
        <v>849</v>
      </c>
      <c r="C342" s="8" t="s">
        <v>817</v>
      </c>
      <c r="D342" s="9">
        <v>45536</v>
      </c>
      <c r="E342" s="10" t="s">
        <v>850</v>
      </c>
      <c r="F342" s="11">
        <v>70</v>
      </c>
      <c r="G342" s="8" t="s">
        <v>851</v>
      </c>
    </row>
    <row r="343" spans="1:7" x14ac:dyDescent="0.15">
      <c r="A343" s="7">
        <v>9787108077943</v>
      </c>
      <c r="B343" s="8" t="s">
        <v>852</v>
      </c>
      <c r="C343" s="8" t="s">
        <v>817</v>
      </c>
      <c r="D343" s="9">
        <v>45505</v>
      </c>
      <c r="E343" s="10" t="s">
        <v>853</v>
      </c>
      <c r="F343" s="11">
        <v>69</v>
      </c>
      <c r="G343" s="8" t="s">
        <v>854</v>
      </c>
    </row>
    <row r="344" spans="1:7" x14ac:dyDescent="0.15">
      <c r="A344" s="7">
        <v>9787108077967</v>
      </c>
      <c r="B344" s="8" t="s">
        <v>855</v>
      </c>
      <c r="C344" s="8" t="s">
        <v>817</v>
      </c>
      <c r="D344" s="9">
        <v>45505</v>
      </c>
      <c r="E344" s="10" t="s">
        <v>856</v>
      </c>
      <c r="F344" s="11">
        <v>79</v>
      </c>
      <c r="G344" s="8" t="s">
        <v>857</v>
      </c>
    </row>
    <row r="345" spans="1:7" x14ac:dyDescent="0.15">
      <c r="A345" s="7">
        <v>9787108078049</v>
      </c>
      <c r="B345" s="8" t="s">
        <v>858</v>
      </c>
      <c r="C345" s="8" t="s">
        <v>817</v>
      </c>
      <c r="D345" s="9">
        <v>45474</v>
      </c>
      <c r="E345" s="10" t="s">
        <v>859</v>
      </c>
      <c r="F345" s="11">
        <v>45</v>
      </c>
      <c r="G345" s="8" t="s">
        <v>860</v>
      </c>
    </row>
    <row r="346" spans="1:7" x14ac:dyDescent="0.15">
      <c r="A346" s="7">
        <v>9787108078094</v>
      </c>
      <c r="B346" s="8" t="s">
        <v>861</v>
      </c>
      <c r="C346" s="8" t="s">
        <v>817</v>
      </c>
      <c r="D346" s="9">
        <v>45566</v>
      </c>
      <c r="E346" s="10" t="s">
        <v>862</v>
      </c>
      <c r="F346" s="11">
        <v>68</v>
      </c>
      <c r="G346" s="8" t="s">
        <v>403</v>
      </c>
    </row>
    <row r="347" spans="1:7" x14ac:dyDescent="0.15">
      <c r="A347" s="7">
        <v>9787108078124</v>
      </c>
      <c r="B347" s="8" t="s">
        <v>863</v>
      </c>
      <c r="C347" s="8" t="s">
        <v>817</v>
      </c>
      <c r="D347" s="9">
        <v>45474</v>
      </c>
      <c r="E347" s="10" t="s">
        <v>864</v>
      </c>
      <c r="F347" s="11">
        <v>69</v>
      </c>
      <c r="G347" s="8" t="s">
        <v>865</v>
      </c>
    </row>
    <row r="348" spans="1:7" x14ac:dyDescent="0.15">
      <c r="A348" s="7">
        <v>9787108078148</v>
      </c>
      <c r="B348" s="8" t="s">
        <v>866</v>
      </c>
      <c r="C348" s="8" t="s">
        <v>817</v>
      </c>
      <c r="D348" s="9">
        <v>45505</v>
      </c>
      <c r="E348" s="10" t="s">
        <v>334</v>
      </c>
      <c r="F348" s="11">
        <v>78</v>
      </c>
      <c r="G348" s="8" t="s">
        <v>867</v>
      </c>
    </row>
    <row r="349" spans="1:7" x14ac:dyDescent="0.15">
      <c r="A349" s="7">
        <v>9787108078155</v>
      </c>
      <c r="B349" s="8" t="s">
        <v>868</v>
      </c>
      <c r="C349" s="8" t="s">
        <v>817</v>
      </c>
      <c r="D349" s="9">
        <v>45566</v>
      </c>
      <c r="E349" s="10" t="s">
        <v>869</v>
      </c>
      <c r="F349" s="11">
        <v>69</v>
      </c>
      <c r="G349" s="8" t="s">
        <v>870</v>
      </c>
    </row>
    <row r="350" spans="1:7" x14ac:dyDescent="0.15">
      <c r="A350" s="7">
        <v>9787108078162</v>
      </c>
      <c r="B350" s="8" t="s">
        <v>871</v>
      </c>
      <c r="C350" s="8" t="s">
        <v>817</v>
      </c>
      <c r="D350" s="9">
        <v>45566</v>
      </c>
      <c r="E350" s="10" t="s">
        <v>869</v>
      </c>
      <c r="F350" s="11">
        <v>69</v>
      </c>
      <c r="G350" s="8" t="s">
        <v>872</v>
      </c>
    </row>
    <row r="351" spans="1:7" x14ac:dyDescent="0.15">
      <c r="A351" s="7">
        <v>9787108078285</v>
      </c>
      <c r="B351" s="8" t="s">
        <v>873</v>
      </c>
      <c r="C351" s="8" t="s">
        <v>817</v>
      </c>
      <c r="D351" s="9">
        <v>45474</v>
      </c>
      <c r="E351" s="10" t="s">
        <v>838</v>
      </c>
      <c r="F351" s="11">
        <v>60</v>
      </c>
      <c r="G351" s="8" t="s">
        <v>874</v>
      </c>
    </row>
    <row r="352" spans="1:7" x14ac:dyDescent="0.15">
      <c r="A352" s="7">
        <v>9787108078353</v>
      </c>
      <c r="B352" s="8" t="s">
        <v>875</v>
      </c>
      <c r="C352" s="8" t="s">
        <v>817</v>
      </c>
      <c r="D352" s="9">
        <v>45566</v>
      </c>
      <c r="E352" s="10" t="s">
        <v>876</v>
      </c>
      <c r="F352" s="11">
        <v>59</v>
      </c>
      <c r="G352" s="8" t="s">
        <v>877</v>
      </c>
    </row>
    <row r="353" spans="1:7" x14ac:dyDescent="0.15">
      <c r="A353" s="7">
        <v>9787108078377</v>
      </c>
      <c r="B353" s="8" t="s">
        <v>878</v>
      </c>
      <c r="C353" s="8" t="s">
        <v>817</v>
      </c>
      <c r="D353" s="9">
        <v>45566</v>
      </c>
      <c r="E353" s="10" t="s">
        <v>869</v>
      </c>
      <c r="F353" s="11">
        <v>69</v>
      </c>
      <c r="G353" s="8" t="s">
        <v>872</v>
      </c>
    </row>
    <row r="354" spans="1:7" x14ac:dyDescent="0.15">
      <c r="A354" s="7">
        <v>9787108078384</v>
      </c>
      <c r="B354" s="8" t="s">
        <v>879</v>
      </c>
      <c r="C354" s="8" t="s">
        <v>817</v>
      </c>
      <c r="D354" s="9">
        <v>45505</v>
      </c>
      <c r="E354" s="10" t="s">
        <v>880</v>
      </c>
      <c r="F354" s="11">
        <v>72</v>
      </c>
      <c r="G354" s="8" t="s">
        <v>881</v>
      </c>
    </row>
    <row r="355" spans="1:7" x14ac:dyDescent="0.15">
      <c r="A355" s="7">
        <v>9787108078421</v>
      </c>
      <c r="B355" s="8" t="s">
        <v>882</v>
      </c>
      <c r="C355" s="8" t="s">
        <v>817</v>
      </c>
      <c r="D355" s="9">
        <v>45474</v>
      </c>
      <c r="E355" s="10" t="s">
        <v>883</v>
      </c>
      <c r="F355" s="11">
        <v>68</v>
      </c>
      <c r="G355" s="8" t="s">
        <v>884</v>
      </c>
    </row>
    <row r="356" spans="1:7" x14ac:dyDescent="0.15">
      <c r="A356" s="7">
        <v>9787108078438</v>
      </c>
      <c r="B356" s="8" t="s">
        <v>885</v>
      </c>
      <c r="C356" s="8" t="s">
        <v>817</v>
      </c>
      <c r="D356" s="9">
        <v>45505</v>
      </c>
      <c r="E356" s="10" t="s">
        <v>886</v>
      </c>
      <c r="F356" s="11">
        <v>79</v>
      </c>
      <c r="G356" s="8" t="s">
        <v>887</v>
      </c>
    </row>
    <row r="357" spans="1:7" x14ac:dyDescent="0.15">
      <c r="A357" s="7">
        <v>9787108078445</v>
      </c>
      <c r="B357" s="8" t="s">
        <v>888</v>
      </c>
      <c r="C357" s="8" t="s">
        <v>817</v>
      </c>
      <c r="D357" s="9">
        <v>45566</v>
      </c>
      <c r="E357" s="10" t="s">
        <v>889</v>
      </c>
      <c r="F357" s="11">
        <v>78</v>
      </c>
      <c r="G357" s="8" t="s">
        <v>890</v>
      </c>
    </row>
    <row r="358" spans="1:7" x14ac:dyDescent="0.15">
      <c r="A358" s="7">
        <v>9787108078490</v>
      </c>
      <c r="B358" s="8" t="s">
        <v>891</v>
      </c>
      <c r="C358" s="8" t="s">
        <v>817</v>
      </c>
      <c r="D358" s="9">
        <v>45505</v>
      </c>
      <c r="E358" s="10" t="s">
        <v>838</v>
      </c>
      <c r="F358" s="11">
        <v>49</v>
      </c>
      <c r="G358" s="8" t="s">
        <v>892</v>
      </c>
    </row>
    <row r="359" spans="1:7" x14ac:dyDescent="0.15">
      <c r="A359" s="7">
        <v>9787108078506</v>
      </c>
      <c r="B359" s="8" t="s">
        <v>893</v>
      </c>
      <c r="C359" s="8" t="s">
        <v>817</v>
      </c>
      <c r="D359" s="9">
        <v>45566</v>
      </c>
      <c r="E359" s="10" t="s">
        <v>894</v>
      </c>
      <c r="F359" s="11">
        <v>68</v>
      </c>
      <c r="G359" s="8" t="s">
        <v>895</v>
      </c>
    </row>
    <row r="360" spans="1:7" x14ac:dyDescent="0.15">
      <c r="A360" s="7">
        <v>9787108078513</v>
      </c>
      <c r="B360" s="8" t="s">
        <v>896</v>
      </c>
      <c r="C360" s="8" t="s">
        <v>817</v>
      </c>
      <c r="D360" s="9">
        <v>45505</v>
      </c>
      <c r="E360" s="10" t="s">
        <v>864</v>
      </c>
      <c r="F360" s="11">
        <v>69</v>
      </c>
      <c r="G360" s="8" t="s">
        <v>897</v>
      </c>
    </row>
    <row r="361" spans="1:7" x14ac:dyDescent="0.15">
      <c r="A361" s="7">
        <v>9787108078551</v>
      </c>
      <c r="B361" s="8" t="s">
        <v>898</v>
      </c>
      <c r="C361" s="8" t="s">
        <v>817</v>
      </c>
      <c r="D361" s="9">
        <v>45536</v>
      </c>
      <c r="E361" s="10" t="s">
        <v>899</v>
      </c>
      <c r="F361" s="11">
        <v>69</v>
      </c>
      <c r="G361" s="8" t="s">
        <v>900</v>
      </c>
    </row>
    <row r="362" spans="1:7" x14ac:dyDescent="0.15">
      <c r="A362" s="7">
        <v>9787108078568</v>
      </c>
      <c r="B362" s="8" t="s">
        <v>901</v>
      </c>
      <c r="C362" s="8" t="s">
        <v>817</v>
      </c>
      <c r="D362" s="9">
        <v>45474</v>
      </c>
      <c r="E362" s="10" t="s">
        <v>902</v>
      </c>
      <c r="F362" s="11">
        <v>69</v>
      </c>
      <c r="G362" s="8" t="s">
        <v>903</v>
      </c>
    </row>
    <row r="363" spans="1:7" x14ac:dyDescent="0.15">
      <c r="A363" s="7">
        <v>9787108078575</v>
      </c>
      <c r="B363" s="8" t="s">
        <v>904</v>
      </c>
      <c r="C363" s="8" t="s">
        <v>817</v>
      </c>
      <c r="D363" s="9">
        <v>45597</v>
      </c>
      <c r="E363" s="10" t="s">
        <v>905</v>
      </c>
      <c r="F363" s="11">
        <v>79</v>
      </c>
      <c r="G363" s="8" t="s">
        <v>621</v>
      </c>
    </row>
    <row r="364" spans="1:7" x14ac:dyDescent="0.15">
      <c r="A364" s="7">
        <v>9787108078605</v>
      </c>
      <c r="B364" s="8" t="s">
        <v>906</v>
      </c>
      <c r="C364" s="8" t="s">
        <v>817</v>
      </c>
      <c r="D364" s="9">
        <v>45566</v>
      </c>
      <c r="E364" s="10" t="s">
        <v>907</v>
      </c>
      <c r="F364" s="11">
        <v>78</v>
      </c>
      <c r="G364" s="8" t="s">
        <v>908</v>
      </c>
    </row>
    <row r="365" spans="1:7" x14ac:dyDescent="0.15">
      <c r="A365" s="7">
        <v>9787108078629</v>
      </c>
      <c r="B365" s="8" t="s">
        <v>909</v>
      </c>
      <c r="C365" s="8" t="s">
        <v>817</v>
      </c>
      <c r="D365" s="9">
        <v>45536</v>
      </c>
      <c r="E365" s="10" t="s">
        <v>334</v>
      </c>
      <c r="F365" s="11">
        <v>78</v>
      </c>
      <c r="G365" s="8" t="s">
        <v>867</v>
      </c>
    </row>
    <row r="366" spans="1:7" x14ac:dyDescent="0.15">
      <c r="A366" s="7">
        <v>9787108078636</v>
      </c>
      <c r="B366" s="8" t="s">
        <v>910</v>
      </c>
      <c r="C366" s="8" t="s">
        <v>817</v>
      </c>
      <c r="D366" s="9">
        <v>45474</v>
      </c>
      <c r="E366" s="10" t="s">
        <v>911</v>
      </c>
      <c r="F366" s="11">
        <v>39</v>
      </c>
      <c r="G366" s="8" t="s">
        <v>912</v>
      </c>
    </row>
    <row r="367" spans="1:7" x14ac:dyDescent="0.15">
      <c r="A367" s="7">
        <v>9787108078667</v>
      </c>
      <c r="B367" s="8" t="s">
        <v>913</v>
      </c>
      <c r="C367" s="8" t="s">
        <v>817</v>
      </c>
      <c r="D367" s="9">
        <v>45505</v>
      </c>
      <c r="E367" s="10" t="s">
        <v>914</v>
      </c>
      <c r="F367" s="11">
        <v>38</v>
      </c>
      <c r="G367" s="8" t="s">
        <v>116</v>
      </c>
    </row>
    <row r="368" spans="1:7" x14ac:dyDescent="0.15">
      <c r="A368" s="7">
        <v>9787108078728</v>
      </c>
      <c r="B368" s="8" t="s">
        <v>915</v>
      </c>
      <c r="C368" s="8" t="s">
        <v>817</v>
      </c>
      <c r="D368" s="9">
        <v>45474</v>
      </c>
      <c r="E368" s="10" t="s">
        <v>916</v>
      </c>
      <c r="F368" s="11">
        <v>59</v>
      </c>
      <c r="G368" s="8" t="s">
        <v>917</v>
      </c>
    </row>
    <row r="369" spans="1:7" x14ac:dyDescent="0.15">
      <c r="A369" s="7">
        <v>9787108078766</v>
      </c>
      <c r="B369" s="8" t="s">
        <v>918</v>
      </c>
      <c r="C369" s="8" t="s">
        <v>817</v>
      </c>
      <c r="D369" s="9">
        <v>45536</v>
      </c>
      <c r="E369" s="10" t="s">
        <v>919</v>
      </c>
      <c r="F369" s="11">
        <v>69</v>
      </c>
      <c r="G369" s="8" t="s">
        <v>920</v>
      </c>
    </row>
    <row r="370" spans="1:7" x14ac:dyDescent="0.15">
      <c r="A370" s="7">
        <v>9787108078797</v>
      </c>
      <c r="B370" s="8" t="s">
        <v>921</v>
      </c>
      <c r="C370" s="8" t="s">
        <v>817</v>
      </c>
      <c r="D370" s="9">
        <v>45566</v>
      </c>
      <c r="E370" s="10" t="s">
        <v>922</v>
      </c>
      <c r="F370" s="11">
        <v>69</v>
      </c>
      <c r="G370" s="8" t="s">
        <v>923</v>
      </c>
    </row>
    <row r="371" spans="1:7" x14ac:dyDescent="0.15">
      <c r="A371" s="7">
        <v>9787108078841</v>
      </c>
      <c r="B371" s="8" t="s">
        <v>924</v>
      </c>
      <c r="C371" s="8" t="s">
        <v>817</v>
      </c>
      <c r="D371" s="9">
        <v>45536</v>
      </c>
      <c r="E371" s="10" t="s">
        <v>925</v>
      </c>
      <c r="F371" s="11">
        <v>49</v>
      </c>
      <c r="G371" s="8" t="s">
        <v>382</v>
      </c>
    </row>
    <row r="372" spans="1:7" x14ac:dyDescent="0.15">
      <c r="A372" s="7">
        <v>9787108078872</v>
      </c>
      <c r="B372" s="8" t="s">
        <v>926</v>
      </c>
      <c r="C372" s="8" t="s">
        <v>817</v>
      </c>
      <c r="D372" s="9">
        <v>45566</v>
      </c>
      <c r="E372" s="10" t="s">
        <v>927</v>
      </c>
      <c r="F372" s="11">
        <v>39</v>
      </c>
      <c r="G372" s="8" t="s">
        <v>928</v>
      </c>
    </row>
    <row r="373" spans="1:7" x14ac:dyDescent="0.15">
      <c r="A373" s="7">
        <v>9787108078889</v>
      </c>
      <c r="B373" s="8" t="s">
        <v>929</v>
      </c>
      <c r="C373" s="8" t="s">
        <v>817</v>
      </c>
      <c r="D373" s="9">
        <v>45536</v>
      </c>
      <c r="E373" s="10" t="s">
        <v>930</v>
      </c>
      <c r="F373" s="11">
        <v>59</v>
      </c>
      <c r="G373" s="8" t="s">
        <v>931</v>
      </c>
    </row>
    <row r="374" spans="1:7" x14ac:dyDescent="0.15">
      <c r="A374" s="7">
        <v>9787108078896</v>
      </c>
      <c r="B374" s="8" t="s">
        <v>932</v>
      </c>
      <c r="C374" s="8" t="s">
        <v>817</v>
      </c>
      <c r="D374" s="9">
        <v>45505</v>
      </c>
      <c r="E374" s="10" t="s">
        <v>933</v>
      </c>
      <c r="F374" s="11">
        <v>64</v>
      </c>
      <c r="G374" s="8" t="s">
        <v>531</v>
      </c>
    </row>
    <row r="375" spans="1:7" x14ac:dyDescent="0.15">
      <c r="A375" s="7">
        <v>9787108078919</v>
      </c>
      <c r="B375" s="8" t="s">
        <v>934</v>
      </c>
      <c r="C375" s="8" t="s">
        <v>817</v>
      </c>
      <c r="D375" s="9">
        <v>45566</v>
      </c>
      <c r="E375" s="10" t="s">
        <v>935</v>
      </c>
      <c r="F375" s="11">
        <v>75</v>
      </c>
      <c r="G375" s="8" t="s">
        <v>923</v>
      </c>
    </row>
    <row r="376" spans="1:7" x14ac:dyDescent="0.15">
      <c r="A376" s="7">
        <v>9787108078933</v>
      </c>
      <c r="B376" s="8" t="s">
        <v>936</v>
      </c>
      <c r="C376" s="8" t="s">
        <v>817</v>
      </c>
      <c r="D376" s="9">
        <v>45566</v>
      </c>
      <c r="E376" s="10" t="s">
        <v>937</v>
      </c>
      <c r="F376" s="11">
        <v>39</v>
      </c>
      <c r="G376" s="8" t="s">
        <v>938</v>
      </c>
    </row>
    <row r="377" spans="1:7" x14ac:dyDescent="0.15">
      <c r="A377" s="7">
        <v>9787108078964</v>
      </c>
      <c r="B377" s="8" t="s">
        <v>939</v>
      </c>
      <c r="C377" s="8" t="s">
        <v>817</v>
      </c>
      <c r="D377" s="9">
        <v>45658</v>
      </c>
      <c r="E377" s="10" t="s">
        <v>940</v>
      </c>
      <c r="F377" s="11">
        <v>49</v>
      </c>
      <c r="G377" s="8" t="s">
        <v>941</v>
      </c>
    </row>
    <row r="378" spans="1:7" x14ac:dyDescent="0.15">
      <c r="A378" s="7">
        <v>9787108078995</v>
      </c>
      <c r="B378" s="8" t="s">
        <v>942</v>
      </c>
      <c r="C378" s="8" t="s">
        <v>817</v>
      </c>
      <c r="D378" s="9">
        <v>45658</v>
      </c>
      <c r="E378" s="10" t="s">
        <v>943</v>
      </c>
      <c r="F378" s="11">
        <v>46</v>
      </c>
      <c r="G378" s="8" t="s">
        <v>944</v>
      </c>
    </row>
    <row r="379" spans="1:7" x14ac:dyDescent="0.15">
      <c r="A379" s="7">
        <v>9787108079022</v>
      </c>
      <c r="B379" s="8" t="s">
        <v>945</v>
      </c>
      <c r="C379" s="8" t="s">
        <v>817</v>
      </c>
      <c r="D379" s="9">
        <v>45505</v>
      </c>
      <c r="E379" s="10" t="s">
        <v>453</v>
      </c>
      <c r="F379" s="11">
        <v>69</v>
      </c>
      <c r="G379" s="8" t="s">
        <v>52</v>
      </c>
    </row>
    <row r="380" spans="1:7" x14ac:dyDescent="0.15">
      <c r="A380" s="7">
        <v>9787108079237</v>
      </c>
      <c r="B380" s="8" t="s">
        <v>946</v>
      </c>
      <c r="C380" s="8" t="s">
        <v>817</v>
      </c>
      <c r="D380" s="9">
        <v>45597</v>
      </c>
      <c r="E380" s="10" t="s">
        <v>947</v>
      </c>
      <c r="F380" s="11">
        <v>68</v>
      </c>
      <c r="G380" s="8" t="s">
        <v>948</v>
      </c>
    </row>
    <row r="381" spans="1:7" x14ac:dyDescent="0.15">
      <c r="A381" s="7">
        <v>9787108079404</v>
      </c>
      <c r="B381" s="8" t="s">
        <v>949</v>
      </c>
      <c r="C381" s="8" t="s">
        <v>817</v>
      </c>
      <c r="D381" s="9">
        <v>45658</v>
      </c>
      <c r="E381" s="10" t="s">
        <v>950</v>
      </c>
      <c r="F381" s="11">
        <v>59</v>
      </c>
      <c r="G381" s="8" t="s">
        <v>951</v>
      </c>
    </row>
    <row r="382" spans="1:7" x14ac:dyDescent="0.15">
      <c r="A382" s="7">
        <v>9787108079459</v>
      </c>
      <c r="B382" s="8" t="s">
        <v>952</v>
      </c>
      <c r="C382" s="8" t="s">
        <v>817</v>
      </c>
      <c r="D382" s="9">
        <v>45566</v>
      </c>
      <c r="E382" s="10" t="s">
        <v>953</v>
      </c>
      <c r="F382" s="11">
        <v>75</v>
      </c>
      <c r="G382" s="8" t="s">
        <v>954</v>
      </c>
    </row>
    <row r="383" spans="1:7" x14ac:dyDescent="0.15">
      <c r="A383" s="7">
        <v>9787108079466</v>
      </c>
      <c r="B383" s="8" t="s">
        <v>955</v>
      </c>
      <c r="C383" s="8" t="s">
        <v>817</v>
      </c>
      <c r="D383" s="9">
        <v>45658</v>
      </c>
      <c r="E383" s="10" t="s">
        <v>956</v>
      </c>
      <c r="F383" s="11">
        <v>59</v>
      </c>
      <c r="G383" s="8" t="s">
        <v>957</v>
      </c>
    </row>
    <row r="384" spans="1:7" x14ac:dyDescent="0.15">
      <c r="A384" s="7">
        <v>9787108079503</v>
      </c>
      <c r="B384" s="8" t="s">
        <v>958</v>
      </c>
      <c r="C384" s="8" t="s">
        <v>817</v>
      </c>
      <c r="D384" s="9">
        <v>45566</v>
      </c>
      <c r="E384" s="10" t="s">
        <v>959</v>
      </c>
      <c r="F384" s="11">
        <v>79</v>
      </c>
      <c r="G384" s="8" t="s">
        <v>202</v>
      </c>
    </row>
    <row r="385" spans="1:7" x14ac:dyDescent="0.15">
      <c r="A385" s="7">
        <v>9787108079572</v>
      </c>
      <c r="B385" s="8" t="s">
        <v>960</v>
      </c>
      <c r="C385" s="8" t="s">
        <v>817</v>
      </c>
      <c r="D385" s="9">
        <v>45658</v>
      </c>
      <c r="E385" s="10" t="s">
        <v>961</v>
      </c>
      <c r="F385" s="11">
        <v>39</v>
      </c>
      <c r="G385" s="8" t="s">
        <v>962</v>
      </c>
    </row>
    <row r="386" spans="1:7" x14ac:dyDescent="0.15">
      <c r="A386" s="7">
        <v>9787108079596</v>
      </c>
      <c r="B386" s="8" t="s">
        <v>963</v>
      </c>
      <c r="C386" s="8" t="s">
        <v>817</v>
      </c>
      <c r="D386" s="9">
        <v>45658</v>
      </c>
      <c r="E386" s="10" t="s">
        <v>964</v>
      </c>
      <c r="F386" s="11">
        <v>78</v>
      </c>
      <c r="G386" s="8" t="s">
        <v>965</v>
      </c>
    </row>
    <row r="387" spans="1:7" x14ac:dyDescent="0.15">
      <c r="A387" s="7">
        <v>9787108079602</v>
      </c>
      <c r="B387" s="8" t="s">
        <v>966</v>
      </c>
      <c r="C387" s="8" t="s">
        <v>817</v>
      </c>
      <c r="D387" s="9">
        <v>45658</v>
      </c>
      <c r="E387" s="10" t="s">
        <v>967</v>
      </c>
      <c r="F387" s="11">
        <v>69</v>
      </c>
      <c r="G387" s="8" t="s">
        <v>968</v>
      </c>
    </row>
    <row r="388" spans="1:7" x14ac:dyDescent="0.15">
      <c r="A388" s="7">
        <v>9787108079855</v>
      </c>
      <c r="B388" s="8" t="s">
        <v>969</v>
      </c>
      <c r="C388" s="8" t="s">
        <v>817</v>
      </c>
      <c r="D388" s="9">
        <v>45658</v>
      </c>
      <c r="E388" s="10" t="s">
        <v>899</v>
      </c>
      <c r="F388" s="11">
        <v>69</v>
      </c>
      <c r="G388" s="8" t="s">
        <v>970</v>
      </c>
    </row>
    <row r="389" spans="1:7" x14ac:dyDescent="0.15">
      <c r="A389" s="7">
        <v>9787108079923</v>
      </c>
      <c r="B389" s="8" t="s">
        <v>971</v>
      </c>
      <c r="C389" s="8" t="s">
        <v>817</v>
      </c>
      <c r="D389" s="9">
        <v>45658</v>
      </c>
      <c r="E389" s="10" t="s">
        <v>972</v>
      </c>
      <c r="F389" s="11">
        <v>79</v>
      </c>
      <c r="G389" s="8" t="s">
        <v>973</v>
      </c>
    </row>
    <row r="390" spans="1:7" x14ac:dyDescent="0.15">
      <c r="A390" s="7">
        <v>9787108079930</v>
      </c>
      <c r="B390" s="8" t="s">
        <v>974</v>
      </c>
      <c r="C390" s="8" t="s">
        <v>817</v>
      </c>
      <c r="D390" s="9">
        <v>45658</v>
      </c>
      <c r="E390" s="10" t="s">
        <v>972</v>
      </c>
      <c r="F390" s="11">
        <v>79</v>
      </c>
      <c r="G390" s="8" t="s">
        <v>975</v>
      </c>
    </row>
    <row r="391" spans="1:7" x14ac:dyDescent="0.15">
      <c r="A391" s="7">
        <v>9787109318397</v>
      </c>
      <c r="B391" s="8" t="s">
        <v>976</v>
      </c>
      <c r="C391" s="8" t="s">
        <v>977</v>
      </c>
      <c r="D391" s="9">
        <v>45444</v>
      </c>
      <c r="E391" s="10" t="s">
        <v>978</v>
      </c>
      <c r="F391" s="11">
        <v>58</v>
      </c>
      <c r="G391" s="8" t="s">
        <v>116</v>
      </c>
    </row>
    <row r="392" spans="1:7" x14ac:dyDescent="0.15">
      <c r="A392" s="7">
        <v>9787111728580</v>
      </c>
      <c r="B392" s="8" t="s">
        <v>979</v>
      </c>
      <c r="C392" s="8" t="s">
        <v>980</v>
      </c>
      <c r="D392" s="9">
        <v>45108</v>
      </c>
      <c r="E392" s="10" t="s">
        <v>981</v>
      </c>
      <c r="F392" s="11">
        <v>59</v>
      </c>
      <c r="G392" s="8" t="s">
        <v>982</v>
      </c>
    </row>
    <row r="393" spans="1:7" x14ac:dyDescent="0.15">
      <c r="A393" s="7">
        <v>9787111739876</v>
      </c>
      <c r="B393" s="8" t="s">
        <v>983</v>
      </c>
      <c r="C393" s="8" t="s">
        <v>980</v>
      </c>
      <c r="D393" s="9">
        <v>45413</v>
      </c>
      <c r="E393" s="10" t="s">
        <v>984</v>
      </c>
      <c r="F393" s="11">
        <v>69</v>
      </c>
      <c r="G393" s="8" t="s">
        <v>985</v>
      </c>
    </row>
    <row r="394" spans="1:7" x14ac:dyDescent="0.15">
      <c r="A394" s="7">
        <v>9787111751571</v>
      </c>
      <c r="B394" s="8" t="s">
        <v>986</v>
      </c>
      <c r="C394" s="8" t="s">
        <v>980</v>
      </c>
      <c r="D394" s="9">
        <v>45413</v>
      </c>
      <c r="E394" s="10" t="s">
        <v>984</v>
      </c>
      <c r="F394" s="11">
        <v>65</v>
      </c>
      <c r="G394" s="8" t="s">
        <v>931</v>
      </c>
    </row>
    <row r="395" spans="1:7" x14ac:dyDescent="0.15">
      <c r="A395" s="7">
        <v>9787111754121</v>
      </c>
      <c r="B395" s="8" t="s">
        <v>987</v>
      </c>
      <c r="C395" s="8" t="s">
        <v>980</v>
      </c>
      <c r="D395" s="9">
        <v>45383</v>
      </c>
      <c r="E395" s="10" t="s">
        <v>988</v>
      </c>
      <c r="F395" s="11">
        <v>59.8</v>
      </c>
      <c r="G395" s="8" t="s">
        <v>989</v>
      </c>
    </row>
    <row r="396" spans="1:7" x14ac:dyDescent="0.15">
      <c r="A396" s="7">
        <v>9787111755975</v>
      </c>
      <c r="B396" s="8" t="s">
        <v>990</v>
      </c>
      <c r="C396" s="8" t="s">
        <v>980</v>
      </c>
      <c r="D396" s="9">
        <v>45474</v>
      </c>
      <c r="E396" s="10" t="s">
        <v>991</v>
      </c>
      <c r="F396" s="11">
        <v>79</v>
      </c>
      <c r="G396" s="8" t="s">
        <v>992</v>
      </c>
    </row>
    <row r="397" spans="1:7" x14ac:dyDescent="0.15">
      <c r="A397" s="7">
        <v>9787111761198</v>
      </c>
      <c r="B397" s="8" t="s">
        <v>993</v>
      </c>
      <c r="C397" s="8" t="s">
        <v>980</v>
      </c>
      <c r="D397" s="9">
        <v>45566</v>
      </c>
      <c r="E397" s="10" t="s">
        <v>994</v>
      </c>
      <c r="F397" s="11">
        <v>69</v>
      </c>
      <c r="G397" s="8" t="s">
        <v>995</v>
      </c>
    </row>
    <row r="398" spans="1:7" x14ac:dyDescent="0.15">
      <c r="A398" s="7">
        <v>9787111761259</v>
      </c>
      <c r="B398" s="8" t="s">
        <v>996</v>
      </c>
      <c r="C398" s="8" t="s">
        <v>980</v>
      </c>
      <c r="D398" s="9">
        <v>45505</v>
      </c>
      <c r="E398" s="10" t="s">
        <v>997</v>
      </c>
      <c r="F398" s="11">
        <v>79</v>
      </c>
      <c r="G398" s="8" t="s">
        <v>998</v>
      </c>
    </row>
    <row r="399" spans="1:7" x14ac:dyDescent="0.15">
      <c r="A399" s="7">
        <v>9787111761945</v>
      </c>
      <c r="B399" s="8" t="s">
        <v>999</v>
      </c>
      <c r="C399" s="8" t="s">
        <v>980</v>
      </c>
      <c r="D399" s="9">
        <v>45536</v>
      </c>
      <c r="E399" s="10" t="s">
        <v>1000</v>
      </c>
      <c r="F399" s="11">
        <v>78</v>
      </c>
      <c r="G399" s="8" t="s">
        <v>1001</v>
      </c>
    </row>
    <row r="400" spans="1:7" x14ac:dyDescent="0.15">
      <c r="A400" s="7">
        <v>9787111762256</v>
      </c>
      <c r="B400" s="8" t="s">
        <v>1002</v>
      </c>
      <c r="C400" s="8" t="s">
        <v>980</v>
      </c>
      <c r="D400" s="9">
        <v>45566</v>
      </c>
      <c r="E400" s="10" t="s">
        <v>1003</v>
      </c>
      <c r="F400" s="11">
        <v>59</v>
      </c>
      <c r="G400" s="8" t="s">
        <v>1004</v>
      </c>
    </row>
    <row r="401" spans="1:7" x14ac:dyDescent="0.15">
      <c r="A401" s="7">
        <v>9787111762331</v>
      </c>
      <c r="B401" s="8" t="s">
        <v>1005</v>
      </c>
      <c r="C401" s="8" t="s">
        <v>980</v>
      </c>
      <c r="D401" s="9">
        <v>45505</v>
      </c>
      <c r="E401" s="10" t="s">
        <v>1006</v>
      </c>
      <c r="F401" s="11">
        <v>68</v>
      </c>
      <c r="G401" s="8" t="s">
        <v>1007</v>
      </c>
    </row>
    <row r="402" spans="1:7" x14ac:dyDescent="0.15">
      <c r="A402" s="7">
        <v>9787111762706</v>
      </c>
      <c r="B402" s="8" t="s">
        <v>1008</v>
      </c>
      <c r="C402" s="8" t="s">
        <v>980</v>
      </c>
      <c r="D402" s="9">
        <v>45658</v>
      </c>
      <c r="E402" s="10" t="s">
        <v>1009</v>
      </c>
      <c r="F402" s="11">
        <v>69</v>
      </c>
      <c r="G402" s="8" t="s">
        <v>1010</v>
      </c>
    </row>
    <row r="403" spans="1:7" x14ac:dyDescent="0.15">
      <c r="A403" s="7">
        <v>9787111763727</v>
      </c>
      <c r="B403" s="8" t="s">
        <v>1011</v>
      </c>
      <c r="C403" s="8" t="s">
        <v>980</v>
      </c>
      <c r="D403" s="9">
        <v>45566</v>
      </c>
      <c r="E403" s="10" t="s">
        <v>1012</v>
      </c>
      <c r="F403" s="11">
        <v>69</v>
      </c>
      <c r="G403" s="8" t="s">
        <v>1013</v>
      </c>
    </row>
    <row r="404" spans="1:7" x14ac:dyDescent="0.15">
      <c r="A404" s="7">
        <v>9787111764496</v>
      </c>
      <c r="B404" s="8" t="s">
        <v>1014</v>
      </c>
      <c r="C404" s="8" t="s">
        <v>980</v>
      </c>
      <c r="D404" s="9">
        <v>45536</v>
      </c>
      <c r="E404" s="10" t="s">
        <v>1015</v>
      </c>
      <c r="F404" s="11">
        <v>69.8</v>
      </c>
      <c r="G404" s="8" t="s">
        <v>1016</v>
      </c>
    </row>
    <row r="405" spans="1:7" x14ac:dyDescent="0.15">
      <c r="A405" s="7">
        <v>9787111764571</v>
      </c>
      <c r="B405" s="8" t="s">
        <v>1017</v>
      </c>
      <c r="C405" s="8" t="s">
        <v>980</v>
      </c>
      <c r="D405" s="9">
        <v>45536</v>
      </c>
      <c r="E405" s="10" t="s">
        <v>1018</v>
      </c>
      <c r="F405" s="11">
        <v>79</v>
      </c>
      <c r="G405" s="8" t="s">
        <v>1019</v>
      </c>
    </row>
    <row r="406" spans="1:7" x14ac:dyDescent="0.15">
      <c r="A406" s="7">
        <v>9787111764687</v>
      </c>
      <c r="B406" s="8" t="s">
        <v>1020</v>
      </c>
      <c r="C406" s="8" t="s">
        <v>980</v>
      </c>
      <c r="D406" s="9">
        <v>45658</v>
      </c>
      <c r="E406" s="10" t="s">
        <v>1021</v>
      </c>
      <c r="F406" s="11">
        <v>55</v>
      </c>
      <c r="G406" s="8" t="s">
        <v>352</v>
      </c>
    </row>
    <row r="407" spans="1:7" x14ac:dyDescent="0.15">
      <c r="A407" s="7">
        <v>9787111764816</v>
      </c>
      <c r="B407" s="8" t="s">
        <v>1022</v>
      </c>
      <c r="C407" s="8" t="s">
        <v>980</v>
      </c>
      <c r="D407" s="9">
        <v>45536</v>
      </c>
      <c r="E407" s="10" t="s">
        <v>1018</v>
      </c>
      <c r="F407" s="11">
        <v>59</v>
      </c>
      <c r="G407" s="8" t="s">
        <v>1023</v>
      </c>
    </row>
    <row r="408" spans="1:7" x14ac:dyDescent="0.15">
      <c r="A408" s="7">
        <v>9787111764878</v>
      </c>
      <c r="B408" s="8" t="s">
        <v>1024</v>
      </c>
      <c r="C408" s="8" t="s">
        <v>980</v>
      </c>
      <c r="D408" s="9">
        <v>45658</v>
      </c>
      <c r="E408" s="10" t="s">
        <v>1025</v>
      </c>
      <c r="F408" s="11">
        <v>59</v>
      </c>
      <c r="G408" s="8" t="s">
        <v>1026</v>
      </c>
    </row>
    <row r="409" spans="1:7" x14ac:dyDescent="0.15">
      <c r="A409" s="7">
        <v>9787111768760</v>
      </c>
      <c r="B409" s="8" t="s">
        <v>1027</v>
      </c>
      <c r="C409" s="8" t="s">
        <v>980</v>
      </c>
      <c r="D409" s="9">
        <v>45597</v>
      </c>
      <c r="E409" s="10" t="s">
        <v>1028</v>
      </c>
      <c r="F409" s="11">
        <v>69.8</v>
      </c>
      <c r="G409" s="8" t="s">
        <v>931</v>
      </c>
    </row>
    <row r="410" spans="1:7" x14ac:dyDescent="0.15">
      <c r="A410" s="7">
        <v>9787112304875</v>
      </c>
      <c r="B410" s="8" t="s">
        <v>1029</v>
      </c>
      <c r="C410" s="8" t="s">
        <v>1030</v>
      </c>
      <c r="D410" s="9">
        <v>45597</v>
      </c>
      <c r="E410" s="10" t="s">
        <v>1031</v>
      </c>
      <c r="F410" s="11">
        <v>30</v>
      </c>
      <c r="G410" s="8" t="s">
        <v>1032</v>
      </c>
    </row>
    <row r="411" spans="1:7" x14ac:dyDescent="0.15">
      <c r="A411" s="7">
        <v>9787113312558</v>
      </c>
      <c r="B411" s="8" t="s">
        <v>1033</v>
      </c>
      <c r="C411" s="8" t="s">
        <v>1034</v>
      </c>
      <c r="D411" s="9">
        <v>45474</v>
      </c>
      <c r="E411" s="10" t="s">
        <v>1035</v>
      </c>
      <c r="F411" s="11">
        <v>69</v>
      </c>
      <c r="G411" s="8" t="s">
        <v>1036</v>
      </c>
    </row>
    <row r="412" spans="1:7" x14ac:dyDescent="0.15">
      <c r="A412" s="7">
        <v>9787113314019</v>
      </c>
      <c r="B412" s="8" t="s">
        <v>1037</v>
      </c>
      <c r="C412" s="8" t="s">
        <v>1034</v>
      </c>
      <c r="D412" s="9">
        <v>45597</v>
      </c>
      <c r="E412" s="10" t="s">
        <v>1038</v>
      </c>
      <c r="F412" s="11">
        <v>69</v>
      </c>
      <c r="G412" s="8" t="s">
        <v>1039</v>
      </c>
    </row>
    <row r="413" spans="1:7" x14ac:dyDescent="0.15">
      <c r="A413" s="7">
        <v>9787117372251</v>
      </c>
      <c r="B413" s="8" t="s">
        <v>1040</v>
      </c>
      <c r="C413" s="8" t="s">
        <v>1041</v>
      </c>
      <c r="D413" s="9">
        <v>45658</v>
      </c>
      <c r="E413" s="10" t="s">
        <v>1042</v>
      </c>
      <c r="F413" s="11">
        <v>68</v>
      </c>
      <c r="G413" s="8" t="s">
        <v>854</v>
      </c>
    </row>
    <row r="414" spans="1:7" x14ac:dyDescent="0.15">
      <c r="A414" s="7">
        <v>9787122291226</v>
      </c>
      <c r="B414" s="8" t="s">
        <v>1043</v>
      </c>
      <c r="C414" s="8" t="s">
        <v>1044</v>
      </c>
      <c r="D414" s="9">
        <v>45658</v>
      </c>
      <c r="E414" s="10" t="s">
        <v>1045</v>
      </c>
      <c r="F414" s="11">
        <v>58</v>
      </c>
      <c r="G414" s="8" t="s">
        <v>352</v>
      </c>
    </row>
    <row r="415" spans="1:7" x14ac:dyDescent="0.15">
      <c r="A415" s="7">
        <v>9787122409539</v>
      </c>
      <c r="B415" s="8" t="s">
        <v>1046</v>
      </c>
      <c r="C415" s="8" t="s">
        <v>1044</v>
      </c>
      <c r="D415" s="9">
        <v>45658</v>
      </c>
      <c r="E415" s="10" t="s">
        <v>1047</v>
      </c>
      <c r="F415" s="11">
        <v>69</v>
      </c>
      <c r="G415" s="8" t="s">
        <v>70</v>
      </c>
    </row>
    <row r="416" spans="1:7" x14ac:dyDescent="0.15">
      <c r="A416" s="7">
        <v>9787122430892</v>
      </c>
      <c r="B416" s="8" t="s">
        <v>1048</v>
      </c>
      <c r="C416" s="8" t="s">
        <v>1044</v>
      </c>
      <c r="D416" s="9">
        <v>45352</v>
      </c>
      <c r="E416" s="10" t="s">
        <v>1049</v>
      </c>
      <c r="F416" s="11">
        <v>49.8</v>
      </c>
      <c r="G416" s="8" t="s">
        <v>352</v>
      </c>
    </row>
    <row r="417" spans="1:7" x14ac:dyDescent="0.15">
      <c r="A417" s="7">
        <v>9787122432087</v>
      </c>
      <c r="B417" s="8" t="s">
        <v>1050</v>
      </c>
      <c r="C417" s="8" t="s">
        <v>1044</v>
      </c>
      <c r="D417" s="9">
        <v>45352</v>
      </c>
      <c r="E417" s="10" t="s">
        <v>1049</v>
      </c>
      <c r="F417" s="11">
        <v>49.8</v>
      </c>
      <c r="G417" s="8" t="s">
        <v>1010</v>
      </c>
    </row>
    <row r="418" spans="1:7" x14ac:dyDescent="0.15">
      <c r="A418" s="7">
        <v>9787122433565</v>
      </c>
      <c r="B418" s="8" t="s">
        <v>1051</v>
      </c>
      <c r="C418" s="8" t="s">
        <v>1044</v>
      </c>
      <c r="D418" s="9">
        <v>45444</v>
      </c>
      <c r="E418" s="10" t="s">
        <v>1052</v>
      </c>
      <c r="F418" s="11">
        <v>69</v>
      </c>
      <c r="G418" s="8" t="s">
        <v>1039</v>
      </c>
    </row>
    <row r="419" spans="1:7" x14ac:dyDescent="0.15">
      <c r="A419" s="7">
        <v>9787122436917</v>
      </c>
      <c r="B419" s="8" t="s">
        <v>1053</v>
      </c>
      <c r="C419" s="8" t="s">
        <v>1044</v>
      </c>
      <c r="D419" s="9">
        <v>45352</v>
      </c>
      <c r="E419" s="10" t="s">
        <v>1054</v>
      </c>
      <c r="F419" s="11">
        <v>55</v>
      </c>
      <c r="G419" s="8" t="s">
        <v>1055</v>
      </c>
    </row>
    <row r="420" spans="1:7" x14ac:dyDescent="0.15">
      <c r="A420" s="7">
        <v>9787122437860</v>
      </c>
      <c r="B420" s="8" t="s">
        <v>1056</v>
      </c>
      <c r="C420" s="8" t="s">
        <v>1044</v>
      </c>
      <c r="D420" s="9">
        <v>45352</v>
      </c>
      <c r="E420" s="10" t="s">
        <v>1054</v>
      </c>
      <c r="F420" s="11">
        <v>55</v>
      </c>
      <c r="G420" s="8" t="s">
        <v>1055</v>
      </c>
    </row>
    <row r="421" spans="1:7" x14ac:dyDescent="0.15">
      <c r="A421" s="7">
        <v>9787122439000</v>
      </c>
      <c r="B421" s="8" t="s">
        <v>1057</v>
      </c>
      <c r="C421" s="8" t="s">
        <v>1044</v>
      </c>
      <c r="D421" s="9">
        <v>45383</v>
      </c>
      <c r="E421" s="10" t="s">
        <v>1058</v>
      </c>
      <c r="F421" s="11">
        <v>49.8</v>
      </c>
      <c r="G421" s="8" t="s">
        <v>1059</v>
      </c>
    </row>
    <row r="422" spans="1:7" x14ac:dyDescent="0.15">
      <c r="A422" s="7">
        <v>9787122439055</v>
      </c>
      <c r="B422" s="8" t="s">
        <v>1060</v>
      </c>
      <c r="C422" s="8" t="s">
        <v>1044</v>
      </c>
      <c r="D422" s="9">
        <v>45352</v>
      </c>
      <c r="E422" s="10" t="s">
        <v>1061</v>
      </c>
      <c r="F422" s="11">
        <v>39.799999999999997</v>
      </c>
      <c r="G422" s="8" t="s">
        <v>1062</v>
      </c>
    </row>
    <row r="423" spans="1:7" x14ac:dyDescent="0.15">
      <c r="A423" s="7">
        <v>9787122439536</v>
      </c>
      <c r="B423" s="8" t="s">
        <v>1063</v>
      </c>
      <c r="C423" s="8" t="s">
        <v>1044</v>
      </c>
      <c r="D423" s="9">
        <v>45352</v>
      </c>
      <c r="E423" s="10" t="s">
        <v>1054</v>
      </c>
      <c r="F423" s="11">
        <v>55</v>
      </c>
      <c r="G423" s="8" t="s">
        <v>1055</v>
      </c>
    </row>
    <row r="424" spans="1:7" x14ac:dyDescent="0.15">
      <c r="A424" s="7">
        <v>9787122440174</v>
      </c>
      <c r="B424" s="8" t="s">
        <v>1064</v>
      </c>
      <c r="C424" s="8" t="s">
        <v>1044</v>
      </c>
      <c r="D424" s="9">
        <v>45413</v>
      </c>
      <c r="E424" s="10" t="s">
        <v>1065</v>
      </c>
      <c r="F424" s="11">
        <v>59.8</v>
      </c>
      <c r="G424" s="8" t="s">
        <v>198</v>
      </c>
    </row>
    <row r="425" spans="1:7" x14ac:dyDescent="0.15">
      <c r="A425" s="7">
        <v>9787122440594</v>
      </c>
      <c r="B425" s="8" t="s">
        <v>1066</v>
      </c>
      <c r="C425" s="8" t="s">
        <v>1044</v>
      </c>
      <c r="D425" s="9">
        <v>45658</v>
      </c>
      <c r="E425" s="10" t="s">
        <v>1067</v>
      </c>
      <c r="F425" s="11">
        <v>49.8</v>
      </c>
      <c r="G425" s="8" t="s">
        <v>226</v>
      </c>
    </row>
    <row r="426" spans="1:7" x14ac:dyDescent="0.15">
      <c r="A426" s="7">
        <v>9787122441072</v>
      </c>
      <c r="B426" s="8" t="s">
        <v>1068</v>
      </c>
      <c r="C426" s="8" t="s">
        <v>1044</v>
      </c>
      <c r="D426" s="9">
        <v>45352</v>
      </c>
      <c r="E426" s="10" t="s">
        <v>1054</v>
      </c>
      <c r="F426" s="11">
        <v>55</v>
      </c>
      <c r="G426" s="8" t="s">
        <v>1055</v>
      </c>
    </row>
    <row r="427" spans="1:7" x14ac:dyDescent="0.15">
      <c r="A427" s="7">
        <v>9787122441171</v>
      </c>
      <c r="B427" s="8" t="s">
        <v>1069</v>
      </c>
      <c r="C427" s="8" t="s">
        <v>1044</v>
      </c>
      <c r="D427" s="9">
        <v>45352</v>
      </c>
      <c r="E427" s="10" t="s">
        <v>1049</v>
      </c>
      <c r="F427" s="11">
        <v>49.8</v>
      </c>
      <c r="G427" s="8" t="s">
        <v>1070</v>
      </c>
    </row>
    <row r="428" spans="1:7" x14ac:dyDescent="0.15">
      <c r="A428" s="7">
        <v>9787122441188</v>
      </c>
      <c r="B428" s="8" t="s">
        <v>1071</v>
      </c>
      <c r="C428" s="8" t="s">
        <v>1044</v>
      </c>
      <c r="D428" s="9">
        <v>45352</v>
      </c>
      <c r="E428" s="10" t="s">
        <v>1049</v>
      </c>
      <c r="F428" s="11">
        <v>49.8</v>
      </c>
      <c r="G428" s="8" t="s">
        <v>1072</v>
      </c>
    </row>
    <row r="429" spans="1:7" x14ac:dyDescent="0.15">
      <c r="A429" s="7">
        <v>9787122442376</v>
      </c>
      <c r="B429" s="8" t="s">
        <v>1073</v>
      </c>
      <c r="C429" s="8" t="s">
        <v>1044</v>
      </c>
      <c r="D429" s="9">
        <v>45352</v>
      </c>
      <c r="E429" s="10" t="s">
        <v>1054</v>
      </c>
      <c r="F429" s="11">
        <v>55</v>
      </c>
      <c r="G429" s="8" t="s">
        <v>1055</v>
      </c>
    </row>
    <row r="430" spans="1:7" x14ac:dyDescent="0.15">
      <c r="A430" s="7">
        <v>9787122444424</v>
      </c>
      <c r="B430" s="8" t="s">
        <v>1074</v>
      </c>
      <c r="C430" s="8" t="s">
        <v>1044</v>
      </c>
      <c r="D430" s="9">
        <v>45444</v>
      </c>
      <c r="E430" s="10" t="s">
        <v>1075</v>
      </c>
      <c r="F430" s="11">
        <v>79</v>
      </c>
      <c r="G430" s="8" t="s">
        <v>1076</v>
      </c>
    </row>
    <row r="431" spans="1:7" x14ac:dyDescent="0.15">
      <c r="A431" s="7">
        <v>9787122444899</v>
      </c>
      <c r="B431" s="8" t="s">
        <v>1077</v>
      </c>
      <c r="C431" s="8" t="s">
        <v>1044</v>
      </c>
      <c r="D431" s="9">
        <v>45658</v>
      </c>
      <c r="E431" s="10" t="s">
        <v>1078</v>
      </c>
      <c r="F431" s="11">
        <v>39.799999999999997</v>
      </c>
      <c r="G431" s="8" t="s">
        <v>1079</v>
      </c>
    </row>
    <row r="432" spans="1:7" x14ac:dyDescent="0.15">
      <c r="A432" s="7">
        <v>9787122444905</v>
      </c>
      <c r="B432" s="8" t="s">
        <v>1080</v>
      </c>
      <c r="C432" s="8" t="s">
        <v>1044</v>
      </c>
      <c r="D432" s="9">
        <v>45658</v>
      </c>
      <c r="E432" s="10" t="s">
        <v>1078</v>
      </c>
      <c r="F432" s="11">
        <v>39.799999999999997</v>
      </c>
      <c r="G432" s="8" t="s">
        <v>1081</v>
      </c>
    </row>
    <row r="433" spans="1:7" x14ac:dyDescent="0.15">
      <c r="A433" s="7">
        <v>9787122444929</v>
      </c>
      <c r="B433" s="8" t="s">
        <v>1082</v>
      </c>
      <c r="C433" s="8" t="s">
        <v>1044</v>
      </c>
      <c r="D433" s="9">
        <v>45658</v>
      </c>
      <c r="E433" s="10" t="s">
        <v>1083</v>
      </c>
      <c r="F433" s="11">
        <v>39.799999999999997</v>
      </c>
      <c r="G433" s="8" t="s">
        <v>1081</v>
      </c>
    </row>
    <row r="434" spans="1:7" x14ac:dyDescent="0.15">
      <c r="A434" s="7">
        <v>9787122444936</v>
      </c>
      <c r="B434" s="8" t="s">
        <v>1084</v>
      </c>
      <c r="C434" s="8" t="s">
        <v>1044</v>
      </c>
      <c r="D434" s="9">
        <v>45658</v>
      </c>
      <c r="E434" s="10" t="s">
        <v>1083</v>
      </c>
      <c r="F434" s="11">
        <v>39.799999999999997</v>
      </c>
      <c r="G434" s="8" t="s">
        <v>1081</v>
      </c>
    </row>
    <row r="435" spans="1:7" x14ac:dyDescent="0.15">
      <c r="A435" s="7">
        <v>9787122444943</v>
      </c>
      <c r="B435" s="8" t="s">
        <v>1085</v>
      </c>
      <c r="C435" s="8" t="s">
        <v>1044</v>
      </c>
      <c r="D435" s="9">
        <v>45658</v>
      </c>
      <c r="E435" s="10" t="s">
        <v>1083</v>
      </c>
      <c r="F435" s="11">
        <v>39.799999999999997</v>
      </c>
      <c r="G435" s="8" t="s">
        <v>1081</v>
      </c>
    </row>
    <row r="436" spans="1:7" x14ac:dyDescent="0.15">
      <c r="A436" s="7">
        <v>9787122444950</v>
      </c>
      <c r="B436" s="8" t="s">
        <v>1086</v>
      </c>
      <c r="C436" s="8" t="s">
        <v>1044</v>
      </c>
      <c r="D436" s="9">
        <v>45658</v>
      </c>
      <c r="E436" s="10" t="s">
        <v>1087</v>
      </c>
      <c r="F436" s="11">
        <v>39.799999999999997</v>
      </c>
      <c r="G436" s="8" t="s">
        <v>1088</v>
      </c>
    </row>
    <row r="437" spans="1:7" x14ac:dyDescent="0.15">
      <c r="A437" s="7">
        <v>9787122444967</v>
      </c>
      <c r="B437" s="8" t="s">
        <v>1089</v>
      </c>
      <c r="C437" s="8" t="s">
        <v>1044</v>
      </c>
      <c r="D437" s="9">
        <v>45658</v>
      </c>
      <c r="E437" s="10" t="s">
        <v>1078</v>
      </c>
      <c r="F437" s="11">
        <v>39.799999999999997</v>
      </c>
      <c r="G437" s="8" t="s">
        <v>1081</v>
      </c>
    </row>
    <row r="438" spans="1:7" x14ac:dyDescent="0.15">
      <c r="A438" s="7">
        <v>9787122444974</v>
      </c>
      <c r="B438" s="8" t="s">
        <v>1090</v>
      </c>
      <c r="C438" s="8" t="s">
        <v>1044</v>
      </c>
      <c r="D438" s="9">
        <v>45658</v>
      </c>
      <c r="E438" s="10" t="s">
        <v>1083</v>
      </c>
      <c r="F438" s="11">
        <v>39.799999999999997</v>
      </c>
      <c r="G438" s="8" t="s">
        <v>1091</v>
      </c>
    </row>
    <row r="439" spans="1:7" x14ac:dyDescent="0.15">
      <c r="A439" s="7">
        <v>9787122444981</v>
      </c>
      <c r="B439" s="8" t="s">
        <v>1092</v>
      </c>
      <c r="C439" s="8" t="s">
        <v>1044</v>
      </c>
      <c r="D439" s="9">
        <v>45658</v>
      </c>
      <c r="E439" s="10" t="s">
        <v>1083</v>
      </c>
      <c r="F439" s="11">
        <v>39.799999999999997</v>
      </c>
      <c r="G439" s="8" t="s">
        <v>1081</v>
      </c>
    </row>
    <row r="440" spans="1:7" x14ac:dyDescent="0.15">
      <c r="A440" s="7">
        <v>9787122446206</v>
      </c>
      <c r="B440" s="8" t="s">
        <v>1093</v>
      </c>
      <c r="C440" s="8" t="s">
        <v>1044</v>
      </c>
      <c r="D440" s="9">
        <v>45383</v>
      </c>
      <c r="E440" s="10" t="s">
        <v>1094</v>
      </c>
      <c r="F440" s="11">
        <v>39</v>
      </c>
      <c r="G440" s="8" t="s">
        <v>1095</v>
      </c>
    </row>
    <row r="441" spans="1:7" x14ac:dyDescent="0.15">
      <c r="A441" s="7">
        <v>9787122447265</v>
      </c>
      <c r="B441" s="8" t="s">
        <v>1096</v>
      </c>
      <c r="C441" s="8" t="s">
        <v>1044</v>
      </c>
      <c r="D441" s="9">
        <v>45444</v>
      </c>
      <c r="E441" s="10" t="s">
        <v>1097</v>
      </c>
      <c r="F441" s="11">
        <v>69</v>
      </c>
      <c r="G441" s="8" t="s">
        <v>1098</v>
      </c>
    </row>
    <row r="442" spans="1:7" x14ac:dyDescent="0.15">
      <c r="A442" s="7">
        <v>9787122448330</v>
      </c>
      <c r="B442" s="8" t="s">
        <v>1099</v>
      </c>
      <c r="C442" s="8" t="s">
        <v>1044</v>
      </c>
      <c r="D442" s="9">
        <v>45383</v>
      </c>
      <c r="E442" s="10" t="s">
        <v>1094</v>
      </c>
      <c r="F442" s="11">
        <v>39</v>
      </c>
      <c r="G442" s="8" t="s">
        <v>1095</v>
      </c>
    </row>
    <row r="443" spans="1:7" x14ac:dyDescent="0.15">
      <c r="A443" s="7">
        <v>9787122450883</v>
      </c>
      <c r="B443" s="8" t="s">
        <v>1100</v>
      </c>
      <c r="C443" s="8" t="s">
        <v>1044</v>
      </c>
      <c r="D443" s="9">
        <v>45658</v>
      </c>
      <c r="E443" s="10" t="s">
        <v>1067</v>
      </c>
      <c r="F443" s="11">
        <v>59.8</v>
      </c>
      <c r="G443" s="8" t="s">
        <v>226</v>
      </c>
    </row>
    <row r="444" spans="1:7" x14ac:dyDescent="0.15">
      <c r="A444" s="7">
        <v>9787122452115</v>
      </c>
      <c r="B444" s="8" t="s">
        <v>1101</v>
      </c>
      <c r="C444" s="8" t="s">
        <v>1044</v>
      </c>
      <c r="D444" s="9">
        <v>45505</v>
      </c>
      <c r="E444" s="10" t="s">
        <v>1102</v>
      </c>
      <c r="F444" s="11">
        <v>68</v>
      </c>
      <c r="G444" s="8" t="s">
        <v>1103</v>
      </c>
    </row>
    <row r="445" spans="1:7" x14ac:dyDescent="0.15">
      <c r="A445" s="7">
        <v>9787122452672</v>
      </c>
      <c r="B445" s="8" t="s">
        <v>1104</v>
      </c>
      <c r="C445" s="8" t="s">
        <v>1044</v>
      </c>
      <c r="D445" s="9">
        <v>45444</v>
      </c>
      <c r="E445" s="10" t="s">
        <v>1102</v>
      </c>
      <c r="F445" s="11">
        <v>68</v>
      </c>
      <c r="G445" s="8" t="s">
        <v>1105</v>
      </c>
    </row>
    <row r="446" spans="1:7" x14ac:dyDescent="0.15">
      <c r="A446" s="7">
        <v>9787122453020</v>
      </c>
      <c r="B446" s="8" t="s">
        <v>1106</v>
      </c>
      <c r="C446" s="8" t="s">
        <v>1044</v>
      </c>
      <c r="D446" s="9">
        <v>45413</v>
      </c>
      <c r="E446" s="10" t="s">
        <v>1107</v>
      </c>
      <c r="F446" s="11">
        <v>58</v>
      </c>
      <c r="G446" s="8" t="s">
        <v>1108</v>
      </c>
    </row>
    <row r="447" spans="1:7" x14ac:dyDescent="0.15">
      <c r="A447" s="7">
        <v>9787122453501</v>
      </c>
      <c r="B447" s="8" t="s">
        <v>1109</v>
      </c>
      <c r="C447" s="8" t="s">
        <v>1044</v>
      </c>
      <c r="D447" s="9">
        <v>45413</v>
      </c>
      <c r="E447" s="10" t="s">
        <v>1107</v>
      </c>
      <c r="F447" s="11">
        <v>58</v>
      </c>
      <c r="G447" s="8" t="s">
        <v>1110</v>
      </c>
    </row>
    <row r="448" spans="1:7" x14ac:dyDescent="0.15">
      <c r="A448" s="7">
        <v>9787122454164</v>
      </c>
      <c r="B448" s="8" t="s">
        <v>1111</v>
      </c>
      <c r="C448" s="8" t="s">
        <v>1044</v>
      </c>
      <c r="D448" s="9">
        <v>45536</v>
      </c>
      <c r="E448" s="10" t="s">
        <v>1112</v>
      </c>
      <c r="F448" s="11">
        <v>68</v>
      </c>
      <c r="G448" s="8" t="s">
        <v>226</v>
      </c>
    </row>
    <row r="449" spans="1:7" x14ac:dyDescent="0.15">
      <c r="A449" s="7">
        <v>9787122454171</v>
      </c>
      <c r="B449" s="8" t="s">
        <v>1113</v>
      </c>
      <c r="C449" s="8" t="s">
        <v>1044</v>
      </c>
      <c r="D449" s="9">
        <v>45444</v>
      </c>
      <c r="E449" s="10" t="s">
        <v>1107</v>
      </c>
      <c r="F449" s="11">
        <v>58</v>
      </c>
      <c r="G449" s="8" t="s">
        <v>1114</v>
      </c>
    </row>
    <row r="450" spans="1:7" x14ac:dyDescent="0.15">
      <c r="A450" s="7">
        <v>9787122454188</v>
      </c>
      <c r="B450" s="8" t="s">
        <v>1115</v>
      </c>
      <c r="C450" s="8" t="s">
        <v>1044</v>
      </c>
      <c r="D450" s="9">
        <v>45444</v>
      </c>
      <c r="E450" s="10" t="s">
        <v>1107</v>
      </c>
      <c r="F450" s="11">
        <v>58</v>
      </c>
      <c r="G450" s="8" t="s">
        <v>1116</v>
      </c>
    </row>
    <row r="451" spans="1:7" x14ac:dyDescent="0.15">
      <c r="A451" s="7">
        <v>9787122454331</v>
      </c>
      <c r="B451" s="8" t="s">
        <v>1117</v>
      </c>
      <c r="C451" s="8" t="s">
        <v>1044</v>
      </c>
      <c r="D451" s="9">
        <v>45505</v>
      </c>
      <c r="E451" s="10" t="s">
        <v>1102</v>
      </c>
      <c r="F451" s="11">
        <v>68</v>
      </c>
      <c r="G451" s="8" t="s">
        <v>1118</v>
      </c>
    </row>
    <row r="452" spans="1:7" x14ac:dyDescent="0.15">
      <c r="A452" s="7">
        <v>9787122454348</v>
      </c>
      <c r="B452" s="8" t="s">
        <v>1119</v>
      </c>
      <c r="C452" s="8" t="s">
        <v>1044</v>
      </c>
      <c r="D452" s="9">
        <v>45505</v>
      </c>
      <c r="E452" s="10" t="s">
        <v>1102</v>
      </c>
      <c r="F452" s="11">
        <v>68</v>
      </c>
      <c r="G452" s="8" t="s">
        <v>1120</v>
      </c>
    </row>
    <row r="453" spans="1:7" x14ac:dyDescent="0.15">
      <c r="A453" s="7">
        <v>9787122455062</v>
      </c>
      <c r="B453" s="8" t="s">
        <v>1121</v>
      </c>
      <c r="C453" s="8" t="s">
        <v>1044</v>
      </c>
      <c r="D453" s="9">
        <v>45536</v>
      </c>
      <c r="E453" s="10" t="s">
        <v>1102</v>
      </c>
      <c r="F453" s="11">
        <v>68</v>
      </c>
      <c r="G453" s="8" t="s">
        <v>1122</v>
      </c>
    </row>
    <row r="454" spans="1:7" x14ac:dyDescent="0.15">
      <c r="A454" s="7">
        <v>9787122455925</v>
      </c>
      <c r="B454" s="8" t="s">
        <v>1123</v>
      </c>
      <c r="C454" s="8" t="s">
        <v>1044</v>
      </c>
      <c r="D454" s="9">
        <v>45536</v>
      </c>
      <c r="E454" s="10" t="s">
        <v>1124</v>
      </c>
      <c r="F454" s="11">
        <v>32</v>
      </c>
      <c r="G454" s="8" t="s">
        <v>1125</v>
      </c>
    </row>
    <row r="455" spans="1:7" x14ac:dyDescent="0.15">
      <c r="A455" s="7">
        <v>9787122456489</v>
      </c>
      <c r="B455" s="8" t="s">
        <v>1126</v>
      </c>
      <c r="C455" s="8" t="s">
        <v>1044</v>
      </c>
      <c r="D455" s="9">
        <v>45658</v>
      </c>
      <c r="E455" s="10" t="s">
        <v>1127</v>
      </c>
      <c r="F455" s="11">
        <v>39.799999999999997</v>
      </c>
      <c r="G455" s="8" t="s">
        <v>1128</v>
      </c>
    </row>
    <row r="456" spans="1:7" x14ac:dyDescent="0.15">
      <c r="A456" s="7">
        <v>9787122459534</v>
      </c>
      <c r="B456" s="8" t="s">
        <v>1129</v>
      </c>
      <c r="C456" s="8" t="s">
        <v>1044</v>
      </c>
      <c r="D456" s="9">
        <v>45536</v>
      </c>
      <c r="E456" s="10" t="s">
        <v>1124</v>
      </c>
      <c r="F456" s="11">
        <v>32</v>
      </c>
      <c r="G456" s="8" t="s">
        <v>1130</v>
      </c>
    </row>
    <row r="457" spans="1:7" x14ac:dyDescent="0.15">
      <c r="A457" s="7">
        <v>9787122462374</v>
      </c>
      <c r="B457" s="8" t="s">
        <v>1131</v>
      </c>
      <c r="C457" s="8" t="s">
        <v>1044</v>
      </c>
      <c r="D457" s="9">
        <v>45566</v>
      </c>
      <c r="E457" s="10" t="s">
        <v>1132</v>
      </c>
      <c r="F457" s="11">
        <v>69.8</v>
      </c>
      <c r="G457" s="8" t="s">
        <v>1133</v>
      </c>
    </row>
    <row r="458" spans="1:7" x14ac:dyDescent="0.15">
      <c r="A458" s="7">
        <v>9787122462725</v>
      </c>
      <c r="B458" s="8" t="s">
        <v>1134</v>
      </c>
      <c r="C458" s="8" t="s">
        <v>1044</v>
      </c>
      <c r="D458" s="9">
        <v>45536</v>
      </c>
      <c r="E458" s="10" t="s">
        <v>1124</v>
      </c>
      <c r="F458" s="11">
        <v>32</v>
      </c>
      <c r="G458" s="8" t="s">
        <v>1135</v>
      </c>
    </row>
    <row r="459" spans="1:7" x14ac:dyDescent="0.15">
      <c r="A459" s="7">
        <v>9787122463128</v>
      </c>
      <c r="B459" s="8" t="s">
        <v>1136</v>
      </c>
      <c r="C459" s="8" t="s">
        <v>1044</v>
      </c>
      <c r="D459" s="9">
        <v>45536</v>
      </c>
      <c r="E459" s="10" t="s">
        <v>1124</v>
      </c>
      <c r="F459" s="11">
        <v>32</v>
      </c>
      <c r="G459" s="8" t="s">
        <v>1137</v>
      </c>
    </row>
    <row r="460" spans="1:7" x14ac:dyDescent="0.15">
      <c r="A460" s="7">
        <v>9787122464347</v>
      </c>
      <c r="B460" s="8" t="s">
        <v>1138</v>
      </c>
      <c r="C460" s="8" t="s">
        <v>1044</v>
      </c>
      <c r="D460" s="9">
        <v>45597</v>
      </c>
      <c r="E460" s="10" t="s">
        <v>1139</v>
      </c>
      <c r="F460" s="11">
        <v>49.8</v>
      </c>
      <c r="G460" s="8" t="s">
        <v>231</v>
      </c>
    </row>
    <row r="461" spans="1:7" x14ac:dyDescent="0.15">
      <c r="A461" s="7">
        <v>9787122464699</v>
      </c>
      <c r="B461" s="8" t="s">
        <v>1140</v>
      </c>
      <c r="C461" s="8" t="s">
        <v>1044</v>
      </c>
      <c r="D461" s="9">
        <v>45658</v>
      </c>
      <c r="E461" s="10" t="s">
        <v>1141</v>
      </c>
      <c r="F461" s="11">
        <v>28</v>
      </c>
      <c r="G461" s="8" t="s">
        <v>1142</v>
      </c>
    </row>
    <row r="462" spans="1:7" x14ac:dyDescent="0.15">
      <c r="A462" s="7">
        <v>9787122467485</v>
      </c>
      <c r="B462" s="8" t="s">
        <v>1143</v>
      </c>
      <c r="C462" s="8" t="s">
        <v>1044</v>
      </c>
      <c r="D462" s="9">
        <v>45658</v>
      </c>
      <c r="E462" s="10" t="s">
        <v>1144</v>
      </c>
      <c r="F462" s="11">
        <v>39.799999999999997</v>
      </c>
      <c r="G462" s="8" t="s">
        <v>1145</v>
      </c>
    </row>
    <row r="463" spans="1:7" x14ac:dyDescent="0.15">
      <c r="A463" s="7">
        <v>9787122468017</v>
      </c>
      <c r="B463" s="8" t="s">
        <v>1146</v>
      </c>
      <c r="C463" s="8" t="s">
        <v>1044</v>
      </c>
      <c r="D463" s="9">
        <v>45689</v>
      </c>
      <c r="E463" s="10" t="s">
        <v>1147</v>
      </c>
      <c r="F463" s="11">
        <v>39.9</v>
      </c>
      <c r="G463" s="8" t="s">
        <v>1148</v>
      </c>
    </row>
    <row r="464" spans="1:7" x14ac:dyDescent="0.15">
      <c r="A464" s="7">
        <v>9787200126976</v>
      </c>
      <c r="B464" s="8" t="s">
        <v>1149</v>
      </c>
      <c r="C464" s="8" t="s">
        <v>1150</v>
      </c>
      <c r="D464" s="9">
        <v>45139</v>
      </c>
      <c r="E464" s="10" t="s">
        <v>1151</v>
      </c>
      <c r="F464" s="11">
        <v>36</v>
      </c>
      <c r="G464" s="8" t="s">
        <v>1152</v>
      </c>
    </row>
    <row r="465" spans="1:7" x14ac:dyDescent="0.15">
      <c r="A465" s="7">
        <v>9787200140460</v>
      </c>
      <c r="B465" s="8" t="s">
        <v>1153</v>
      </c>
      <c r="C465" s="8" t="s">
        <v>1150</v>
      </c>
      <c r="D465" s="9">
        <v>45444</v>
      </c>
      <c r="E465" s="10" t="s">
        <v>1154</v>
      </c>
      <c r="F465" s="11">
        <v>36</v>
      </c>
      <c r="G465" s="8" t="s">
        <v>1155</v>
      </c>
    </row>
    <row r="466" spans="1:7" x14ac:dyDescent="0.15">
      <c r="A466" s="7">
        <v>9787200161090</v>
      </c>
      <c r="B466" s="8" t="s">
        <v>1156</v>
      </c>
      <c r="C466" s="8" t="s">
        <v>1150</v>
      </c>
      <c r="D466" s="9">
        <v>45352</v>
      </c>
      <c r="E466" s="10" t="s">
        <v>1157</v>
      </c>
      <c r="F466" s="11">
        <v>68</v>
      </c>
      <c r="G466" s="8" t="s">
        <v>1158</v>
      </c>
    </row>
    <row r="467" spans="1:7" x14ac:dyDescent="0.15">
      <c r="A467" s="7">
        <v>9787200161106</v>
      </c>
      <c r="B467" s="8" t="s">
        <v>1159</v>
      </c>
      <c r="C467" s="8" t="s">
        <v>1150</v>
      </c>
      <c r="D467" s="9">
        <v>45474</v>
      </c>
      <c r="E467" s="10" t="s">
        <v>1160</v>
      </c>
      <c r="F467" s="11">
        <v>68</v>
      </c>
      <c r="G467" s="8" t="s">
        <v>1161</v>
      </c>
    </row>
    <row r="468" spans="1:7" x14ac:dyDescent="0.15">
      <c r="A468" s="7">
        <v>9787200161113</v>
      </c>
      <c r="B468" s="8" t="s">
        <v>1162</v>
      </c>
      <c r="C468" s="8" t="s">
        <v>1150</v>
      </c>
      <c r="D468" s="9">
        <v>45474</v>
      </c>
      <c r="E468" s="10" t="s">
        <v>1163</v>
      </c>
      <c r="F468" s="11">
        <v>68</v>
      </c>
      <c r="G468" s="8" t="s">
        <v>1164</v>
      </c>
    </row>
    <row r="469" spans="1:7" x14ac:dyDescent="0.15">
      <c r="A469" s="7">
        <v>9787200161144</v>
      </c>
      <c r="B469" s="8" t="s">
        <v>1165</v>
      </c>
      <c r="C469" s="8" t="s">
        <v>1150</v>
      </c>
      <c r="D469" s="9">
        <v>45566</v>
      </c>
      <c r="E469" s="10" t="s">
        <v>1166</v>
      </c>
      <c r="F469" s="11">
        <v>68</v>
      </c>
      <c r="G469" s="8" t="s">
        <v>1167</v>
      </c>
    </row>
    <row r="470" spans="1:7" x14ac:dyDescent="0.15">
      <c r="A470" s="7">
        <v>9787200161151</v>
      </c>
      <c r="B470" s="8" t="s">
        <v>1168</v>
      </c>
      <c r="C470" s="8" t="s">
        <v>1150</v>
      </c>
      <c r="D470" s="9">
        <v>45413</v>
      </c>
      <c r="E470" s="10" t="s">
        <v>1169</v>
      </c>
      <c r="F470" s="11">
        <v>68</v>
      </c>
      <c r="G470" s="8" t="s">
        <v>1170</v>
      </c>
    </row>
    <row r="471" spans="1:7" x14ac:dyDescent="0.15">
      <c r="A471" s="7">
        <v>9787200161175</v>
      </c>
      <c r="B471" s="8" t="s">
        <v>1171</v>
      </c>
      <c r="C471" s="8" t="s">
        <v>1150</v>
      </c>
      <c r="D471" s="9">
        <v>45474</v>
      </c>
      <c r="E471" s="10" t="s">
        <v>1172</v>
      </c>
      <c r="F471" s="11">
        <v>49</v>
      </c>
      <c r="G471" s="8" t="s">
        <v>1173</v>
      </c>
    </row>
    <row r="472" spans="1:7" x14ac:dyDescent="0.15">
      <c r="A472" s="7">
        <v>9787200161205</v>
      </c>
      <c r="B472" s="8" t="s">
        <v>1174</v>
      </c>
      <c r="C472" s="8" t="s">
        <v>1150</v>
      </c>
      <c r="D472" s="9">
        <v>45505</v>
      </c>
      <c r="E472" s="10" t="s">
        <v>1175</v>
      </c>
      <c r="F472" s="11">
        <v>49</v>
      </c>
      <c r="G472" s="8" t="s">
        <v>1176</v>
      </c>
    </row>
    <row r="473" spans="1:7" x14ac:dyDescent="0.15">
      <c r="A473" s="7">
        <v>9787200161267</v>
      </c>
      <c r="B473" s="8" t="s">
        <v>1177</v>
      </c>
      <c r="C473" s="8" t="s">
        <v>1150</v>
      </c>
      <c r="D473" s="9">
        <v>45444</v>
      </c>
      <c r="E473" s="10" t="s">
        <v>1178</v>
      </c>
      <c r="F473" s="11">
        <v>49</v>
      </c>
      <c r="G473" s="8" t="s">
        <v>1179</v>
      </c>
    </row>
    <row r="474" spans="1:7" x14ac:dyDescent="0.15">
      <c r="A474" s="7">
        <v>9787200172911</v>
      </c>
      <c r="B474" s="8" t="s">
        <v>1180</v>
      </c>
      <c r="C474" s="8" t="s">
        <v>1150</v>
      </c>
      <c r="D474" s="9">
        <v>45139</v>
      </c>
      <c r="E474" s="10" t="s">
        <v>1181</v>
      </c>
      <c r="F474" s="11">
        <v>78</v>
      </c>
      <c r="G474" s="8" t="s">
        <v>1182</v>
      </c>
    </row>
    <row r="475" spans="1:7" x14ac:dyDescent="0.15">
      <c r="A475" s="7">
        <v>9787200173260</v>
      </c>
      <c r="B475" s="8" t="s">
        <v>1183</v>
      </c>
      <c r="C475" s="8" t="s">
        <v>1150</v>
      </c>
      <c r="D475" s="9">
        <v>45505</v>
      </c>
      <c r="E475" s="10" t="s">
        <v>1184</v>
      </c>
      <c r="F475" s="11">
        <v>49</v>
      </c>
      <c r="G475" s="8" t="s">
        <v>1185</v>
      </c>
    </row>
    <row r="476" spans="1:7" x14ac:dyDescent="0.15">
      <c r="A476" s="7">
        <v>9787200173277</v>
      </c>
      <c r="B476" s="8" t="s">
        <v>1186</v>
      </c>
      <c r="C476" s="8" t="s">
        <v>1150</v>
      </c>
      <c r="D476" s="9">
        <v>45505</v>
      </c>
      <c r="E476" s="10" t="s">
        <v>1187</v>
      </c>
      <c r="F476" s="11">
        <v>49</v>
      </c>
      <c r="G476" s="8" t="s">
        <v>1188</v>
      </c>
    </row>
    <row r="477" spans="1:7" x14ac:dyDescent="0.15">
      <c r="A477" s="7">
        <v>9787200184082</v>
      </c>
      <c r="B477" s="8" t="s">
        <v>1189</v>
      </c>
      <c r="C477" s="8" t="s">
        <v>1150</v>
      </c>
      <c r="D477" s="9">
        <v>45474</v>
      </c>
      <c r="E477" s="10" t="s">
        <v>1190</v>
      </c>
      <c r="F477" s="11">
        <v>49</v>
      </c>
      <c r="G477" s="8" t="s">
        <v>1191</v>
      </c>
    </row>
    <row r="478" spans="1:7" x14ac:dyDescent="0.15">
      <c r="A478" s="7">
        <v>9787200186017</v>
      </c>
      <c r="B478" s="8" t="s">
        <v>1192</v>
      </c>
      <c r="C478" s="8" t="s">
        <v>1150</v>
      </c>
      <c r="D478" s="9">
        <v>45352</v>
      </c>
      <c r="E478" s="10" t="s">
        <v>1193</v>
      </c>
      <c r="F478" s="11">
        <v>78</v>
      </c>
      <c r="G478" s="8" t="s">
        <v>1194</v>
      </c>
    </row>
    <row r="479" spans="1:7" x14ac:dyDescent="0.15">
      <c r="A479" s="7">
        <v>9787200186611</v>
      </c>
      <c r="B479" s="8" t="s">
        <v>1195</v>
      </c>
      <c r="C479" s="8" t="s">
        <v>1150</v>
      </c>
      <c r="D479" s="9">
        <v>45536</v>
      </c>
      <c r="E479" s="10" t="s">
        <v>1196</v>
      </c>
      <c r="F479" s="11">
        <v>49</v>
      </c>
      <c r="G479" s="8" t="s">
        <v>1197</v>
      </c>
    </row>
    <row r="480" spans="1:7" x14ac:dyDescent="0.15">
      <c r="A480" s="7">
        <v>9787200188400</v>
      </c>
      <c r="B480" s="8" t="s">
        <v>1198</v>
      </c>
      <c r="C480" s="8" t="s">
        <v>1150</v>
      </c>
      <c r="D480" s="9">
        <v>45627</v>
      </c>
      <c r="E480" s="10" t="s">
        <v>1199</v>
      </c>
      <c r="F480" s="11">
        <v>68</v>
      </c>
      <c r="G480" s="8" t="s">
        <v>1200</v>
      </c>
    </row>
    <row r="481" spans="1:7" x14ac:dyDescent="0.15">
      <c r="A481" s="7">
        <v>9787201135069</v>
      </c>
      <c r="B481" s="8" t="s">
        <v>1201</v>
      </c>
      <c r="C481" s="8" t="s">
        <v>1202</v>
      </c>
      <c r="D481" s="9">
        <v>45108</v>
      </c>
      <c r="E481" s="10" t="s">
        <v>1203</v>
      </c>
      <c r="F481" s="11">
        <v>79</v>
      </c>
      <c r="G481" s="8" t="s">
        <v>231</v>
      </c>
    </row>
    <row r="482" spans="1:7" x14ac:dyDescent="0.15">
      <c r="A482" s="7">
        <v>9787201196367</v>
      </c>
      <c r="B482" s="8" t="s">
        <v>1204</v>
      </c>
      <c r="C482" s="8" t="s">
        <v>1202</v>
      </c>
      <c r="D482" s="9">
        <v>45200</v>
      </c>
      <c r="E482" s="10" t="s">
        <v>671</v>
      </c>
      <c r="F482" s="11">
        <v>59.8</v>
      </c>
      <c r="G482" s="8" t="s">
        <v>315</v>
      </c>
    </row>
    <row r="483" spans="1:7" x14ac:dyDescent="0.15">
      <c r="A483" s="7">
        <v>9787201198002</v>
      </c>
      <c r="B483" s="8" t="s">
        <v>1205</v>
      </c>
      <c r="C483" s="8" t="s">
        <v>1202</v>
      </c>
      <c r="D483" s="9">
        <v>45200</v>
      </c>
      <c r="E483" s="10" t="s">
        <v>1206</v>
      </c>
      <c r="F483" s="11">
        <v>69.900000000000006</v>
      </c>
      <c r="G483" s="8" t="s">
        <v>1207</v>
      </c>
    </row>
    <row r="484" spans="1:7" x14ac:dyDescent="0.15">
      <c r="A484" s="7">
        <v>9787201198934</v>
      </c>
      <c r="B484" s="8" t="s">
        <v>1208</v>
      </c>
      <c r="C484" s="8" t="s">
        <v>1202</v>
      </c>
      <c r="D484" s="9">
        <v>45323</v>
      </c>
      <c r="E484" s="10" t="s">
        <v>1203</v>
      </c>
      <c r="F484" s="11">
        <v>69</v>
      </c>
      <c r="G484" s="8" t="s">
        <v>315</v>
      </c>
    </row>
    <row r="485" spans="1:7" x14ac:dyDescent="0.15">
      <c r="A485" s="7">
        <v>9787201199184</v>
      </c>
      <c r="B485" s="8" t="s">
        <v>1209</v>
      </c>
      <c r="C485" s="8" t="s">
        <v>1202</v>
      </c>
      <c r="D485" s="9">
        <v>45292</v>
      </c>
      <c r="E485" s="10" t="s">
        <v>1210</v>
      </c>
      <c r="F485" s="11">
        <v>59.8</v>
      </c>
      <c r="G485" s="8" t="s">
        <v>124</v>
      </c>
    </row>
    <row r="486" spans="1:7" x14ac:dyDescent="0.15">
      <c r="A486" s="7">
        <v>9787201199542</v>
      </c>
      <c r="B486" s="8" t="s">
        <v>1211</v>
      </c>
      <c r="C486" s="8" t="s">
        <v>1202</v>
      </c>
      <c r="D486" s="9">
        <v>45413</v>
      </c>
      <c r="E486" s="10" t="s">
        <v>1212</v>
      </c>
      <c r="F486" s="11">
        <v>68</v>
      </c>
      <c r="G486" s="8" t="s">
        <v>1213</v>
      </c>
    </row>
    <row r="487" spans="1:7" x14ac:dyDescent="0.15">
      <c r="A487" s="7">
        <v>9787201201542</v>
      </c>
      <c r="B487" s="8" t="s">
        <v>1214</v>
      </c>
      <c r="C487" s="8" t="s">
        <v>1202</v>
      </c>
      <c r="D487" s="9">
        <v>45352</v>
      </c>
      <c r="E487" s="10" t="s">
        <v>1215</v>
      </c>
      <c r="F487" s="11">
        <v>36</v>
      </c>
      <c r="G487" s="8" t="s">
        <v>349</v>
      </c>
    </row>
    <row r="488" spans="1:7" x14ac:dyDescent="0.15">
      <c r="A488" s="7">
        <v>9787201201986</v>
      </c>
      <c r="B488" s="8" t="s">
        <v>1216</v>
      </c>
      <c r="C488" s="8" t="s">
        <v>1202</v>
      </c>
      <c r="D488" s="9">
        <v>45352</v>
      </c>
      <c r="E488" s="10" t="s">
        <v>1217</v>
      </c>
      <c r="F488" s="11">
        <v>39.799999999999997</v>
      </c>
      <c r="G488" s="8" t="s">
        <v>349</v>
      </c>
    </row>
    <row r="489" spans="1:7" x14ac:dyDescent="0.15">
      <c r="A489" s="7">
        <v>9787201202075</v>
      </c>
      <c r="B489" s="8" t="s">
        <v>1218</v>
      </c>
      <c r="C489" s="8" t="s">
        <v>1202</v>
      </c>
      <c r="D489" s="9">
        <v>45383</v>
      </c>
      <c r="E489" s="10" t="s">
        <v>1219</v>
      </c>
      <c r="F489" s="11">
        <v>68</v>
      </c>
      <c r="G489" s="8" t="s">
        <v>1220</v>
      </c>
    </row>
    <row r="490" spans="1:7" x14ac:dyDescent="0.15">
      <c r="A490" s="7">
        <v>9787201202563</v>
      </c>
      <c r="B490" s="8" t="s">
        <v>1221</v>
      </c>
      <c r="C490" s="8" t="s">
        <v>1202</v>
      </c>
      <c r="D490" s="9">
        <v>45444</v>
      </c>
      <c r="E490" s="10" t="s">
        <v>1222</v>
      </c>
      <c r="F490" s="11">
        <v>75</v>
      </c>
      <c r="G490" s="8" t="s">
        <v>1223</v>
      </c>
    </row>
    <row r="491" spans="1:7" x14ac:dyDescent="0.15">
      <c r="A491" s="7">
        <v>9787201202990</v>
      </c>
      <c r="B491" s="8" t="s">
        <v>1224</v>
      </c>
      <c r="C491" s="8" t="s">
        <v>1202</v>
      </c>
      <c r="D491" s="9">
        <v>45383</v>
      </c>
      <c r="E491" s="10" t="s">
        <v>1225</v>
      </c>
      <c r="F491" s="11">
        <v>38</v>
      </c>
      <c r="G491" s="8" t="s">
        <v>931</v>
      </c>
    </row>
    <row r="492" spans="1:7" x14ac:dyDescent="0.15">
      <c r="A492" s="7">
        <v>9787201203003</v>
      </c>
      <c r="B492" s="8" t="s">
        <v>1226</v>
      </c>
      <c r="C492" s="8" t="s">
        <v>1202</v>
      </c>
      <c r="D492" s="9">
        <v>45413</v>
      </c>
      <c r="E492" s="10" t="s">
        <v>1227</v>
      </c>
      <c r="F492" s="11">
        <v>59.9</v>
      </c>
      <c r="G492" s="8" t="s">
        <v>985</v>
      </c>
    </row>
    <row r="493" spans="1:7" x14ac:dyDescent="0.15">
      <c r="A493" s="7">
        <v>9787201203348</v>
      </c>
      <c r="B493" s="8" t="s">
        <v>1228</v>
      </c>
      <c r="C493" s="8" t="s">
        <v>1202</v>
      </c>
      <c r="D493" s="9">
        <v>45413</v>
      </c>
      <c r="E493" s="10" t="s">
        <v>1229</v>
      </c>
      <c r="F493" s="11">
        <v>59.8</v>
      </c>
      <c r="G493" s="8" t="s">
        <v>985</v>
      </c>
    </row>
    <row r="494" spans="1:7" x14ac:dyDescent="0.15">
      <c r="A494" s="7">
        <v>9787201203478</v>
      </c>
      <c r="B494" s="8" t="s">
        <v>1230</v>
      </c>
      <c r="C494" s="8" t="s">
        <v>1202</v>
      </c>
      <c r="D494" s="9">
        <v>45383</v>
      </c>
      <c r="E494" s="10" t="s">
        <v>1231</v>
      </c>
      <c r="F494" s="11">
        <v>78</v>
      </c>
      <c r="G494" s="8" t="s">
        <v>1232</v>
      </c>
    </row>
    <row r="495" spans="1:7" x14ac:dyDescent="0.15">
      <c r="A495" s="7">
        <v>9787201204123</v>
      </c>
      <c r="B495" s="8" t="s">
        <v>1233</v>
      </c>
      <c r="C495" s="8" t="s">
        <v>1202</v>
      </c>
      <c r="D495" s="9">
        <v>45474</v>
      </c>
      <c r="E495" s="10" t="s">
        <v>1215</v>
      </c>
      <c r="F495" s="11">
        <v>68</v>
      </c>
      <c r="G495" s="8" t="s">
        <v>349</v>
      </c>
    </row>
    <row r="496" spans="1:7" x14ac:dyDescent="0.15">
      <c r="A496" s="7">
        <v>9787201204130</v>
      </c>
      <c r="B496" s="8" t="s">
        <v>1234</v>
      </c>
      <c r="C496" s="8" t="s">
        <v>1202</v>
      </c>
      <c r="D496" s="9">
        <v>45413</v>
      </c>
      <c r="E496" s="10" t="s">
        <v>1235</v>
      </c>
      <c r="F496" s="11">
        <v>45</v>
      </c>
      <c r="G496" s="8" t="s">
        <v>1236</v>
      </c>
    </row>
    <row r="497" spans="1:7" x14ac:dyDescent="0.15">
      <c r="A497" s="7">
        <v>9787201204222</v>
      </c>
      <c r="B497" s="8" t="s">
        <v>1237</v>
      </c>
      <c r="C497" s="8" t="s">
        <v>1202</v>
      </c>
      <c r="D497" s="9">
        <v>45444</v>
      </c>
      <c r="E497" s="10" t="s">
        <v>1238</v>
      </c>
      <c r="F497" s="11">
        <v>59.8</v>
      </c>
      <c r="G497" s="8" t="s">
        <v>839</v>
      </c>
    </row>
    <row r="498" spans="1:7" x14ac:dyDescent="0.15">
      <c r="A498" s="7">
        <v>9787201204765</v>
      </c>
      <c r="B498" s="8" t="s">
        <v>1239</v>
      </c>
      <c r="C498" s="8" t="s">
        <v>1202</v>
      </c>
      <c r="D498" s="9">
        <v>45413</v>
      </c>
      <c r="E498" s="10" t="s">
        <v>1240</v>
      </c>
      <c r="F498" s="11">
        <v>69.900000000000006</v>
      </c>
      <c r="G498" s="8" t="s">
        <v>1241</v>
      </c>
    </row>
    <row r="499" spans="1:7" x14ac:dyDescent="0.15">
      <c r="A499" s="7">
        <v>9787201205212</v>
      </c>
      <c r="B499" s="8" t="s">
        <v>1242</v>
      </c>
      <c r="C499" s="8" t="s">
        <v>1202</v>
      </c>
      <c r="D499" s="9">
        <v>45444</v>
      </c>
      <c r="E499" s="10" t="s">
        <v>1243</v>
      </c>
      <c r="F499" s="11">
        <v>59</v>
      </c>
      <c r="G499" s="8" t="s">
        <v>116</v>
      </c>
    </row>
    <row r="500" spans="1:7" x14ac:dyDescent="0.15">
      <c r="A500" s="7">
        <v>9787201205885</v>
      </c>
      <c r="B500" s="8" t="s">
        <v>1244</v>
      </c>
      <c r="C500" s="8" t="s">
        <v>1202</v>
      </c>
      <c r="D500" s="9">
        <v>45444</v>
      </c>
      <c r="E500" s="10" t="s">
        <v>1245</v>
      </c>
      <c r="F500" s="11">
        <v>78</v>
      </c>
      <c r="G500" s="8" t="s">
        <v>1246</v>
      </c>
    </row>
    <row r="501" spans="1:7" x14ac:dyDescent="0.15">
      <c r="A501" s="7">
        <v>9787201206011</v>
      </c>
      <c r="B501" s="8" t="s">
        <v>1247</v>
      </c>
      <c r="C501" s="8" t="s">
        <v>1202</v>
      </c>
      <c r="D501" s="9">
        <v>45474</v>
      </c>
      <c r="E501" s="10" t="s">
        <v>243</v>
      </c>
      <c r="F501" s="11">
        <v>55</v>
      </c>
      <c r="G501" s="8" t="s">
        <v>295</v>
      </c>
    </row>
    <row r="502" spans="1:7" x14ac:dyDescent="0.15">
      <c r="A502" s="7">
        <v>9787201206264</v>
      </c>
      <c r="B502" s="8" t="s">
        <v>1248</v>
      </c>
      <c r="C502" s="8" t="s">
        <v>1202</v>
      </c>
      <c r="D502" s="9">
        <v>45505</v>
      </c>
      <c r="E502" s="10" t="s">
        <v>1249</v>
      </c>
      <c r="F502" s="11">
        <v>49.8</v>
      </c>
      <c r="G502" s="8" t="s">
        <v>116</v>
      </c>
    </row>
    <row r="503" spans="1:7" x14ac:dyDescent="0.15">
      <c r="A503" s="7">
        <v>9787201206585</v>
      </c>
      <c r="B503" s="8" t="s">
        <v>1250</v>
      </c>
      <c r="C503" s="8" t="s">
        <v>1202</v>
      </c>
      <c r="D503" s="9">
        <v>45658</v>
      </c>
      <c r="E503" s="10" t="s">
        <v>1251</v>
      </c>
      <c r="F503" s="11">
        <v>68</v>
      </c>
      <c r="G503" s="8" t="s">
        <v>1252</v>
      </c>
    </row>
    <row r="504" spans="1:7" x14ac:dyDescent="0.15">
      <c r="A504" s="7">
        <v>9787201206592</v>
      </c>
      <c r="B504" s="8" t="s">
        <v>1253</v>
      </c>
      <c r="C504" s="8" t="s">
        <v>1202</v>
      </c>
      <c r="D504" s="9">
        <v>45505</v>
      </c>
      <c r="E504" s="10" t="s">
        <v>1254</v>
      </c>
      <c r="F504" s="11">
        <v>55</v>
      </c>
      <c r="G504" s="8" t="s">
        <v>254</v>
      </c>
    </row>
    <row r="505" spans="1:7" x14ac:dyDescent="0.15">
      <c r="A505" s="7">
        <v>9787201206677</v>
      </c>
      <c r="B505" s="8" t="s">
        <v>1255</v>
      </c>
      <c r="C505" s="8" t="s">
        <v>1202</v>
      </c>
      <c r="D505" s="9">
        <v>45536</v>
      </c>
      <c r="E505" s="10" t="s">
        <v>1256</v>
      </c>
      <c r="F505" s="11">
        <v>49.8</v>
      </c>
      <c r="G505" s="8" t="s">
        <v>1257</v>
      </c>
    </row>
    <row r="506" spans="1:7" x14ac:dyDescent="0.15">
      <c r="A506" s="7">
        <v>9787201207797</v>
      </c>
      <c r="B506" s="8" t="s">
        <v>1258</v>
      </c>
      <c r="C506" s="8" t="s">
        <v>1202</v>
      </c>
      <c r="D506" s="9">
        <v>45566</v>
      </c>
      <c r="E506" s="10" t="s">
        <v>1259</v>
      </c>
      <c r="F506" s="11">
        <v>45</v>
      </c>
      <c r="G506" s="8" t="s">
        <v>985</v>
      </c>
    </row>
    <row r="507" spans="1:7" x14ac:dyDescent="0.15">
      <c r="A507" s="7">
        <v>9787201208312</v>
      </c>
      <c r="B507" s="8" t="s">
        <v>1260</v>
      </c>
      <c r="C507" s="8" t="s">
        <v>1202</v>
      </c>
      <c r="D507" s="9">
        <v>45627</v>
      </c>
      <c r="E507" s="10" t="s">
        <v>1261</v>
      </c>
      <c r="F507" s="11">
        <v>58</v>
      </c>
      <c r="G507" s="8" t="s">
        <v>249</v>
      </c>
    </row>
    <row r="508" spans="1:7" x14ac:dyDescent="0.15">
      <c r="A508" s="7">
        <v>9787201208510</v>
      </c>
      <c r="B508" s="8" t="s">
        <v>1262</v>
      </c>
      <c r="C508" s="8" t="s">
        <v>1202</v>
      </c>
      <c r="D508" s="9">
        <v>45658</v>
      </c>
      <c r="E508" s="10" t="s">
        <v>1263</v>
      </c>
      <c r="F508" s="11">
        <v>68</v>
      </c>
      <c r="G508" s="8" t="s">
        <v>1264</v>
      </c>
    </row>
    <row r="509" spans="1:7" x14ac:dyDescent="0.15">
      <c r="A509" s="7">
        <v>9787201208909</v>
      </c>
      <c r="B509" s="8" t="s">
        <v>1265</v>
      </c>
      <c r="C509" s="8" t="s">
        <v>1202</v>
      </c>
      <c r="D509" s="9">
        <v>45597</v>
      </c>
      <c r="E509" s="10" t="s">
        <v>1266</v>
      </c>
      <c r="F509" s="11">
        <v>78</v>
      </c>
      <c r="G509" s="8" t="s">
        <v>13</v>
      </c>
    </row>
    <row r="510" spans="1:7" x14ac:dyDescent="0.15">
      <c r="A510" s="7">
        <v>9787201208992</v>
      </c>
      <c r="B510" s="8" t="s">
        <v>1267</v>
      </c>
      <c r="C510" s="8" t="s">
        <v>1202</v>
      </c>
      <c r="D510" s="9">
        <v>45627</v>
      </c>
      <c r="E510" s="10" t="s">
        <v>1268</v>
      </c>
      <c r="F510" s="11">
        <v>78</v>
      </c>
      <c r="G510" s="8" t="s">
        <v>1269</v>
      </c>
    </row>
    <row r="511" spans="1:7" x14ac:dyDescent="0.15">
      <c r="A511" s="7">
        <v>9787201209975</v>
      </c>
      <c r="B511" s="8" t="s">
        <v>1270</v>
      </c>
      <c r="C511" s="8" t="s">
        <v>1202</v>
      </c>
      <c r="D511" s="9">
        <v>45689</v>
      </c>
      <c r="E511" s="10" t="s">
        <v>1271</v>
      </c>
      <c r="F511" s="11">
        <v>58</v>
      </c>
      <c r="G511" s="8" t="s">
        <v>1272</v>
      </c>
    </row>
    <row r="512" spans="1:7" x14ac:dyDescent="0.15">
      <c r="A512" s="7">
        <v>9787202167212</v>
      </c>
      <c r="B512" s="8" t="s">
        <v>1273</v>
      </c>
      <c r="C512" s="8" t="s">
        <v>1274</v>
      </c>
      <c r="D512" s="9">
        <v>45505</v>
      </c>
      <c r="E512" s="10" t="s">
        <v>1275</v>
      </c>
      <c r="F512" s="11">
        <v>59.8</v>
      </c>
      <c r="G512" s="8" t="s">
        <v>1276</v>
      </c>
    </row>
    <row r="513" spans="1:7" x14ac:dyDescent="0.15">
      <c r="A513" s="7">
        <v>9787203129691</v>
      </c>
      <c r="B513" s="8" t="s">
        <v>1277</v>
      </c>
      <c r="C513" s="8" t="s">
        <v>1278</v>
      </c>
      <c r="D513" s="9">
        <v>45170</v>
      </c>
      <c r="E513" s="10" t="s">
        <v>1279</v>
      </c>
      <c r="F513" s="11">
        <v>78</v>
      </c>
      <c r="G513" s="8" t="s">
        <v>756</v>
      </c>
    </row>
    <row r="514" spans="1:7" x14ac:dyDescent="0.15">
      <c r="A514" s="7">
        <v>9787203129707</v>
      </c>
      <c r="B514" s="8" t="s">
        <v>1280</v>
      </c>
      <c r="C514" s="8" t="s">
        <v>1278</v>
      </c>
      <c r="D514" s="9">
        <v>45170</v>
      </c>
      <c r="E514" s="10" t="s">
        <v>1281</v>
      </c>
      <c r="F514" s="11">
        <v>45</v>
      </c>
      <c r="G514" s="8" t="s">
        <v>1282</v>
      </c>
    </row>
    <row r="515" spans="1:7" x14ac:dyDescent="0.15">
      <c r="A515" s="7">
        <v>9787203130925</v>
      </c>
      <c r="B515" s="8" t="s">
        <v>1283</v>
      </c>
      <c r="C515" s="8" t="s">
        <v>1278</v>
      </c>
      <c r="D515" s="9">
        <v>45200</v>
      </c>
      <c r="E515" s="10" t="s">
        <v>734</v>
      </c>
      <c r="F515" s="11">
        <v>36</v>
      </c>
      <c r="G515" s="8" t="s">
        <v>116</v>
      </c>
    </row>
    <row r="516" spans="1:7" x14ac:dyDescent="0.15">
      <c r="A516" s="7">
        <v>9787203132042</v>
      </c>
      <c r="B516" s="8" t="s">
        <v>1284</v>
      </c>
      <c r="C516" s="8" t="s">
        <v>1278</v>
      </c>
      <c r="D516" s="9">
        <v>45413</v>
      </c>
      <c r="E516" s="10" t="s">
        <v>1285</v>
      </c>
      <c r="F516" s="11">
        <v>49.9</v>
      </c>
      <c r="G516" s="8" t="s">
        <v>249</v>
      </c>
    </row>
    <row r="517" spans="1:7" x14ac:dyDescent="0.15">
      <c r="A517" s="7">
        <v>9787203132097</v>
      </c>
      <c r="B517" s="8" t="s">
        <v>1286</v>
      </c>
      <c r="C517" s="8" t="s">
        <v>1278</v>
      </c>
      <c r="D517" s="9">
        <v>45352</v>
      </c>
      <c r="E517" s="10" t="s">
        <v>1287</v>
      </c>
      <c r="F517" s="11">
        <v>78</v>
      </c>
      <c r="G517" s="8" t="s">
        <v>759</v>
      </c>
    </row>
    <row r="518" spans="1:7" x14ac:dyDescent="0.15">
      <c r="A518" s="7">
        <v>9787203132103</v>
      </c>
      <c r="B518" s="8" t="s">
        <v>1288</v>
      </c>
      <c r="C518" s="8" t="s">
        <v>1278</v>
      </c>
      <c r="D518" s="9">
        <v>45352</v>
      </c>
      <c r="E518" s="10" t="s">
        <v>1289</v>
      </c>
      <c r="F518" s="11">
        <v>79</v>
      </c>
      <c r="G518" s="8" t="s">
        <v>1290</v>
      </c>
    </row>
    <row r="519" spans="1:7" x14ac:dyDescent="0.15">
      <c r="A519" s="7">
        <v>9787203133162</v>
      </c>
      <c r="B519" s="8" t="s">
        <v>1291</v>
      </c>
      <c r="C519" s="8" t="s">
        <v>1278</v>
      </c>
      <c r="D519" s="9">
        <v>45444</v>
      </c>
      <c r="E519" s="10" t="s">
        <v>1292</v>
      </c>
      <c r="F519" s="11">
        <v>76</v>
      </c>
      <c r="G519" s="8" t="s">
        <v>759</v>
      </c>
    </row>
    <row r="520" spans="1:7" x14ac:dyDescent="0.15">
      <c r="A520" s="7">
        <v>9787203134244</v>
      </c>
      <c r="B520" s="8" t="s">
        <v>1293</v>
      </c>
      <c r="C520" s="8" t="s">
        <v>1278</v>
      </c>
      <c r="D520" s="9">
        <v>45536</v>
      </c>
      <c r="E520" s="10" t="s">
        <v>1294</v>
      </c>
      <c r="F520" s="11">
        <v>69</v>
      </c>
      <c r="G520" s="8" t="s">
        <v>1295</v>
      </c>
    </row>
    <row r="521" spans="1:7" x14ac:dyDescent="0.15">
      <c r="A521" s="7">
        <v>9787203134732</v>
      </c>
      <c r="B521" s="8" t="s">
        <v>1296</v>
      </c>
      <c r="C521" s="8" t="s">
        <v>1278</v>
      </c>
      <c r="D521" s="9">
        <v>45474</v>
      </c>
      <c r="E521" s="10" t="s">
        <v>1297</v>
      </c>
      <c r="F521" s="11">
        <v>58</v>
      </c>
      <c r="G521" s="8" t="s">
        <v>202</v>
      </c>
    </row>
    <row r="522" spans="1:7" x14ac:dyDescent="0.15">
      <c r="A522" s="7">
        <v>9787203135128</v>
      </c>
      <c r="B522" s="8" t="s">
        <v>1298</v>
      </c>
      <c r="C522" s="8" t="s">
        <v>1278</v>
      </c>
      <c r="D522" s="9">
        <v>45536</v>
      </c>
      <c r="E522" s="10" t="s">
        <v>1299</v>
      </c>
      <c r="F522" s="11">
        <v>39.799999999999997</v>
      </c>
      <c r="G522" s="8" t="s">
        <v>1300</v>
      </c>
    </row>
    <row r="523" spans="1:7" x14ac:dyDescent="0.15">
      <c r="A523" s="7">
        <v>9787203135500</v>
      </c>
      <c r="B523" s="8" t="s">
        <v>1301</v>
      </c>
      <c r="C523" s="8" t="s">
        <v>1278</v>
      </c>
      <c r="D523" s="9">
        <v>45658</v>
      </c>
      <c r="E523" s="10" t="s">
        <v>1302</v>
      </c>
      <c r="F523" s="11">
        <v>56</v>
      </c>
      <c r="G523" s="8" t="s">
        <v>1303</v>
      </c>
    </row>
    <row r="524" spans="1:7" x14ac:dyDescent="0.15">
      <c r="A524" s="7">
        <v>9787204168163</v>
      </c>
      <c r="B524" s="8" t="s">
        <v>1304</v>
      </c>
      <c r="C524" s="8" t="s">
        <v>1305</v>
      </c>
      <c r="D524" s="9">
        <v>45627</v>
      </c>
      <c r="E524" s="10" t="s">
        <v>1306</v>
      </c>
      <c r="F524" s="11">
        <v>68</v>
      </c>
      <c r="G524" s="8" t="s">
        <v>1307</v>
      </c>
    </row>
    <row r="525" spans="1:7" x14ac:dyDescent="0.15">
      <c r="A525" s="7">
        <v>9787204168170</v>
      </c>
      <c r="B525" s="8" t="s">
        <v>1308</v>
      </c>
      <c r="C525" s="8" t="s">
        <v>1305</v>
      </c>
      <c r="D525" s="9">
        <v>45627</v>
      </c>
      <c r="E525" s="10" t="s">
        <v>1306</v>
      </c>
      <c r="F525" s="11">
        <v>64</v>
      </c>
      <c r="G525" s="8" t="s">
        <v>1307</v>
      </c>
    </row>
    <row r="526" spans="1:7" x14ac:dyDescent="0.15">
      <c r="A526" s="7">
        <v>9787204168187</v>
      </c>
      <c r="B526" s="8" t="s">
        <v>1309</v>
      </c>
      <c r="C526" s="8" t="s">
        <v>1305</v>
      </c>
      <c r="D526" s="9">
        <v>45627</v>
      </c>
      <c r="E526" s="10" t="s">
        <v>1306</v>
      </c>
      <c r="F526" s="11">
        <v>68</v>
      </c>
      <c r="G526" s="8" t="s">
        <v>1307</v>
      </c>
    </row>
    <row r="527" spans="1:7" x14ac:dyDescent="0.15">
      <c r="A527" s="7">
        <v>9787204168194</v>
      </c>
      <c r="B527" s="8" t="s">
        <v>1310</v>
      </c>
      <c r="C527" s="8" t="s">
        <v>1305</v>
      </c>
      <c r="D527" s="9">
        <v>45627</v>
      </c>
      <c r="E527" s="10" t="s">
        <v>1306</v>
      </c>
      <c r="F527" s="11">
        <v>78</v>
      </c>
      <c r="G527" s="8" t="s">
        <v>1307</v>
      </c>
    </row>
    <row r="528" spans="1:7" x14ac:dyDescent="0.15">
      <c r="A528" s="7">
        <v>9787204168224</v>
      </c>
      <c r="B528" s="8" t="s">
        <v>1311</v>
      </c>
      <c r="C528" s="8" t="s">
        <v>1305</v>
      </c>
      <c r="D528" s="9">
        <v>45627</v>
      </c>
      <c r="E528" s="10" t="s">
        <v>1306</v>
      </c>
      <c r="F528" s="11">
        <v>78</v>
      </c>
      <c r="G528" s="8" t="s">
        <v>1307</v>
      </c>
    </row>
    <row r="529" spans="1:7" x14ac:dyDescent="0.15">
      <c r="A529" s="7">
        <v>9787204168446</v>
      </c>
      <c r="B529" s="8" t="s">
        <v>1312</v>
      </c>
      <c r="C529" s="8" t="s">
        <v>1305</v>
      </c>
      <c r="D529" s="9">
        <v>45627</v>
      </c>
      <c r="E529" s="10" t="s">
        <v>1313</v>
      </c>
      <c r="F529" s="11">
        <v>48</v>
      </c>
      <c r="G529" s="8" t="s">
        <v>249</v>
      </c>
    </row>
    <row r="530" spans="1:7" x14ac:dyDescent="0.15">
      <c r="A530" s="7">
        <v>9787204169214</v>
      </c>
      <c r="B530" s="8" t="s">
        <v>1314</v>
      </c>
      <c r="C530" s="8" t="s">
        <v>1305</v>
      </c>
      <c r="D530" s="9">
        <v>45627</v>
      </c>
      <c r="E530" s="10" t="s">
        <v>1315</v>
      </c>
      <c r="F530" s="11">
        <v>56</v>
      </c>
      <c r="G530" s="8" t="s">
        <v>1316</v>
      </c>
    </row>
    <row r="531" spans="1:7" x14ac:dyDescent="0.15">
      <c r="A531" s="7">
        <v>9787204170760</v>
      </c>
      <c r="B531" s="8" t="s">
        <v>1317</v>
      </c>
      <c r="C531" s="8" t="s">
        <v>1305</v>
      </c>
      <c r="D531" s="9">
        <v>45597</v>
      </c>
      <c r="E531" s="10" t="s">
        <v>1318</v>
      </c>
      <c r="F531" s="11">
        <v>36</v>
      </c>
      <c r="G531" s="8" t="s">
        <v>1319</v>
      </c>
    </row>
    <row r="532" spans="1:7" x14ac:dyDescent="0.15">
      <c r="A532" s="7">
        <v>9787204170777</v>
      </c>
      <c r="B532" s="8" t="s">
        <v>1320</v>
      </c>
      <c r="C532" s="8" t="s">
        <v>1305</v>
      </c>
      <c r="D532" s="9">
        <v>45597</v>
      </c>
      <c r="E532" s="10" t="s">
        <v>1321</v>
      </c>
      <c r="F532" s="11">
        <v>30</v>
      </c>
      <c r="G532" s="8" t="s">
        <v>1319</v>
      </c>
    </row>
    <row r="533" spans="1:7" x14ac:dyDescent="0.15">
      <c r="A533" s="7">
        <v>9787204170784</v>
      </c>
      <c r="B533" s="8" t="s">
        <v>1322</v>
      </c>
      <c r="C533" s="8" t="s">
        <v>1305</v>
      </c>
      <c r="D533" s="9">
        <v>45597</v>
      </c>
      <c r="E533" s="10" t="s">
        <v>1323</v>
      </c>
      <c r="F533" s="11">
        <v>42</v>
      </c>
      <c r="G533" s="8" t="s">
        <v>1319</v>
      </c>
    </row>
    <row r="534" spans="1:7" x14ac:dyDescent="0.15">
      <c r="A534" s="7">
        <v>9787204170791</v>
      </c>
      <c r="B534" s="8" t="s">
        <v>1324</v>
      </c>
      <c r="C534" s="8" t="s">
        <v>1305</v>
      </c>
      <c r="D534" s="9">
        <v>45597</v>
      </c>
      <c r="E534" s="10" t="s">
        <v>1325</v>
      </c>
      <c r="F534" s="11">
        <v>36</v>
      </c>
      <c r="G534" s="8" t="s">
        <v>1319</v>
      </c>
    </row>
    <row r="535" spans="1:7" x14ac:dyDescent="0.15">
      <c r="A535" s="7">
        <v>9787204170807</v>
      </c>
      <c r="B535" s="8" t="s">
        <v>1326</v>
      </c>
      <c r="C535" s="8" t="s">
        <v>1305</v>
      </c>
      <c r="D535" s="9">
        <v>45597</v>
      </c>
      <c r="E535" s="10" t="s">
        <v>1323</v>
      </c>
      <c r="F535" s="11">
        <v>35</v>
      </c>
      <c r="G535" s="8" t="s">
        <v>1319</v>
      </c>
    </row>
    <row r="536" spans="1:7" x14ac:dyDescent="0.15">
      <c r="A536" s="7">
        <v>9787204170814</v>
      </c>
      <c r="B536" s="8" t="s">
        <v>1327</v>
      </c>
      <c r="C536" s="8" t="s">
        <v>1305</v>
      </c>
      <c r="D536" s="9">
        <v>45597</v>
      </c>
      <c r="E536" s="10" t="s">
        <v>1328</v>
      </c>
      <c r="F536" s="11">
        <v>35</v>
      </c>
      <c r="G536" s="8" t="s">
        <v>1319</v>
      </c>
    </row>
    <row r="537" spans="1:7" x14ac:dyDescent="0.15">
      <c r="A537" s="7">
        <v>9787204171958</v>
      </c>
      <c r="B537" s="8" t="s">
        <v>1329</v>
      </c>
      <c r="C537" s="8" t="s">
        <v>1305</v>
      </c>
      <c r="D537" s="9">
        <v>45200</v>
      </c>
      <c r="E537" s="10" t="s">
        <v>1330</v>
      </c>
      <c r="F537" s="11">
        <v>42</v>
      </c>
      <c r="G537" s="8" t="s">
        <v>1331</v>
      </c>
    </row>
    <row r="538" spans="1:7" x14ac:dyDescent="0.15">
      <c r="A538" s="7">
        <v>9787204174119</v>
      </c>
      <c r="B538" s="8" t="s">
        <v>1332</v>
      </c>
      <c r="C538" s="8" t="s">
        <v>1305</v>
      </c>
      <c r="D538" s="9">
        <v>45536</v>
      </c>
      <c r="E538" s="10" t="s">
        <v>1333</v>
      </c>
      <c r="F538" s="11">
        <v>36</v>
      </c>
      <c r="G538" s="8" t="s">
        <v>116</v>
      </c>
    </row>
    <row r="539" spans="1:7" x14ac:dyDescent="0.15">
      <c r="A539" s="7">
        <v>9787204180189</v>
      </c>
      <c r="B539" s="8" t="s">
        <v>1334</v>
      </c>
      <c r="C539" s="8" t="s">
        <v>1305</v>
      </c>
      <c r="D539" s="9">
        <v>45261</v>
      </c>
      <c r="E539" s="10" t="s">
        <v>1335</v>
      </c>
      <c r="F539" s="11">
        <v>36</v>
      </c>
      <c r="G539" s="8" t="s">
        <v>249</v>
      </c>
    </row>
    <row r="540" spans="1:7" x14ac:dyDescent="0.15">
      <c r="A540" s="7">
        <v>9787205105723</v>
      </c>
      <c r="B540" s="8" t="s">
        <v>1336</v>
      </c>
      <c r="C540" s="8" t="s">
        <v>1337</v>
      </c>
      <c r="D540" s="9">
        <v>45292</v>
      </c>
      <c r="E540" s="10" t="s">
        <v>1338</v>
      </c>
      <c r="F540" s="11">
        <v>68</v>
      </c>
      <c r="G540" s="8" t="s">
        <v>249</v>
      </c>
    </row>
    <row r="541" spans="1:7" x14ac:dyDescent="0.15">
      <c r="A541" s="7">
        <v>9787205107406</v>
      </c>
      <c r="B541" s="8" t="s">
        <v>1339</v>
      </c>
      <c r="C541" s="8" t="s">
        <v>1337</v>
      </c>
      <c r="D541" s="9">
        <v>45292</v>
      </c>
      <c r="E541" s="10" t="s">
        <v>1340</v>
      </c>
      <c r="F541" s="11">
        <v>49.8</v>
      </c>
      <c r="G541" s="8" t="s">
        <v>1341</v>
      </c>
    </row>
    <row r="542" spans="1:7" x14ac:dyDescent="0.15">
      <c r="A542" s="7">
        <v>9787205107413</v>
      </c>
      <c r="B542" s="8" t="s">
        <v>1342</v>
      </c>
      <c r="C542" s="8" t="s">
        <v>1337</v>
      </c>
      <c r="D542" s="9">
        <v>45292</v>
      </c>
      <c r="E542" s="10" t="s">
        <v>1343</v>
      </c>
      <c r="F542" s="11">
        <v>59.8</v>
      </c>
      <c r="G542" s="8" t="s">
        <v>1344</v>
      </c>
    </row>
    <row r="543" spans="1:7" x14ac:dyDescent="0.15">
      <c r="A543" s="7">
        <v>9787205107604</v>
      </c>
      <c r="B543" s="8" t="s">
        <v>1345</v>
      </c>
      <c r="C543" s="8" t="s">
        <v>1337</v>
      </c>
      <c r="D543" s="9">
        <v>45292</v>
      </c>
      <c r="E543" s="10" t="s">
        <v>1338</v>
      </c>
      <c r="F543" s="11">
        <v>68</v>
      </c>
      <c r="G543" s="8" t="s">
        <v>249</v>
      </c>
    </row>
    <row r="544" spans="1:7" x14ac:dyDescent="0.15">
      <c r="A544" s="7">
        <v>9787205107635</v>
      </c>
      <c r="B544" s="8" t="s">
        <v>1346</v>
      </c>
      <c r="C544" s="8" t="s">
        <v>1337</v>
      </c>
      <c r="D544" s="9">
        <v>45292</v>
      </c>
      <c r="E544" s="10" t="s">
        <v>1338</v>
      </c>
      <c r="F544" s="11">
        <v>68</v>
      </c>
      <c r="G544" s="8" t="s">
        <v>249</v>
      </c>
    </row>
    <row r="545" spans="1:7" x14ac:dyDescent="0.15">
      <c r="A545" s="7">
        <v>9787205107864</v>
      </c>
      <c r="B545" s="8" t="s">
        <v>1347</v>
      </c>
      <c r="C545" s="8" t="s">
        <v>1337</v>
      </c>
      <c r="D545" s="9">
        <v>45170</v>
      </c>
      <c r="E545" s="10" t="s">
        <v>1348</v>
      </c>
      <c r="F545" s="11">
        <v>56</v>
      </c>
      <c r="G545" s="8" t="s">
        <v>1349</v>
      </c>
    </row>
    <row r="546" spans="1:7" x14ac:dyDescent="0.15">
      <c r="A546" s="7">
        <v>9787205107871</v>
      </c>
      <c r="B546" s="8" t="s">
        <v>1350</v>
      </c>
      <c r="C546" s="8" t="s">
        <v>1337</v>
      </c>
      <c r="D546" s="9">
        <v>45292</v>
      </c>
      <c r="E546" s="10" t="s">
        <v>1351</v>
      </c>
      <c r="F546" s="11">
        <v>59.8</v>
      </c>
      <c r="G546" s="8" t="s">
        <v>1352</v>
      </c>
    </row>
    <row r="547" spans="1:7" x14ac:dyDescent="0.15">
      <c r="A547" s="7">
        <v>9787205108106</v>
      </c>
      <c r="B547" s="8" t="s">
        <v>1353</v>
      </c>
      <c r="C547" s="8" t="s">
        <v>1337</v>
      </c>
      <c r="D547" s="9">
        <v>45170</v>
      </c>
      <c r="E547" s="10" t="s">
        <v>1354</v>
      </c>
      <c r="F547" s="11">
        <v>59.8</v>
      </c>
      <c r="G547" s="8" t="s">
        <v>13</v>
      </c>
    </row>
    <row r="548" spans="1:7" x14ac:dyDescent="0.15">
      <c r="A548" s="7">
        <v>9787205108182</v>
      </c>
      <c r="B548" s="8" t="s">
        <v>1355</v>
      </c>
      <c r="C548" s="8" t="s">
        <v>1337</v>
      </c>
      <c r="D548" s="9">
        <v>45292</v>
      </c>
      <c r="E548" s="10" t="s">
        <v>1356</v>
      </c>
      <c r="F548" s="11">
        <v>49.8</v>
      </c>
      <c r="G548" s="8" t="s">
        <v>249</v>
      </c>
    </row>
    <row r="549" spans="1:7" x14ac:dyDescent="0.15">
      <c r="A549" s="7">
        <v>9787205108229</v>
      </c>
      <c r="B549" s="8" t="s">
        <v>1357</v>
      </c>
      <c r="C549" s="8" t="s">
        <v>1337</v>
      </c>
      <c r="D549" s="9">
        <v>45292</v>
      </c>
      <c r="E549" s="10" t="s">
        <v>1358</v>
      </c>
      <c r="F549" s="11">
        <v>49.8</v>
      </c>
      <c r="G549" s="8" t="s">
        <v>249</v>
      </c>
    </row>
    <row r="550" spans="1:7" x14ac:dyDescent="0.15">
      <c r="A550" s="7">
        <v>9787205108373</v>
      </c>
      <c r="B550" s="8" t="s">
        <v>1359</v>
      </c>
      <c r="C550" s="8" t="s">
        <v>1337</v>
      </c>
      <c r="D550" s="9">
        <v>45352</v>
      </c>
      <c r="E550" s="10" t="s">
        <v>1360</v>
      </c>
      <c r="F550" s="11">
        <v>78</v>
      </c>
      <c r="G550" s="8" t="s">
        <v>1361</v>
      </c>
    </row>
    <row r="551" spans="1:7" x14ac:dyDescent="0.15">
      <c r="A551" s="7">
        <v>9787205108588</v>
      </c>
      <c r="B551" s="8" t="s">
        <v>1362</v>
      </c>
      <c r="C551" s="8" t="s">
        <v>1337</v>
      </c>
      <c r="D551" s="9">
        <v>45352</v>
      </c>
      <c r="E551" s="10" t="s">
        <v>1360</v>
      </c>
      <c r="F551" s="11">
        <v>78</v>
      </c>
      <c r="G551" s="8" t="s">
        <v>1363</v>
      </c>
    </row>
    <row r="552" spans="1:7" x14ac:dyDescent="0.15">
      <c r="A552" s="7">
        <v>9787205108601</v>
      </c>
      <c r="B552" s="8" t="s">
        <v>1364</v>
      </c>
      <c r="C552" s="8" t="s">
        <v>1337</v>
      </c>
      <c r="D552" s="9">
        <v>45292</v>
      </c>
      <c r="E552" s="10" t="s">
        <v>1365</v>
      </c>
      <c r="F552" s="11">
        <v>78</v>
      </c>
      <c r="G552" s="8" t="s">
        <v>1282</v>
      </c>
    </row>
    <row r="553" spans="1:7" x14ac:dyDescent="0.15">
      <c r="A553" s="7">
        <v>9787205108694</v>
      </c>
      <c r="B553" s="8" t="s">
        <v>1366</v>
      </c>
      <c r="C553" s="8" t="s">
        <v>1337</v>
      </c>
      <c r="D553" s="9">
        <v>45658</v>
      </c>
      <c r="E553" s="10" t="s">
        <v>1367</v>
      </c>
      <c r="F553" s="11">
        <v>78</v>
      </c>
      <c r="G553" s="8" t="s">
        <v>202</v>
      </c>
    </row>
    <row r="554" spans="1:7" x14ac:dyDescent="0.15">
      <c r="A554" s="7">
        <v>9787205108779</v>
      </c>
      <c r="B554" s="8" t="s">
        <v>1368</v>
      </c>
      <c r="C554" s="8" t="s">
        <v>1337</v>
      </c>
      <c r="D554" s="9">
        <v>45323</v>
      </c>
      <c r="E554" s="10" t="s">
        <v>1369</v>
      </c>
      <c r="F554" s="11">
        <v>68</v>
      </c>
      <c r="G554" s="8" t="s">
        <v>249</v>
      </c>
    </row>
    <row r="555" spans="1:7" x14ac:dyDescent="0.15">
      <c r="A555" s="7">
        <v>9787205108861</v>
      </c>
      <c r="B555" s="8" t="s">
        <v>1370</v>
      </c>
      <c r="C555" s="8" t="s">
        <v>1337</v>
      </c>
      <c r="D555" s="9">
        <v>45323</v>
      </c>
      <c r="E555" s="10" t="s">
        <v>1371</v>
      </c>
      <c r="F555" s="11">
        <v>39.799999999999997</v>
      </c>
      <c r="G555" s="8" t="s">
        <v>1372</v>
      </c>
    </row>
    <row r="556" spans="1:7" x14ac:dyDescent="0.15">
      <c r="A556" s="7">
        <v>9787205108878</v>
      </c>
      <c r="B556" s="8" t="s">
        <v>1373</v>
      </c>
      <c r="C556" s="8" t="s">
        <v>1337</v>
      </c>
      <c r="D556" s="9">
        <v>45323</v>
      </c>
      <c r="E556" s="10" t="s">
        <v>1374</v>
      </c>
      <c r="F556" s="11">
        <v>39.799999999999997</v>
      </c>
      <c r="G556" s="8" t="s">
        <v>1372</v>
      </c>
    </row>
    <row r="557" spans="1:7" x14ac:dyDescent="0.15">
      <c r="A557" s="7">
        <v>9787205108885</v>
      </c>
      <c r="B557" s="8" t="s">
        <v>1375</v>
      </c>
      <c r="C557" s="8" t="s">
        <v>1337</v>
      </c>
      <c r="D557" s="9">
        <v>45323</v>
      </c>
      <c r="E557" s="10" t="s">
        <v>1360</v>
      </c>
      <c r="F557" s="11">
        <v>39.799999999999997</v>
      </c>
      <c r="G557" s="8" t="s">
        <v>1376</v>
      </c>
    </row>
    <row r="558" spans="1:7" x14ac:dyDescent="0.15">
      <c r="A558" s="7">
        <v>9787205108892</v>
      </c>
      <c r="B558" s="8" t="s">
        <v>1377</v>
      </c>
      <c r="C558" s="8" t="s">
        <v>1337</v>
      </c>
      <c r="D558" s="9">
        <v>45323</v>
      </c>
      <c r="E558" s="10" t="s">
        <v>1378</v>
      </c>
      <c r="F558" s="11">
        <v>39.799999999999997</v>
      </c>
      <c r="G558" s="8" t="s">
        <v>1379</v>
      </c>
    </row>
    <row r="559" spans="1:7" x14ac:dyDescent="0.15">
      <c r="A559" s="7">
        <v>9787205108908</v>
      </c>
      <c r="B559" s="8" t="s">
        <v>1380</v>
      </c>
      <c r="C559" s="8" t="s">
        <v>1337</v>
      </c>
      <c r="D559" s="9">
        <v>45323</v>
      </c>
      <c r="E559" s="10" t="s">
        <v>1381</v>
      </c>
      <c r="F559" s="11">
        <v>39.799999999999997</v>
      </c>
      <c r="G559" s="8" t="s">
        <v>202</v>
      </c>
    </row>
    <row r="560" spans="1:7" x14ac:dyDescent="0.15">
      <c r="A560" s="7">
        <v>9787205108915</v>
      </c>
      <c r="B560" s="8" t="s">
        <v>1382</v>
      </c>
      <c r="C560" s="8" t="s">
        <v>1337</v>
      </c>
      <c r="D560" s="9">
        <v>45383</v>
      </c>
      <c r="E560" s="10" t="s">
        <v>1383</v>
      </c>
      <c r="F560" s="11">
        <v>68</v>
      </c>
      <c r="G560" s="8" t="s">
        <v>1384</v>
      </c>
    </row>
    <row r="561" spans="1:7" x14ac:dyDescent="0.15">
      <c r="A561" s="7">
        <v>9787205109172</v>
      </c>
      <c r="B561" s="8" t="s">
        <v>1385</v>
      </c>
      <c r="C561" s="8" t="s">
        <v>1337</v>
      </c>
      <c r="D561" s="9">
        <v>45383</v>
      </c>
      <c r="E561" s="10" t="s">
        <v>1383</v>
      </c>
      <c r="F561" s="11">
        <v>68</v>
      </c>
      <c r="G561" s="8" t="s">
        <v>1384</v>
      </c>
    </row>
    <row r="562" spans="1:7" x14ac:dyDescent="0.15">
      <c r="A562" s="7">
        <v>9787205109189</v>
      </c>
      <c r="B562" s="8" t="s">
        <v>1386</v>
      </c>
      <c r="C562" s="8" t="s">
        <v>1337</v>
      </c>
      <c r="D562" s="9">
        <v>45383</v>
      </c>
      <c r="E562" s="10" t="s">
        <v>1383</v>
      </c>
      <c r="F562" s="11">
        <v>68</v>
      </c>
      <c r="G562" s="8" t="s">
        <v>1384</v>
      </c>
    </row>
    <row r="563" spans="1:7" x14ac:dyDescent="0.15">
      <c r="A563" s="7">
        <v>9787205109196</v>
      </c>
      <c r="B563" s="8" t="s">
        <v>1387</v>
      </c>
      <c r="C563" s="8" t="s">
        <v>1337</v>
      </c>
      <c r="D563" s="9">
        <v>45383</v>
      </c>
      <c r="E563" s="10" t="s">
        <v>1383</v>
      </c>
      <c r="F563" s="11">
        <v>68</v>
      </c>
      <c r="G563" s="8" t="s">
        <v>1384</v>
      </c>
    </row>
    <row r="564" spans="1:7" x14ac:dyDescent="0.15">
      <c r="A564" s="7">
        <v>9787205109547</v>
      </c>
      <c r="B564" s="8" t="s">
        <v>1388</v>
      </c>
      <c r="C564" s="8" t="s">
        <v>1337</v>
      </c>
      <c r="D564" s="9">
        <v>45292</v>
      </c>
      <c r="E564" s="10" t="s">
        <v>1389</v>
      </c>
      <c r="F564" s="11">
        <v>32</v>
      </c>
      <c r="G564" s="8" t="s">
        <v>1390</v>
      </c>
    </row>
    <row r="565" spans="1:7" x14ac:dyDescent="0.15">
      <c r="A565" s="7">
        <v>9787205109684</v>
      </c>
      <c r="B565" s="8" t="s">
        <v>1391</v>
      </c>
      <c r="C565" s="8" t="s">
        <v>1337</v>
      </c>
      <c r="D565" s="9">
        <v>45292</v>
      </c>
      <c r="E565" s="10" t="s">
        <v>1389</v>
      </c>
      <c r="F565" s="11">
        <v>32</v>
      </c>
      <c r="G565" s="8" t="s">
        <v>1392</v>
      </c>
    </row>
    <row r="566" spans="1:7" x14ac:dyDescent="0.15">
      <c r="A566" s="7">
        <v>9787205109691</v>
      </c>
      <c r="B566" s="8" t="s">
        <v>1393</v>
      </c>
      <c r="C566" s="8" t="s">
        <v>1337</v>
      </c>
      <c r="D566" s="9">
        <v>45292</v>
      </c>
      <c r="E566" s="10" t="s">
        <v>1389</v>
      </c>
      <c r="F566" s="11">
        <v>32</v>
      </c>
      <c r="G566" s="8" t="s">
        <v>1390</v>
      </c>
    </row>
    <row r="567" spans="1:7" x14ac:dyDescent="0.15">
      <c r="A567" s="7">
        <v>9787205109813</v>
      </c>
      <c r="B567" s="8" t="s">
        <v>1394</v>
      </c>
      <c r="C567" s="8" t="s">
        <v>1337</v>
      </c>
      <c r="D567" s="9">
        <v>45292</v>
      </c>
      <c r="E567" s="10" t="s">
        <v>1389</v>
      </c>
      <c r="F567" s="11">
        <v>32</v>
      </c>
      <c r="G567" s="8" t="s">
        <v>1390</v>
      </c>
    </row>
    <row r="568" spans="1:7" x14ac:dyDescent="0.15">
      <c r="A568" s="7">
        <v>9787205109837</v>
      </c>
      <c r="B568" s="8" t="s">
        <v>1395</v>
      </c>
      <c r="C568" s="8" t="s">
        <v>1337</v>
      </c>
      <c r="D568" s="9">
        <v>45717</v>
      </c>
      <c r="E568" s="10" t="s">
        <v>1396</v>
      </c>
      <c r="F568" s="11">
        <v>78</v>
      </c>
      <c r="G568" s="8" t="s">
        <v>1397</v>
      </c>
    </row>
    <row r="569" spans="1:7" x14ac:dyDescent="0.15">
      <c r="A569" s="7">
        <v>9787205109882</v>
      </c>
      <c r="B569" s="8" t="s">
        <v>1398</v>
      </c>
      <c r="C569" s="8" t="s">
        <v>1337</v>
      </c>
      <c r="D569" s="9">
        <v>45292</v>
      </c>
      <c r="E569" s="10" t="s">
        <v>1399</v>
      </c>
      <c r="F569" s="11">
        <v>25</v>
      </c>
      <c r="G569" s="8" t="s">
        <v>1400</v>
      </c>
    </row>
    <row r="570" spans="1:7" x14ac:dyDescent="0.15">
      <c r="A570" s="7">
        <v>9787205109899</v>
      </c>
      <c r="B570" s="8" t="s">
        <v>1401</v>
      </c>
      <c r="C570" s="8" t="s">
        <v>1337</v>
      </c>
      <c r="D570" s="12">
        <v>45292</v>
      </c>
      <c r="E570" s="10" t="s">
        <v>1399</v>
      </c>
      <c r="F570" s="11">
        <v>25</v>
      </c>
      <c r="G570" s="8" t="s">
        <v>1402</v>
      </c>
    </row>
    <row r="571" spans="1:7" x14ac:dyDescent="0.15">
      <c r="A571" s="7">
        <v>9787205109905</v>
      </c>
      <c r="B571" s="8" t="s">
        <v>1403</v>
      </c>
      <c r="C571" s="8" t="s">
        <v>1337</v>
      </c>
      <c r="D571" s="9">
        <v>45292</v>
      </c>
      <c r="E571" s="10" t="s">
        <v>1399</v>
      </c>
      <c r="F571" s="11">
        <v>25</v>
      </c>
      <c r="G571" s="8" t="s">
        <v>1400</v>
      </c>
    </row>
    <row r="572" spans="1:7" x14ac:dyDescent="0.15">
      <c r="A572" s="7">
        <v>9787205109912</v>
      </c>
      <c r="B572" s="8" t="s">
        <v>1404</v>
      </c>
      <c r="C572" s="8" t="s">
        <v>1337</v>
      </c>
      <c r="D572" s="9">
        <v>45292</v>
      </c>
      <c r="E572" s="10" t="s">
        <v>1399</v>
      </c>
      <c r="F572" s="11">
        <v>25</v>
      </c>
      <c r="G572" s="8" t="s">
        <v>1400</v>
      </c>
    </row>
    <row r="573" spans="1:7" x14ac:dyDescent="0.15">
      <c r="A573" s="7">
        <v>9787205109950</v>
      </c>
      <c r="B573" s="8" t="s">
        <v>1405</v>
      </c>
      <c r="C573" s="8" t="s">
        <v>1337</v>
      </c>
      <c r="D573" s="9">
        <v>45323</v>
      </c>
      <c r="E573" s="10" t="s">
        <v>1406</v>
      </c>
      <c r="F573" s="11">
        <v>39.799999999999997</v>
      </c>
      <c r="G573" s="8" t="s">
        <v>1407</v>
      </c>
    </row>
    <row r="574" spans="1:7" x14ac:dyDescent="0.15">
      <c r="A574" s="7">
        <v>9787205110000</v>
      </c>
      <c r="B574" s="8" t="s">
        <v>1408</v>
      </c>
      <c r="C574" s="8" t="s">
        <v>1337</v>
      </c>
      <c r="D574" s="9">
        <v>45261</v>
      </c>
      <c r="E574" s="10" t="s">
        <v>1409</v>
      </c>
      <c r="F574" s="11">
        <v>78</v>
      </c>
      <c r="G574" s="8" t="s">
        <v>13</v>
      </c>
    </row>
    <row r="575" spans="1:7" x14ac:dyDescent="0.15">
      <c r="A575" s="7">
        <v>9787205110055</v>
      </c>
      <c r="B575" s="8" t="s">
        <v>1410</v>
      </c>
      <c r="C575" s="8" t="s">
        <v>1337</v>
      </c>
      <c r="D575" s="9">
        <v>45413</v>
      </c>
      <c r="E575" s="10" t="s">
        <v>1374</v>
      </c>
      <c r="F575" s="11">
        <v>78</v>
      </c>
      <c r="G575" s="8" t="s">
        <v>1411</v>
      </c>
    </row>
    <row r="576" spans="1:7" x14ac:dyDescent="0.15">
      <c r="A576" s="7">
        <v>9787205110062</v>
      </c>
      <c r="B576" s="8" t="s">
        <v>1412</v>
      </c>
      <c r="C576" s="8" t="s">
        <v>1337</v>
      </c>
      <c r="D576" s="9">
        <v>45413</v>
      </c>
      <c r="E576" s="10" t="s">
        <v>1351</v>
      </c>
      <c r="F576" s="11">
        <v>78</v>
      </c>
      <c r="G576" s="8" t="s">
        <v>1411</v>
      </c>
    </row>
    <row r="577" spans="1:7" x14ac:dyDescent="0.15">
      <c r="A577" s="7">
        <v>9787205110482</v>
      </c>
      <c r="B577" s="8" t="s">
        <v>1413</v>
      </c>
      <c r="C577" s="8" t="s">
        <v>1337</v>
      </c>
      <c r="D577" s="9">
        <v>45444</v>
      </c>
      <c r="E577" s="10" t="s">
        <v>1414</v>
      </c>
      <c r="F577" s="11">
        <v>58</v>
      </c>
      <c r="G577" s="8" t="s">
        <v>249</v>
      </c>
    </row>
    <row r="578" spans="1:7" x14ac:dyDescent="0.15">
      <c r="A578" s="7">
        <v>9787205110529</v>
      </c>
      <c r="B578" s="8" t="s">
        <v>1415</v>
      </c>
      <c r="C578" s="8" t="s">
        <v>1337</v>
      </c>
      <c r="D578" s="9">
        <v>45444</v>
      </c>
      <c r="E578" s="10" t="s">
        <v>1416</v>
      </c>
      <c r="F578" s="11">
        <v>58</v>
      </c>
      <c r="G578" s="8" t="s">
        <v>249</v>
      </c>
    </row>
    <row r="579" spans="1:7" x14ac:dyDescent="0.15">
      <c r="A579" s="7">
        <v>9787205110659</v>
      </c>
      <c r="B579" s="8" t="s">
        <v>1417</v>
      </c>
      <c r="C579" s="8" t="s">
        <v>1337</v>
      </c>
      <c r="D579" s="9">
        <v>45658</v>
      </c>
      <c r="E579" s="10" t="s">
        <v>1418</v>
      </c>
      <c r="F579" s="11">
        <v>78</v>
      </c>
      <c r="G579" s="8" t="s">
        <v>1419</v>
      </c>
    </row>
    <row r="580" spans="1:7" x14ac:dyDescent="0.15">
      <c r="A580" s="7">
        <v>9787205110666</v>
      </c>
      <c r="B580" s="8" t="s">
        <v>1420</v>
      </c>
      <c r="C580" s="8" t="s">
        <v>1337</v>
      </c>
      <c r="D580" s="9">
        <v>45658</v>
      </c>
      <c r="E580" s="10" t="s">
        <v>1421</v>
      </c>
      <c r="F580" s="11">
        <v>78</v>
      </c>
      <c r="G580" s="8" t="s">
        <v>1419</v>
      </c>
    </row>
    <row r="581" spans="1:7" x14ac:dyDescent="0.15">
      <c r="A581" s="7">
        <v>9787205110680</v>
      </c>
      <c r="B581" s="8" t="s">
        <v>1422</v>
      </c>
      <c r="C581" s="8" t="s">
        <v>1337</v>
      </c>
      <c r="D581" s="9">
        <v>45536</v>
      </c>
      <c r="E581" s="10" t="s">
        <v>1360</v>
      </c>
      <c r="F581" s="11">
        <v>78</v>
      </c>
      <c r="G581" s="8" t="s">
        <v>1344</v>
      </c>
    </row>
    <row r="582" spans="1:7" x14ac:dyDescent="0.15">
      <c r="A582" s="7">
        <v>9787205110727</v>
      </c>
      <c r="B582" s="8" t="s">
        <v>1423</v>
      </c>
      <c r="C582" s="8" t="s">
        <v>1337</v>
      </c>
      <c r="D582" s="9">
        <v>45444</v>
      </c>
      <c r="E582" s="10" t="s">
        <v>1383</v>
      </c>
      <c r="F582" s="11">
        <v>68</v>
      </c>
      <c r="G582" s="8" t="s">
        <v>1282</v>
      </c>
    </row>
    <row r="583" spans="1:7" x14ac:dyDescent="0.15">
      <c r="A583" s="7">
        <v>9787205110734</v>
      </c>
      <c r="B583" s="8" t="s">
        <v>1424</v>
      </c>
      <c r="C583" s="8" t="s">
        <v>1337</v>
      </c>
      <c r="D583" s="9">
        <v>45444</v>
      </c>
      <c r="E583" s="10" t="s">
        <v>1383</v>
      </c>
      <c r="F583" s="11">
        <v>68</v>
      </c>
      <c r="G583" s="8" t="s">
        <v>1282</v>
      </c>
    </row>
    <row r="584" spans="1:7" x14ac:dyDescent="0.15">
      <c r="A584" s="7">
        <v>9787205110741</v>
      </c>
      <c r="B584" s="8" t="s">
        <v>1425</v>
      </c>
      <c r="C584" s="8" t="s">
        <v>1337</v>
      </c>
      <c r="D584" s="9">
        <v>45444</v>
      </c>
      <c r="E584" s="10" t="s">
        <v>1383</v>
      </c>
      <c r="F584" s="11">
        <v>68</v>
      </c>
      <c r="G584" s="8" t="s">
        <v>1282</v>
      </c>
    </row>
    <row r="585" spans="1:7" x14ac:dyDescent="0.15">
      <c r="A585" s="7">
        <v>9787205110758</v>
      </c>
      <c r="B585" s="8" t="s">
        <v>1426</v>
      </c>
      <c r="C585" s="8" t="s">
        <v>1337</v>
      </c>
      <c r="D585" s="9">
        <v>45444</v>
      </c>
      <c r="E585" s="10" t="s">
        <v>1383</v>
      </c>
      <c r="F585" s="11">
        <v>68</v>
      </c>
      <c r="G585" s="8" t="s">
        <v>1282</v>
      </c>
    </row>
    <row r="586" spans="1:7" x14ac:dyDescent="0.15">
      <c r="A586" s="7">
        <v>9787205110772</v>
      </c>
      <c r="B586" s="8" t="s">
        <v>1427</v>
      </c>
      <c r="C586" s="8" t="s">
        <v>1337</v>
      </c>
      <c r="D586" s="9">
        <v>45658</v>
      </c>
      <c r="E586" s="10" t="s">
        <v>1428</v>
      </c>
      <c r="F586" s="11">
        <v>78</v>
      </c>
      <c r="G586" s="8" t="s">
        <v>202</v>
      </c>
    </row>
    <row r="587" spans="1:7" x14ac:dyDescent="0.15">
      <c r="A587" s="7">
        <v>9787205110789</v>
      </c>
      <c r="B587" s="8" t="s">
        <v>1429</v>
      </c>
      <c r="C587" s="8" t="s">
        <v>1337</v>
      </c>
      <c r="D587" s="9">
        <v>45444</v>
      </c>
      <c r="E587" s="10" t="s">
        <v>1383</v>
      </c>
      <c r="F587" s="11">
        <v>68</v>
      </c>
      <c r="G587" s="8" t="s">
        <v>249</v>
      </c>
    </row>
    <row r="588" spans="1:7" x14ac:dyDescent="0.15">
      <c r="A588" s="7">
        <v>9787205110796</v>
      </c>
      <c r="B588" s="8" t="s">
        <v>1430</v>
      </c>
      <c r="C588" s="8" t="s">
        <v>1337</v>
      </c>
      <c r="D588" s="9">
        <v>45444</v>
      </c>
      <c r="E588" s="10" t="s">
        <v>1383</v>
      </c>
      <c r="F588" s="11">
        <v>68</v>
      </c>
      <c r="G588" s="8" t="s">
        <v>249</v>
      </c>
    </row>
    <row r="589" spans="1:7" x14ac:dyDescent="0.15">
      <c r="A589" s="7">
        <v>9787205110802</v>
      </c>
      <c r="B589" s="8" t="s">
        <v>1431</v>
      </c>
      <c r="C589" s="8" t="s">
        <v>1337</v>
      </c>
      <c r="D589" s="9">
        <v>45444</v>
      </c>
      <c r="E589" s="10" t="s">
        <v>1383</v>
      </c>
      <c r="F589" s="11">
        <v>68</v>
      </c>
      <c r="G589" s="8" t="s">
        <v>249</v>
      </c>
    </row>
    <row r="590" spans="1:7" x14ac:dyDescent="0.15">
      <c r="A590" s="7">
        <v>9787205110819</v>
      </c>
      <c r="B590" s="8" t="s">
        <v>1432</v>
      </c>
      <c r="C590" s="8" t="s">
        <v>1337</v>
      </c>
      <c r="D590" s="9">
        <v>45444</v>
      </c>
      <c r="E590" s="10" t="s">
        <v>1383</v>
      </c>
      <c r="F590" s="11">
        <v>68</v>
      </c>
      <c r="G590" s="8" t="s">
        <v>249</v>
      </c>
    </row>
    <row r="591" spans="1:7" x14ac:dyDescent="0.15">
      <c r="A591" s="7">
        <v>9787205110826</v>
      </c>
      <c r="B591" s="8" t="s">
        <v>1433</v>
      </c>
      <c r="C591" s="8" t="s">
        <v>1337</v>
      </c>
      <c r="D591" s="9">
        <v>45444</v>
      </c>
      <c r="E591" s="10" t="s">
        <v>1434</v>
      </c>
      <c r="F591" s="11">
        <v>58</v>
      </c>
      <c r="G591" s="8" t="s">
        <v>349</v>
      </c>
    </row>
    <row r="592" spans="1:7" x14ac:dyDescent="0.15">
      <c r="A592" s="7">
        <v>9787205111076</v>
      </c>
      <c r="B592" s="8" t="s">
        <v>1435</v>
      </c>
      <c r="C592" s="8" t="s">
        <v>1337</v>
      </c>
      <c r="D592" s="9">
        <v>45658</v>
      </c>
      <c r="E592" s="10" t="s">
        <v>1436</v>
      </c>
      <c r="F592" s="11">
        <v>78</v>
      </c>
      <c r="G592" s="8" t="s">
        <v>1419</v>
      </c>
    </row>
    <row r="593" spans="1:7" x14ac:dyDescent="0.15">
      <c r="A593" s="7">
        <v>9787205111083</v>
      </c>
      <c r="B593" s="8" t="s">
        <v>1437</v>
      </c>
      <c r="C593" s="8" t="s">
        <v>1337</v>
      </c>
      <c r="D593" s="9">
        <v>45658</v>
      </c>
      <c r="E593" s="10" t="s">
        <v>1438</v>
      </c>
      <c r="F593" s="11">
        <v>78</v>
      </c>
      <c r="G593" s="8" t="s">
        <v>1419</v>
      </c>
    </row>
    <row r="594" spans="1:7" x14ac:dyDescent="0.15">
      <c r="A594" s="7">
        <v>9787205111090</v>
      </c>
      <c r="B594" s="8" t="s">
        <v>1439</v>
      </c>
      <c r="C594" s="8" t="s">
        <v>1337</v>
      </c>
      <c r="D594" s="9">
        <v>45658</v>
      </c>
      <c r="E594" s="10" t="s">
        <v>1440</v>
      </c>
      <c r="F594" s="11">
        <v>78</v>
      </c>
      <c r="G594" s="8" t="s">
        <v>1441</v>
      </c>
    </row>
    <row r="595" spans="1:7" x14ac:dyDescent="0.15">
      <c r="A595" s="7">
        <v>9787205111106</v>
      </c>
      <c r="B595" s="8" t="s">
        <v>1442</v>
      </c>
      <c r="C595" s="8" t="s">
        <v>1337</v>
      </c>
      <c r="D595" s="9">
        <v>45658</v>
      </c>
      <c r="E595" s="10" t="s">
        <v>1443</v>
      </c>
      <c r="F595" s="11">
        <v>78</v>
      </c>
      <c r="G595" s="8" t="s">
        <v>1441</v>
      </c>
    </row>
    <row r="596" spans="1:7" x14ac:dyDescent="0.15">
      <c r="A596" s="7">
        <v>9787205111113</v>
      </c>
      <c r="B596" s="8" t="s">
        <v>1444</v>
      </c>
      <c r="C596" s="8" t="s">
        <v>1337</v>
      </c>
      <c r="D596" s="9">
        <v>45658</v>
      </c>
      <c r="E596" s="10" t="s">
        <v>1445</v>
      </c>
      <c r="F596" s="11">
        <v>78</v>
      </c>
      <c r="G596" s="8" t="s">
        <v>1446</v>
      </c>
    </row>
    <row r="597" spans="1:7" x14ac:dyDescent="0.15">
      <c r="A597" s="7">
        <v>9787205111380</v>
      </c>
      <c r="B597" s="8" t="s">
        <v>1447</v>
      </c>
      <c r="C597" s="8" t="s">
        <v>1337</v>
      </c>
      <c r="D597" s="9">
        <v>45658</v>
      </c>
      <c r="E597" s="10" t="s">
        <v>1448</v>
      </c>
      <c r="F597" s="11">
        <v>78</v>
      </c>
      <c r="G597" s="8" t="s">
        <v>759</v>
      </c>
    </row>
    <row r="598" spans="1:7" x14ac:dyDescent="0.15">
      <c r="A598" s="7">
        <v>9787205111397</v>
      </c>
      <c r="B598" s="8" t="s">
        <v>1449</v>
      </c>
      <c r="C598" s="8" t="s">
        <v>1337</v>
      </c>
      <c r="D598" s="9">
        <v>45658</v>
      </c>
      <c r="E598" s="10" t="s">
        <v>1450</v>
      </c>
      <c r="F598" s="11">
        <v>78</v>
      </c>
      <c r="G598" s="8" t="s">
        <v>1451</v>
      </c>
    </row>
    <row r="599" spans="1:7" x14ac:dyDescent="0.15">
      <c r="A599" s="7">
        <v>9787205111403</v>
      </c>
      <c r="B599" s="8" t="s">
        <v>1452</v>
      </c>
      <c r="C599" s="8" t="s">
        <v>1337</v>
      </c>
      <c r="D599" s="9">
        <v>45658</v>
      </c>
      <c r="E599" s="10" t="s">
        <v>1453</v>
      </c>
      <c r="F599" s="11">
        <v>78</v>
      </c>
      <c r="G599" s="8" t="s">
        <v>1454</v>
      </c>
    </row>
    <row r="600" spans="1:7" x14ac:dyDescent="0.15">
      <c r="A600" s="7">
        <v>9787205111410</v>
      </c>
      <c r="B600" s="8" t="s">
        <v>1455</v>
      </c>
      <c r="C600" s="8" t="s">
        <v>1337</v>
      </c>
      <c r="D600" s="9">
        <v>45658</v>
      </c>
      <c r="E600" s="10" t="s">
        <v>1456</v>
      </c>
      <c r="F600" s="11">
        <v>78</v>
      </c>
      <c r="G600" s="8" t="s">
        <v>1451</v>
      </c>
    </row>
    <row r="601" spans="1:7" x14ac:dyDescent="0.15">
      <c r="A601" s="7">
        <v>9787205111427</v>
      </c>
      <c r="B601" s="8" t="s">
        <v>1457</v>
      </c>
      <c r="C601" s="8" t="s">
        <v>1337</v>
      </c>
      <c r="D601" s="9">
        <v>45658</v>
      </c>
      <c r="E601" s="10" t="s">
        <v>1458</v>
      </c>
      <c r="F601" s="11">
        <v>78</v>
      </c>
      <c r="G601" s="8" t="s">
        <v>1451</v>
      </c>
    </row>
    <row r="602" spans="1:7" x14ac:dyDescent="0.15">
      <c r="A602" s="7">
        <v>9787205111434</v>
      </c>
      <c r="B602" s="8" t="s">
        <v>1459</v>
      </c>
      <c r="C602" s="8" t="s">
        <v>1337</v>
      </c>
      <c r="D602" s="9">
        <v>45658</v>
      </c>
      <c r="E602" s="10" t="s">
        <v>1460</v>
      </c>
      <c r="F602" s="11">
        <v>78</v>
      </c>
      <c r="G602" s="8" t="s">
        <v>1461</v>
      </c>
    </row>
    <row r="603" spans="1:7" x14ac:dyDescent="0.15">
      <c r="A603" s="7">
        <v>9787205111441</v>
      </c>
      <c r="B603" s="8" t="s">
        <v>1462</v>
      </c>
      <c r="C603" s="8" t="s">
        <v>1337</v>
      </c>
      <c r="D603" s="9">
        <v>45658</v>
      </c>
      <c r="E603" s="10" t="s">
        <v>1463</v>
      </c>
      <c r="F603" s="11">
        <v>78</v>
      </c>
      <c r="G603" s="8" t="s">
        <v>759</v>
      </c>
    </row>
    <row r="604" spans="1:7" x14ac:dyDescent="0.15">
      <c r="A604" s="7">
        <v>9787205111458</v>
      </c>
      <c r="B604" s="8" t="s">
        <v>1464</v>
      </c>
      <c r="C604" s="8" t="s">
        <v>1337</v>
      </c>
      <c r="D604" s="9">
        <v>45658</v>
      </c>
      <c r="E604" s="10" t="s">
        <v>1465</v>
      </c>
      <c r="F604" s="11">
        <v>78</v>
      </c>
      <c r="G604" s="8" t="s">
        <v>1466</v>
      </c>
    </row>
    <row r="605" spans="1:7" x14ac:dyDescent="0.15">
      <c r="A605" s="7">
        <v>9787205111465</v>
      </c>
      <c r="B605" s="8" t="s">
        <v>1467</v>
      </c>
      <c r="C605" s="8" t="s">
        <v>1337</v>
      </c>
      <c r="D605" s="9">
        <v>45658</v>
      </c>
      <c r="E605" s="10" t="s">
        <v>1468</v>
      </c>
      <c r="F605" s="11">
        <v>78</v>
      </c>
      <c r="G605" s="8" t="s">
        <v>1469</v>
      </c>
    </row>
    <row r="606" spans="1:7" x14ac:dyDescent="0.15">
      <c r="A606" s="7">
        <v>9787205111472</v>
      </c>
      <c r="B606" s="8" t="s">
        <v>1470</v>
      </c>
      <c r="C606" s="8" t="s">
        <v>1337</v>
      </c>
      <c r="D606" s="9">
        <v>45658</v>
      </c>
      <c r="E606" s="10" t="s">
        <v>1471</v>
      </c>
      <c r="F606" s="11">
        <v>78</v>
      </c>
      <c r="G606" s="8" t="s">
        <v>1441</v>
      </c>
    </row>
    <row r="607" spans="1:7" x14ac:dyDescent="0.15">
      <c r="A607" s="7">
        <v>9787205111489</v>
      </c>
      <c r="B607" s="8" t="s">
        <v>1472</v>
      </c>
      <c r="C607" s="8" t="s">
        <v>1337</v>
      </c>
      <c r="D607" s="9">
        <v>45658</v>
      </c>
      <c r="E607" s="10" t="s">
        <v>1473</v>
      </c>
      <c r="F607" s="11">
        <v>78</v>
      </c>
      <c r="G607" s="8" t="s">
        <v>202</v>
      </c>
    </row>
    <row r="608" spans="1:7" x14ac:dyDescent="0.15">
      <c r="A608" s="7">
        <v>9787205111496</v>
      </c>
      <c r="B608" s="8" t="s">
        <v>1474</v>
      </c>
      <c r="C608" s="8" t="s">
        <v>1337</v>
      </c>
      <c r="D608" s="9">
        <v>45658</v>
      </c>
      <c r="E608" s="10" t="s">
        <v>1453</v>
      </c>
      <c r="F608" s="11">
        <v>78</v>
      </c>
      <c r="G608" s="8" t="s">
        <v>1451</v>
      </c>
    </row>
    <row r="609" spans="1:7" x14ac:dyDescent="0.15">
      <c r="A609" s="7">
        <v>9787205111502</v>
      </c>
      <c r="B609" s="8" t="s">
        <v>1475</v>
      </c>
      <c r="C609" s="8" t="s">
        <v>1337</v>
      </c>
      <c r="D609" s="9">
        <v>45658</v>
      </c>
      <c r="E609" s="10" t="s">
        <v>1471</v>
      </c>
      <c r="F609" s="11">
        <v>78</v>
      </c>
      <c r="G609" s="8" t="s">
        <v>1454</v>
      </c>
    </row>
    <row r="610" spans="1:7" x14ac:dyDescent="0.15">
      <c r="A610" s="7">
        <v>9787205111519</v>
      </c>
      <c r="B610" s="8" t="s">
        <v>1476</v>
      </c>
      <c r="C610" s="8" t="s">
        <v>1337</v>
      </c>
      <c r="D610" s="9">
        <v>45658</v>
      </c>
      <c r="E610" s="10" t="s">
        <v>1463</v>
      </c>
      <c r="F610" s="11">
        <v>78</v>
      </c>
      <c r="G610" s="8" t="s">
        <v>1477</v>
      </c>
    </row>
    <row r="611" spans="1:7" x14ac:dyDescent="0.15">
      <c r="A611" s="7">
        <v>9787205111526</v>
      </c>
      <c r="B611" s="8" t="s">
        <v>1478</v>
      </c>
      <c r="C611" s="8" t="s">
        <v>1337</v>
      </c>
      <c r="D611" s="9">
        <v>45658</v>
      </c>
      <c r="E611" s="10" t="s">
        <v>1468</v>
      </c>
      <c r="F611" s="11">
        <v>78</v>
      </c>
      <c r="G611" s="8" t="s">
        <v>1479</v>
      </c>
    </row>
    <row r="612" spans="1:7" x14ac:dyDescent="0.15">
      <c r="A612" s="7">
        <v>9787205111533</v>
      </c>
      <c r="B612" s="8" t="s">
        <v>1480</v>
      </c>
      <c r="C612" s="8" t="s">
        <v>1337</v>
      </c>
      <c r="D612" s="9">
        <v>45658</v>
      </c>
      <c r="E612" s="10" t="s">
        <v>1450</v>
      </c>
      <c r="F612" s="11">
        <v>78</v>
      </c>
      <c r="G612" s="8" t="s">
        <v>1454</v>
      </c>
    </row>
    <row r="613" spans="1:7" x14ac:dyDescent="0.15">
      <c r="A613" s="7">
        <v>9787205111540</v>
      </c>
      <c r="B613" s="8" t="s">
        <v>1481</v>
      </c>
      <c r="C613" s="8" t="s">
        <v>1337</v>
      </c>
      <c r="D613" s="9">
        <v>45658</v>
      </c>
      <c r="E613" s="10" t="s">
        <v>1465</v>
      </c>
      <c r="F613" s="11">
        <v>78</v>
      </c>
      <c r="G613" s="8" t="s">
        <v>1466</v>
      </c>
    </row>
    <row r="614" spans="1:7" x14ac:dyDescent="0.15">
      <c r="A614" s="7">
        <v>9787205111557</v>
      </c>
      <c r="B614" s="8" t="s">
        <v>1482</v>
      </c>
      <c r="C614" s="8" t="s">
        <v>1337</v>
      </c>
      <c r="D614" s="9">
        <v>45658</v>
      </c>
      <c r="E614" s="10" t="s">
        <v>1473</v>
      </c>
      <c r="F614" s="11">
        <v>78</v>
      </c>
      <c r="G614" s="8" t="s">
        <v>1441</v>
      </c>
    </row>
    <row r="615" spans="1:7" x14ac:dyDescent="0.15">
      <c r="A615" s="7">
        <v>9787205111564</v>
      </c>
      <c r="B615" s="8" t="s">
        <v>1483</v>
      </c>
      <c r="C615" s="8" t="s">
        <v>1337</v>
      </c>
      <c r="D615" s="9">
        <v>45658</v>
      </c>
      <c r="E615" s="10" t="s">
        <v>1458</v>
      </c>
      <c r="F615" s="11">
        <v>78</v>
      </c>
      <c r="G615" s="8" t="s">
        <v>202</v>
      </c>
    </row>
    <row r="616" spans="1:7" x14ac:dyDescent="0.15">
      <c r="A616" s="7">
        <v>9787205111571</v>
      </c>
      <c r="B616" s="8" t="s">
        <v>1484</v>
      </c>
      <c r="C616" s="8" t="s">
        <v>1337</v>
      </c>
      <c r="D616" s="9">
        <v>45658</v>
      </c>
      <c r="E616" s="10" t="s">
        <v>1485</v>
      </c>
      <c r="F616" s="11">
        <v>78</v>
      </c>
      <c r="G616" s="8" t="s">
        <v>759</v>
      </c>
    </row>
    <row r="617" spans="1:7" x14ac:dyDescent="0.15">
      <c r="A617" s="7">
        <v>9787205111588</v>
      </c>
      <c r="B617" s="8" t="s">
        <v>1486</v>
      </c>
      <c r="C617" s="8" t="s">
        <v>1337</v>
      </c>
      <c r="D617" s="9">
        <v>45658</v>
      </c>
      <c r="E617" s="10" t="s">
        <v>1460</v>
      </c>
      <c r="F617" s="11">
        <v>78</v>
      </c>
      <c r="G617" s="8" t="s">
        <v>1441</v>
      </c>
    </row>
    <row r="618" spans="1:7" x14ac:dyDescent="0.15">
      <c r="A618" s="7">
        <v>9787205111632</v>
      </c>
      <c r="B618" s="8" t="s">
        <v>1487</v>
      </c>
      <c r="C618" s="8" t="s">
        <v>1337</v>
      </c>
      <c r="D618" s="9">
        <v>45474</v>
      </c>
      <c r="E618" s="10" t="s">
        <v>1488</v>
      </c>
      <c r="F618" s="11">
        <v>68</v>
      </c>
      <c r="G618" s="8" t="s">
        <v>1489</v>
      </c>
    </row>
    <row r="619" spans="1:7" x14ac:dyDescent="0.15">
      <c r="A619" s="7">
        <v>9787205111854</v>
      </c>
      <c r="B619" s="8" t="s">
        <v>1490</v>
      </c>
      <c r="C619" s="8" t="s">
        <v>1337</v>
      </c>
      <c r="D619" s="9">
        <v>45505</v>
      </c>
      <c r="E619" s="10" t="s">
        <v>1491</v>
      </c>
      <c r="F619" s="11">
        <v>78</v>
      </c>
      <c r="G619" s="8" t="s">
        <v>151</v>
      </c>
    </row>
    <row r="620" spans="1:7" x14ac:dyDescent="0.15">
      <c r="A620" s="7">
        <v>9787205111991</v>
      </c>
      <c r="B620" s="8" t="s">
        <v>1492</v>
      </c>
      <c r="C620" s="8" t="s">
        <v>1337</v>
      </c>
      <c r="D620" s="9">
        <v>45658</v>
      </c>
      <c r="E620" s="10" t="s">
        <v>1358</v>
      </c>
      <c r="F620" s="11">
        <v>49.8</v>
      </c>
      <c r="G620" s="8" t="s">
        <v>249</v>
      </c>
    </row>
    <row r="621" spans="1:7" x14ac:dyDescent="0.15">
      <c r="A621" s="7">
        <v>9787205112004</v>
      </c>
      <c r="B621" s="8" t="s">
        <v>1493</v>
      </c>
      <c r="C621" s="8" t="s">
        <v>1337</v>
      </c>
      <c r="D621" s="9">
        <v>45658</v>
      </c>
      <c r="E621" s="10" t="s">
        <v>1494</v>
      </c>
      <c r="F621" s="11">
        <v>78</v>
      </c>
      <c r="G621" s="8" t="s">
        <v>1495</v>
      </c>
    </row>
    <row r="622" spans="1:7" x14ac:dyDescent="0.15">
      <c r="A622" s="7">
        <v>9787205112011</v>
      </c>
      <c r="B622" s="8" t="s">
        <v>1496</v>
      </c>
      <c r="C622" s="8" t="s">
        <v>1337</v>
      </c>
      <c r="D622" s="9">
        <v>45658</v>
      </c>
      <c r="E622" s="10" t="s">
        <v>1497</v>
      </c>
      <c r="F622" s="11">
        <v>78</v>
      </c>
      <c r="G622" s="8" t="s">
        <v>1419</v>
      </c>
    </row>
    <row r="623" spans="1:7" x14ac:dyDescent="0.15">
      <c r="A623" s="7">
        <v>9787205112028</v>
      </c>
      <c r="B623" s="8" t="s">
        <v>1498</v>
      </c>
      <c r="C623" s="8" t="s">
        <v>1337</v>
      </c>
      <c r="D623" s="9">
        <v>45658</v>
      </c>
      <c r="E623" s="10" t="s">
        <v>1499</v>
      </c>
      <c r="F623" s="11">
        <v>78</v>
      </c>
      <c r="G623" s="8" t="s">
        <v>1419</v>
      </c>
    </row>
    <row r="624" spans="1:7" x14ac:dyDescent="0.15">
      <c r="A624" s="7">
        <v>9787205112035</v>
      </c>
      <c r="B624" s="8" t="s">
        <v>1500</v>
      </c>
      <c r="C624" s="8" t="s">
        <v>1337</v>
      </c>
      <c r="D624" s="9">
        <v>45658</v>
      </c>
      <c r="E624" s="10" t="s">
        <v>1501</v>
      </c>
      <c r="F624" s="11">
        <v>78</v>
      </c>
      <c r="G624" s="8" t="s">
        <v>1419</v>
      </c>
    </row>
    <row r="625" spans="1:7" x14ac:dyDescent="0.15">
      <c r="A625" s="7">
        <v>9787205112042</v>
      </c>
      <c r="B625" s="8" t="s">
        <v>1502</v>
      </c>
      <c r="C625" s="8" t="s">
        <v>1337</v>
      </c>
      <c r="D625" s="9">
        <v>45658</v>
      </c>
      <c r="E625" s="10" t="s">
        <v>1503</v>
      </c>
      <c r="F625" s="11">
        <v>78</v>
      </c>
      <c r="G625" s="8" t="s">
        <v>1419</v>
      </c>
    </row>
    <row r="626" spans="1:7" x14ac:dyDescent="0.15">
      <c r="A626" s="7">
        <v>9787205112066</v>
      </c>
      <c r="B626" s="8" t="s">
        <v>1504</v>
      </c>
      <c r="C626" s="8" t="s">
        <v>1337</v>
      </c>
      <c r="D626" s="9">
        <v>45505</v>
      </c>
      <c r="E626" s="10" t="s">
        <v>1505</v>
      </c>
      <c r="F626" s="11">
        <v>55</v>
      </c>
      <c r="G626" s="8" t="s">
        <v>1506</v>
      </c>
    </row>
    <row r="627" spans="1:7" x14ac:dyDescent="0.15">
      <c r="A627" s="7">
        <v>9787205112073</v>
      </c>
      <c r="B627" s="8" t="s">
        <v>1507</v>
      </c>
      <c r="C627" s="8" t="s">
        <v>1337</v>
      </c>
      <c r="D627" s="9">
        <v>45505</v>
      </c>
      <c r="E627" s="10" t="s">
        <v>1508</v>
      </c>
      <c r="F627" s="11">
        <v>55</v>
      </c>
      <c r="G627" s="8" t="s">
        <v>1506</v>
      </c>
    </row>
    <row r="628" spans="1:7" x14ac:dyDescent="0.15">
      <c r="A628" s="7">
        <v>9787205112080</v>
      </c>
      <c r="B628" s="8" t="s">
        <v>1509</v>
      </c>
      <c r="C628" s="8" t="s">
        <v>1337</v>
      </c>
      <c r="D628" s="9">
        <v>45505</v>
      </c>
      <c r="E628" s="10" t="s">
        <v>1510</v>
      </c>
      <c r="F628" s="11">
        <v>50</v>
      </c>
      <c r="G628" s="8" t="s">
        <v>1506</v>
      </c>
    </row>
    <row r="629" spans="1:7" x14ac:dyDescent="0.15">
      <c r="A629" s="7">
        <v>9787205112165</v>
      </c>
      <c r="B629" s="8" t="s">
        <v>1511</v>
      </c>
      <c r="C629" s="8" t="s">
        <v>1337</v>
      </c>
      <c r="D629" s="9">
        <v>45658</v>
      </c>
      <c r="E629" s="10" t="s">
        <v>1512</v>
      </c>
      <c r="F629" s="11">
        <v>78</v>
      </c>
      <c r="G629" s="8" t="s">
        <v>1441</v>
      </c>
    </row>
    <row r="630" spans="1:7" x14ac:dyDescent="0.15">
      <c r="A630" s="7">
        <v>9787205112257</v>
      </c>
      <c r="B630" s="8" t="s">
        <v>1513</v>
      </c>
      <c r="C630" s="8" t="s">
        <v>1337</v>
      </c>
      <c r="D630" s="9">
        <v>45658</v>
      </c>
      <c r="E630" s="10" t="s">
        <v>1514</v>
      </c>
      <c r="F630" s="11">
        <v>59.8</v>
      </c>
      <c r="G630" s="8" t="s">
        <v>249</v>
      </c>
    </row>
    <row r="631" spans="1:7" x14ac:dyDescent="0.15">
      <c r="A631" s="7">
        <v>9787205112363</v>
      </c>
      <c r="B631" s="8" t="s">
        <v>1515</v>
      </c>
      <c r="C631" s="8" t="s">
        <v>1337</v>
      </c>
      <c r="D631" s="9">
        <v>45658</v>
      </c>
      <c r="E631" s="10" t="s">
        <v>1516</v>
      </c>
      <c r="F631" s="11">
        <v>78</v>
      </c>
      <c r="G631" s="8" t="s">
        <v>1517</v>
      </c>
    </row>
    <row r="632" spans="1:7" x14ac:dyDescent="0.15">
      <c r="A632" s="7">
        <v>9787205112370</v>
      </c>
      <c r="B632" s="8" t="s">
        <v>1518</v>
      </c>
      <c r="C632" s="8" t="s">
        <v>1337</v>
      </c>
      <c r="D632" s="9">
        <v>45658</v>
      </c>
      <c r="E632" s="10" t="s">
        <v>1519</v>
      </c>
      <c r="F632" s="11">
        <v>78</v>
      </c>
      <c r="G632" s="8" t="s">
        <v>1419</v>
      </c>
    </row>
    <row r="633" spans="1:7" x14ac:dyDescent="0.15">
      <c r="A633" s="7">
        <v>9787205112387</v>
      </c>
      <c r="B633" s="8" t="s">
        <v>1520</v>
      </c>
      <c r="C633" s="8" t="s">
        <v>1337</v>
      </c>
      <c r="D633" s="9">
        <v>45658</v>
      </c>
      <c r="E633" s="10" t="s">
        <v>1521</v>
      </c>
      <c r="F633" s="11">
        <v>78</v>
      </c>
      <c r="G633" s="8" t="s">
        <v>1522</v>
      </c>
    </row>
    <row r="634" spans="1:7" x14ac:dyDescent="0.15">
      <c r="A634" s="7">
        <v>9787205112394</v>
      </c>
      <c r="B634" s="8" t="s">
        <v>1523</v>
      </c>
      <c r="C634" s="8" t="s">
        <v>1337</v>
      </c>
      <c r="D634" s="9">
        <v>45658</v>
      </c>
      <c r="E634" s="10" t="s">
        <v>1473</v>
      </c>
      <c r="F634" s="11">
        <v>78</v>
      </c>
      <c r="G634" s="8" t="s">
        <v>1419</v>
      </c>
    </row>
    <row r="635" spans="1:7" x14ac:dyDescent="0.15">
      <c r="A635" s="7">
        <v>9787205112523</v>
      </c>
      <c r="B635" s="8" t="s">
        <v>1524</v>
      </c>
      <c r="C635" s="8" t="s">
        <v>1337</v>
      </c>
      <c r="D635" s="9">
        <v>45658</v>
      </c>
      <c r="E635" s="10" t="s">
        <v>1525</v>
      </c>
      <c r="F635" s="11">
        <v>78</v>
      </c>
      <c r="G635" s="8" t="s">
        <v>1526</v>
      </c>
    </row>
    <row r="636" spans="1:7" x14ac:dyDescent="0.15">
      <c r="A636" s="7">
        <v>9787205112530</v>
      </c>
      <c r="B636" s="8" t="s">
        <v>1527</v>
      </c>
      <c r="C636" s="8" t="s">
        <v>1337</v>
      </c>
      <c r="D636" s="9">
        <v>45658</v>
      </c>
      <c r="E636" s="10" t="s">
        <v>1525</v>
      </c>
      <c r="F636" s="11">
        <v>78</v>
      </c>
      <c r="G636" s="8" t="s">
        <v>1526</v>
      </c>
    </row>
    <row r="637" spans="1:7" x14ac:dyDescent="0.15">
      <c r="A637" s="7">
        <v>9787205112561</v>
      </c>
      <c r="B637" s="8" t="s">
        <v>1528</v>
      </c>
      <c r="C637" s="8" t="s">
        <v>1337</v>
      </c>
      <c r="D637" s="9">
        <v>45658</v>
      </c>
      <c r="E637" s="10" t="s">
        <v>1212</v>
      </c>
      <c r="F637" s="11">
        <v>78</v>
      </c>
      <c r="G637" s="8" t="s">
        <v>1526</v>
      </c>
    </row>
    <row r="638" spans="1:7" x14ac:dyDescent="0.15">
      <c r="A638" s="7">
        <v>9787205112646</v>
      </c>
      <c r="B638" s="8" t="s">
        <v>1529</v>
      </c>
      <c r="C638" s="8" t="s">
        <v>1337</v>
      </c>
      <c r="D638" s="9">
        <v>45658</v>
      </c>
      <c r="E638" s="10" t="s">
        <v>1530</v>
      </c>
      <c r="F638" s="11">
        <v>79</v>
      </c>
      <c r="G638" s="8" t="s">
        <v>1506</v>
      </c>
    </row>
    <row r="639" spans="1:7" x14ac:dyDescent="0.15">
      <c r="A639" s="7">
        <v>9787205112745</v>
      </c>
      <c r="B639" s="8" t="s">
        <v>1531</v>
      </c>
      <c r="C639" s="8" t="s">
        <v>1337</v>
      </c>
      <c r="D639" s="9">
        <v>45658</v>
      </c>
      <c r="E639" s="10" t="s">
        <v>1532</v>
      </c>
      <c r="F639" s="11">
        <v>58</v>
      </c>
      <c r="G639" s="8" t="s">
        <v>1533</v>
      </c>
    </row>
    <row r="640" spans="1:7" x14ac:dyDescent="0.15">
      <c r="A640" s="7">
        <v>9787205112752</v>
      </c>
      <c r="B640" s="8" t="s">
        <v>1534</v>
      </c>
      <c r="C640" s="8" t="s">
        <v>1337</v>
      </c>
      <c r="D640" s="9">
        <v>45566</v>
      </c>
      <c r="E640" s="10" t="s">
        <v>1365</v>
      </c>
      <c r="F640" s="11">
        <v>65</v>
      </c>
      <c r="G640" s="8" t="s">
        <v>1535</v>
      </c>
    </row>
    <row r="641" spans="1:7" x14ac:dyDescent="0.15">
      <c r="A641" s="7">
        <v>9787205112844</v>
      </c>
      <c r="B641" s="8" t="s">
        <v>1536</v>
      </c>
      <c r="C641" s="8" t="s">
        <v>1337</v>
      </c>
      <c r="D641" s="9">
        <v>45658</v>
      </c>
      <c r="E641" s="10" t="s">
        <v>1537</v>
      </c>
      <c r="F641" s="11">
        <v>68</v>
      </c>
      <c r="G641" s="8" t="s">
        <v>249</v>
      </c>
    </row>
    <row r="642" spans="1:7" x14ac:dyDescent="0.15">
      <c r="A642" s="7">
        <v>9787205112851</v>
      </c>
      <c r="B642" s="8" t="s">
        <v>1538</v>
      </c>
      <c r="C642" s="8" t="s">
        <v>1337</v>
      </c>
      <c r="D642" s="9">
        <v>45658</v>
      </c>
      <c r="E642" s="10" t="s">
        <v>1539</v>
      </c>
      <c r="F642" s="11">
        <v>49.8</v>
      </c>
      <c r="G642" s="8" t="s">
        <v>249</v>
      </c>
    </row>
    <row r="643" spans="1:7" x14ac:dyDescent="0.15">
      <c r="A643" s="7">
        <v>9787205113056</v>
      </c>
      <c r="B643" s="8" t="s">
        <v>1540</v>
      </c>
      <c r="C643" s="8" t="s">
        <v>1337</v>
      </c>
      <c r="D643" s="9">
        <v>45566</v>
      </c>
      <c r="E643" s="10" t="s">
        <v>1541</v>
      </c>
      <c r="F643" s="11">
        <v>55</v>
      </c>
      <c r="G643" s="8" t="s">
        <v>1506</v>
      </c>
    </row>
    <row r="644" spans="1:7" x14ac:dyDescent="0.15">
      <c r="A644" s="7">
        <v>9787205113063</v>
      </c>
      <c r="B644" s="8" t="s">
        <v>1542</v>
      </c>
      <c r="C644" s="8" t="s">
        <v>1337</v>
      </c>
      <c r="D644" s="9">
        <v>45566</v>
      </c>
      <c r="E644" s="10" t="s">
        <v>1543</v>
      </c>
      <c r="F644" s="11">
        <v>55</v>
      </c>
      <c r="G644" s="8" t="s">
        <v>1506</v>
      </c>
    </row>
    <row r="645" spans="1:7" x14ac:dyDescent="0.15">
      <c r="A645" s="7">
        <v>9787205113070</v>
      </c>
      <c r="B645" s="8" t="s">
        <v>1544</v>
      </c>
      <c r="C645" s="8" t="s">
        <v>1337</v>
      </c>
      <c r="D645" s="9">
        <v>45566</v>
      </c>
      <c r="E645" s="10" t="s">
        <v>1545</v>
      </c>
      <c r="F645" s="11">
        <v>55</v>
      </c>
      <c r="G645" s="8" t="s">
        <v>1506</v>
      </c>
    </row>
    <row r="646" spans="1:7" x14ac:dyDescent="0.15">
      <c r="A646" s="7">
        <v>9787205113087</v>
      </c>
      <c r="B646" s="8" t="s">
        <v>1546</v>
      </c>
      <c r="C646" s="8" t="s">
        <v>1337</v>
      </c>
      <c r="D646" s="9">
        <v>45566</v>
      </c>
      <c r="E646" s="10" t="s">
        <v>1547</v>
      </c>
      <c r="F646" s="11">
        <v>48</v>
      </c>
      <c r="G646" s="8" t="s">
        <v>1506</v>
      </c>
    </row>
    <row r="647" spans="1:7" x14ac:dyDescent="0.15">
      <c r="A647" s="7">
        <v>9787205113186</v>
      </c>
      <c r="B647" s="8" t="s">
        <v>1548</v>
      </c>
      <c r="C647" s="8" t="s">
        <v>1337</v>
      </c>
      <c r="D647" s="9">
        <v>45658</v>
      </c>
      <c r="E647" s="10" t="s">
        <v>1549</v>
      </c>
      <c r="F647" s="11">
        <v>68</v>
      </c>
      <c r="G647" s="8" t="s">
        <v>249</v>
      </c>
    </row>
    <row r="648" spans="1:7" x14ac:dyDescent="0.15">
      <c r="A648" s="7">
        <v>9787205113230</v>
      </c>
      <c r="B648" s="8" t="s">
        <v>1550</v>
      </c>
      <c r="C648" s="8" t="s">
        <v>1337</v>
      </c>
      <c r="D648" s="9">
        <v>45658</v>
      </c>
      <c r="E648" s="10" t="s">
        <v>1551</v>
      </c>
      <c r="F648" s="11">
        <v>58</v>
      </c>
      <c r="G648" s="8" t="s">
        <v>13</v>
      </c>
    </row>
    <row r="649" spans="1:7" x14ac:dyDescent="0.15">
      <c r="A649" s="7">
        <v>9787205113247</v>
      </c>
      <c r="B649" s="8" t="s">
        <v>1552</v>
      </c>
      <c r="C649" s="8" t="s">
        <v>1337</v>
      </c>
      <c r="D649" s="9">
        <v>45658</v>
      </c>
      <c r="E649" s="10" t="s">
        <v>1551</v>
      </c>
      <c r="F649" s="11">
        <v>58</v>
      </c>
      <c r="G649" s="8" t="s">
        <v>13</v>
      </c>
    </row>
    <row r="650" spans="1:7" x14ac:dyDescent="0.15">
      <c r="A650" s="7">
        <v>9787205113254</v>
      </c>
      <c r="B650" s="8" t="s">
        <v>1553</v>
      </c>
      <c r="C650" s="8" t="s">
        <v>1337</v>
      </c>
      <c r="D650" s="9">
        <v>45658</v>
      </c>
      <c r="E650" s="10" t="s">
        <v>1551</v>
      </c>
      <c r="F650" s="11">
        <v>58</v>
      </c>
      <c r="G650" s="8" t="s">
        <v>13</v>
      </c>
    </row>
    <row r="651" spans="1:7" x14ac:dyDescent="0.15">
      <c r="A651" s="7">
        <v>9787205113261</v>
      </c>
      <c r="B651" s="8" t="s">
        <v>1554</v>
      </c>
      <c r="C651" s="8" t="s">
        <v>1337</v>
      </c>
      <c r="D651" s="9">
        <v>45658</v>
      </c>
      <c r="E651" s="10" t="s">
        <v>1551</v>
      </c>
      <c r="F651" s="11">
        <v>58</v>
      </c>
      <c r="G651" s="8" t="s">
        <v>13</v>
      </c>
    </row>
    <row r="652" spans="1:7" x14ac:dyDescent="0.15">
      <c r="A652" s="7">
        <v>9787205113278</v>
      </c>
      <c r="B652" s="8" t="s">
        <v>1555</v>
      </c>
      <c r="C652" s="8" t="s">
        <v>1337</v>
      </c>
      <c r="D652" s="9">
        <v>45658</v>
      </c>
      <c r="E652" s="10" t="s">
        <v>1551</v>
      </c>
      <c r="F652" s="11">
        <v>58</v>
      </c>
      <c r="G652" s="8" t="s">
        <v>13</v>
      </c>
    </row>
    <row r="653" spans="1:7" x14ac:dyDescent="0.15">
      <c r="A653" s="7">
        <v>9787205113285</v>
      </c>
      <c r="B653" s="8" t="s">
        <v>1556</v>
      </c>
      <c r="C653" s="8" t="s">
        <v>1337</v>
      </c>
      <c r="D653" s="9">
        <v>45658</v>
      </c>
      <c r="E653" s="10" t="s">
        <v>1551</v>
      </c>
      <c r="F653" s="11">
        <v>58</v>
      </c>
      <c r="G653" s="8" t="s">
        <v>13</v>
      </c>
    </row>
    <row r="654" spans="1:7" x14ac:dyDescent="0.15">
      <c r="A654" s="7">
        <v>9787205113292</v>
      </c>
      <c r="B654" s="8" t="s">
        <v>1557</v>
      </c>
      <c r="C654" s="8" t="s">
        <v>1337</v>
      </c>
      <c r="D654" s="9">
        <v>45658</v>
      </c>
      <c r="E654" s="10" t="s">
        <v>1551</v>
      </c>
      <c r="F654" s="11">
        <v>58</v>
      </c>
      <c r="G654" s="8" t="s">
        <v>13</v>
      </c>
    </row>
    <row r="655" spans="1:7" x14ac:dyDescent="0.15">
      <c r="A655" s="7">
        <v>9787205113650</v>
      </c>
      <c r="B655" s="8" t="s">
        <v>1558</v>
      </c>
      <c r="C655" s="8" t="s">
        <v>1337</v>
      </c>
      <c r="D655" s="9">
        <v>45658</v>
      </c>
      <c r="E655" s="10" t="s">
        <v>1374</v>
      </c>
      <c r="F655" s="11">
        <v>79.8</v>
      </c>
      <c r="G655" s="8" t="s">
        <v>1506</v>
      </c>
    </row>
    <row r="656" spans="1:7" x14ac:dyDescent="0.15">
      <c r="A656" s="7">
        <v>9787205113667</v>
      </c>
      <c r="B656" s="8" t="s">
        <v>1559</v>
      </c>
      <c r="C656" s="8" t="s">
        <v>1337</v>
      </c>
      <c r="D656" s="9">
        <v>45658</v>
      </c>
      <c r="E656" s="10" t="s">
        <v>1560</v>
      </c>
      <c r="F656" s="11">
        <v>79.8</v>
      </c>
      <c r="G656" s="8" t="s">
        <v>1506</v>
      </c>
    </row>
    <row r="657" spans="1:7" x14ac:dyDescent="0.15">
      <c r="A657" s="7">
        <v>9787205113674</v>
      </c>
      <c r="B657" s="8" t="s">
        <v>1561</v>
      </c>
      <c r="C657" s="8" t="s">
        <v>1337</v>
      </c>
      <c r="D657" s="9">
        <v>45658</v>
      </c>
      <c r="E657" s="10" t="s">
        <v>1562</v>
      </c>
      <c r="F657" s="11">
        <v>79.8</v>
      </c>
      <c r="G657" s="8" t="s">
        <v>1506</v>
      </c>
    </row>
    <row r="658" spans="1:7" x14ac:dyDescent="0.15">
      <c r="A658" s="7">
        <v>9787205113681</v>
      </c>
      <c r="B658" s="8" t="s">
        <v>1563</v>
      </c>
      <c r="C658" s="8" t="s">
        <v>1337</v>
      </c>
      <c r="D658" s="9">
        <v>45658</v>
      </c>
      <c r="E658" s="10" t="s">
        <v>1343</v>
      </c>
      <c r="F658" s="11">
        <v>79.8</v>
      </c>
      <c r="G658" s="8" t="s">
        <v>1506</v>
      </c>
    </row>
    <row r="659" spans="1:7" x14ac:dyDescent="0.15">
      <c r="A659" s="7">
        <v>9787205113872</v>
      </c>
      <c r="B659" s="8" t="s">
        <v>1564</v>
      </c>
      <c r="C659" s="8" t="s">
        <v>1337</v>
      </c>
      <c r="D659" s="9">
        <v>45658</v>
      </c>
      <c r="E659" s="10" t="s">
        <v>1565</v>
      </c>
      <c r="F659" s="11">
        <v>68</v>
      </c>
      <c r="G659" s="8" t="s">
        <v>215</v>
      </c>
    </row>
    <row r="660" spans="1:7" x14ac:dyDescent="0.15">
      <c r="A660" s="7">
        <v>9787205113889</v>
      </c>
      <c r="B660" s="8" t="s">
        <v>1566</v>
      </c>
      <c r="C660" s="8" t="s">
        <v>1337</v>
      </c>
      <c r="D660" s="9">
        <v>45658</v>
      </c>
      <c r="E660" s="10" t="s">
        <v>1567</v>
      </c>
      <c r="F660" s="11">
        <v>68</v>
      </c>
      <c r="G660" s="8" t="s">
        <v>1568</v>
      </c>
    </row>
    <row r="661" spans="1:7" x14ac:dyDescent="0.15">
      <c r="A661" s="7">
        <v>9787205114121</v>
      </c>
      <c r="B661" s="8" t="s">
        <v>1569</v>
      </c>
      <c r="C661" s="8" t="s">
        <v>1337</v>
      </c>
      <c r="D661" s="9">
        <v>45658</v>
      </c>
      <c r="E661" s="10" t="s">
        <v>1570</v>
      </c>
      <c r="F661" s="11">
        <v>68</v>
      </c>
      <c r="G661" s="8" t="s">
        <v>116</v>
      </c>
    </row>
    <row r="662" spans="1:7" x14ac:dyDescent="0.15">
      <c r="A662" s="7">
        <v>9787205114138</v>
      </c>
      <c r="B662" s="8" t="s">
        <v>1571</v>
      </c>
      <c r="C662" s="8" t="s">
        <v>1337</v>
      </c>
      <c r="D662" s="9">
        <v>45658</v>
      </c>
      <c r="E662" s="10" t="s">
        <v>1572</v>
      </c>
      <c r="F662" s="11">
        <v>68</v>
      </c>
      <c r="G662" s="8" t="s">
        <v>318</v>
      </c>
    </row>
    <row r="663" spans="1:7" x14ac:dyDescent="0.15">
      <c r="A663" s="7">
        <v>9787205114145</v>
      </c>
      <c r="B663" s="8" t="s">
        <v>1573</v>
      </c>
      <c r="C663" s="8" t="s">
        <v>1337</v>
      </c>
      <c r="D663" s="9">
        <v>45658</v>
      </c>
      <c r="E663" s="10" t="s">
        <v>1574</v>
      </c>
      <c r="F663" s="11">
        <v>68</v>
      </c>
      <c r="G663" s="8" t="s">
        <v>318</v>
      </c>
    </row>
    <row r="664" spans="1:7" x14ac:dyDescent="0.15">
      <c r="A664" s="7">
        <v>9787208175600</v>
      </c>
      <c r="B664" s="8" t="s">
        <v>1575</v>
      </c>
      <c r="C664" s="8" t="s">
        <v>1576</v>
      </c>
      <c r="D664" s="9">
        <v>45658</v>
      </c>
      <c r="E664" s="10" t="s">
        <v>1577</v>
      </c>
      <c r="F664" s="11">
        <v>59</v>
      </c>
      <c r="G664" s="8" t="s">
        <v>438</v>
      </c>
    </row>
    <row r="665" spans="1:7" x14ac:dyDescent="0.15">
      <c r="A665" s="7">
        <v>9787208183827</v>
      </c>
      <c r="B665" s="8" t="s">
        <v>1578</v>
      </c>
      <c r="C665" s="8" t="s">
        <v>1576</v>
      </c>
      <c r="D665" s="9">
        <v>45231</v>
      </c>
      <c r="E665" s="10" t="s">
        <v>1579</v>
      </c>
      <c r="F665" s="11">
        <v>49.9</v>
      </c>
      <c r="G665" s="8" t="s">
        <v>1580</v>
      </c>
    </row>
    <row r="666" spans="1:7" x14ac:dyDescent="0.15">
      <c r="A666" s="7">
        <v>9787208184398</v>
      </c>
      <c r="B666" s="8" t="s">
        <v>1581</v>
      </c>
      <c r="C666" s="8" t="s">
        <v>1576</v>
      </c>
      <c r="D666" s="9">
        <v>45323</v>
      </c>
      <c r="E666" s="10" t="s">
        <v>1582</v>
      </c>
      <c r="F666" s="11">
        <v>59</v>
      </c>
      <c r="G666" s="8" t="s">
        <v>1583</v>
      </c>
    </row>
    <row r="667" spans="1:7" x14ac:dyDescent="0.15">
      <c r="A667" s="7">
        <v>9787208188426</v>
      </c>
      <c r="B667" s="8" t="s">
        <v>1584</v>
      </c>
      <c r="C667" s="8" t="s">
        <v>1576</v>
      </c>
      <c r="D667" s="9">
        <v>45658</v>
      </c>
      <c r="E667" s="10" t="s">
        <v>1585</v>
      </c>
      <c r="F667" s="11">
        <v>59</v>
      </c>
      <c r="G667" s="8" t="s">
        <v>1586</v>
      </c>
    </row>
    <row r="668" spans="1:7" x14ac:dyDescent="0.15">
      <c r="A668" s="7">
        <v>9787208188822</v>
      </c>
      <c r="B668" s="8" t="s">
        <v>1587</v>
      </c>
      <c r="C668" s="8" t="s">
        <v>1576</v>
      </c>
      <c r="D668" s="9">
        <v>45566</v>
      </c>
      <c r="E668" s="10" t="s">
        <v>1588</v>
      </c>
      <c r="F668" s="11">
        <v>79</v>
      </c>
      <c r="G668" s="8" t="s">
        <v>1589</v>
      </c>
    </row>
    <row r="669" spans="1:7" x14ac:dyDescent="0.15">
      <c r="A669" s="7">
        <v>9787208189225</v>
      </c>
      <c r="B669" s="8" t="s">
        <v>1590</v>
      </c>
      <c r="C669" s="8" t="s">
        <v>1576</v>
      </c>
      <c r="D669" s="9">
        <v>45658</v>
      </c>
      <c r="E669" s="10" t="s">
        <v>1591</v>
      </c>
      <c r="F669" s="11">
        <v>59</v>
      </c>
      <c r="G669" s="8" t="s">
        <v>1592</v>
      </c>
    </row>
    <row r="670" spans="1:7" x14ac:dyDescent="0.15">
      <c r="A670" s="7">
        <v>9787208189652</v>
      </c>
      <c r="B670" s="8" t="s">
        <v>1593</v>
      </c>
      <c r="C670" s="8" t="s">
        <v>1576</v>
      </c>
      <c r="D670" s="9">
        <v>45597</v>
      </c>
      <c r="E670" s="10" t="s">
        <v>1594</v>
      </c>
      <c r="F670" s="11">
        <v>79</v>
      </c>
      <c r="G670" s="8" t="s">
        <v>318</v>
      </c>
    </row>
    <row r="671" spans="1:7" x14ac:dyDescent="0.15">
      <c r="A671" s="7">
        <v>9787208189874</v>
      </c>
      <c r="B671" s="8" t="s">
        <v>1595</v>
      </c>
      <c r="C671" s="8" t="s">
        <v>1576</v>
      </c>
      <c r="D671" s="9">
        <v>45566</v>
      </c>
      <c r="E671" s="10" t="s">
        <v>1596</v>
      </c>
      <c r="F671" s="11">
        <v>79</v>
      </c>
      <c r="G671" s="8" t="s">
        <v>1597</v>
      </c>
    </row>
    <row r="672" spans="1:7" x14ac:dyDescent="0.15">
      <c r="A672" s="7">
        <v>9787208190092</v>
      </c>
      <c r="B672" s="8" t="s">
        <v>1598</v>
      </c>
      <c r="C672" s="8" t="s">
        <v>1576</v>
      </c>
      <c r="D672" s="9">
        <v>45597</v>
      </c>
      <c r="E672" s="10" t="s">
        <v>1599</v>
      </c>
      <c r="F672" s="11">
        <v>69</v>
      </c>
      <c r="G672" s="8" t="s">
        <v>223</v>
      </c>
    </row>
    <row r="673" spans="1:7" x14ac:dyDescent="0.15">
      <c r="A673" s="7">
        <v>9787208190252</v>
      </c>
      <c r="B673" s="8" t="s">
        <v>1600</v>
      </c>
      <c r="C673" s="8" t="s">
        <v>1576</v>
      </c>
      <c r="D673" s="9">
        <v>45566</v>
      </c>
      <c r="E673" s="10" t="s">
        <v>1601</v>
      </c>
      <c r="F673" s="11">
        <v>52</v>
      </c>
      <c r="G673" s="8" t="s">
        <v>1602</v>
      </c>
    </row>
    <row r="674" spans="1:7" x14ac:dyDescent="0.15">
      <c r="A674" s="7">
        <v>9787208190894</v>
      </c>
      <c r="B674" s="8" t="s">
        <v>1603</v>
      </c>
      <c r="C674" s="8" t="s">
        <v>1576</v>
      </c>
      <c r="D674" s="9">
        <v>45597</v>
      </c>
      <c r="E674" s="10" t="s">
        <v>1604</v>
      </c>
      <c r="F674" s="11">
        <v>75</v>
      </c>
      <c r="G674" s="8" t="s">
        <v>1605</v>
      </c>
    </row>
    <row r="675" spans="1:7" x14ac:dyDescent="0.15">
      <c r="A675" s="7">
        <v>9787208190955</v>
      </c>
      <c r="B675" s="8" t="s">
        <v>1606</v>
      </c>
      <c r="C675" s="8" t="s">
        <v>1576</v>
      </c>
      <c r="D675" s="9">
        <v>45566</v>
      </c>
      <c r="E675" s="10" t="s">
        <v>1607</v>
      </c>
      <c r="F675" s="11">
        <v>78</v>
      </c>
      <c r="G675" s="8" t="s">
        <v>1608</v>
      </c>
    </row>
    <row r="676" spans="1:7" x14ac:dyDescent="0.15">
      <c r="A676" s="7">
        <v>9787208190993</v>
      </c>
      <c r="B676" s="8" t="s">
        <v>1609</v>
      </c>
      <c r="C676" s="8" t="s">
        <v>1576</v>
      </c>
      <c r="D676" s="9">
        <v>45658</v>
      </c>
      <c r="E676" s="10" t="s">
        <v>1610</v>
      </c>
      <c r="F676" s="11">
        <v>52</v>
      </c>
      <c r="G676" s="8" t="s">
        <v>1611</v>
      </c>
    </row>
    <row r="677" spans="1:7" x14ac:dyDescent="0.15">
      <c r="A677" s="7">
        <v>9787208191044</v>
      </c>
      <c r="B677" s="8" t="s">
        <v>1612</v>
      </c>
      <c r="C677" s="8" t="s">
        <v>1576</v>
      </c>
      <c r="D677" s="9">
        <v>45658</v>
      </c>
      <c r="E677" s="10" t="s">
        <v>1613</v>
      </c>
      <c r="F677" s="11">
        <v>69</v>
      </c>
      <c r="G677" s="8" t="s">
        <v>38</v>
      </c>
    </row>
    <row r="678" spans="1:7" x14ac:dyDescent="0.15">
      <c r="A678" s="7">
        <v>9787208191075</v>
      </c>
      <c r="B678" s="8" t="s">
        <v>1614</v>
      </c>
      <c r="C678" s="8" t="s">
        <v>1576</v>
      </c>
      <c r="D678" s="9">
        <v>45566</v>
      </c>
      <c r="E678" s="10" t="s">
        <v>1615</v>
      </c>
      <c r="F678" s="11">
        <v>48</v>
      </c>
      <c r="G678" s="8" t="s">
        <v>266</v>
      </c>
    </row>
    <row r="679" spans="1:7" x14ac:dyDescent="0.15">
      <c r="A679" s="7">
        <v>9787209140119</v>
      </c>
      <c r="B679" s="8" t="s">
        <v>1616</v>
      </c>
      <c r="C679" s="8" t="s">
        <v>1617</v>
      </c>
      <c r="D679" s="9">
        <v>45261</v>
      </c>
      <c r="E679" s="10" t="s">
        <v>1618</v>
      </c>
      <c r="F679" s="11">
        <v>59</v>
      </c>
      <c r="G679" s="8" t="s">
        <v>1619</v>
      </c>
    </row>
    <row r="680" spans="1:7" x14ac:dyDescent="0.15">
      <c r="A680" s="7">
        <v>9787209140126</v>
      </c>
      <c r="B680" s="8" t="s">
        <v>1620</v>
      </c>
      <c r="C680" s="8" t="s">
        <v>1617</v>
      </c>
      <c r="D680" s="9">
        <v>45261</v>
      </c>
      <c r="E680" s="10" t="s">
        <v>1621</v>
      </c>
      <c r="F680" s="11">
        <v>59</v>
      </c>
      <c r="G680" s="8" t="s">
        <v>1622</v>
      </c>
    </row>
    <row r="681" spans="1:7" x14ac:dyDescent="0.15">
      <c r="A681" s="7">
        <v>9787209144223</v>
      </c>
      <c r="B681" s="8" t="s">
        <v>1623</v>
      </c>
      <c r="C681" s="8" t="s">
        <v>1617</v>
      </c>
      <c r="D681" s="9">
        <v>45292</v>
      </c>
      <c r="E681" s="10" t="s">
        <v>1624</v>
      </c>
      <c r="F681" s="11">
        <v>62</v>
      </c>
      <c r="G681" s="8" t="s">
        <v>1625</v>
      </c>
    </row>
    <row r="682" spans="1:7" x14ac:dyDescent="0.15">
      <c r="A682" s="7">
        <v>9787209144261</v>
      </c>
      <c r="B682" s="8" t="s">
        <v>1626</v>
      </c>
      <c r="C682" s="8" t="s">
        <v>1617</v>
      </c>
      <c r="D682" s="9">
        <v>45292</v>
      </c>
      <c r="E682" s="10" t="s">
        <v>1624</v>
      </c>
      <c r="F682" s="11">
        <v>65</v>
      </c>
      <c r="G682" s="8" t="s">
        <v>1625</v>
      </c>
    </row>
    <row r="683" spans="1:7" x14ac:dyDescent="0.15">
      <c r="A683" s="7">
        <v>9787209145381</v>
      </c>
      <c r="B683" s="8" t="s">
        <v>1627</v>
      </c>
      <c r="C683" s="8" t="s">
        <v>1617</v>
      </c>
      <c r="D683" s="9">
        <v>45444</v>
      </c>
      <c r="E683" s="10" t="s">
        <v>1628</v>
      </c>
      <c r="F683" s="11">
        <v>48</v>
      </c>
      <c r="G683" s="8" t="s">
        <v>1629</v>
      </c>
    </row>
    <row r="684" spans="1:7" x14ac:dyDescent="0.15">
      <c r="A684" s="7">
        <v>9787209150606</v>
      </c>
      <c r="B684" s="8" t="s">
        <v>1630</v>
      </c>
      <c r="C684" s="8" t="s">
        <v>1617</v>
      </c>
      <c r="D684" s="9">
        <v>45658</v>
      </c>
      <c r="E684" s="10" t="s">
        <v>1631</v>
      </c>
      <c r="F684" s="11">
        <v>78</v>
      </c>
      <c r="G684" s="8" t="s">
        <v>13</v>
      </c>
    </row>
    <row r="685" spans="1:7" x14ac:dyDescent="0.15">
      <c r="A685" s="7">
        <v>9787209150613</v>
      </c>
      <c r="B685" s="8" t="s">
        <v>1632</v>
      </c>
      <c r="C685" s="8" t="s">
        <v>1617</v>
      </c>
      <c r="D685" s="9">
        <v>45658</v>
      </c>
      <c r="E685" s="10" t="s">
        <v>1633</v>
      </c>
      <c r="F685" s="11">
        <v>46</v>
      </c>
      <c r="G685" s="8" t="s">
        <v>1625</v>
      </c>
    </row>
    <row r="686" spans="1:7" x14ac:dyDescent="0.15">
      <c r="A686" s="7">
        <v>9787209151771</v>
      </c>
      <c r="B686" s="8" t="s">
        <v>1634</v>
      </c>
      <c r="C686" s="8" t="s">
        <v>1617</v>
      </c>
      <c r="D686" s="9">
        <v>45658</v>
      </c>
      <c r="E686" s="10" t="s">
        <v>1633</v>
      </c>
      <c r="F686" s="11">
        <v>39.799999999999997</v>
      </c>
      <c r="G686" s="8" t="s">
        <v>293</v>
      </c>
    </row>
    <row r="687" spans="1:7" x14ac:dyDescent="0.15">
      <c r="A687" s="7">
        <v>9787209153065</v>
      </c>
      <c r="B687" s="8" t="s">
        <v>1635</v>
      </c>
      <c r="C687" s="8" t="s">
        <v>1617</v>
      </c>
      <c r="D687" s="9">
        <v>45505</v>
      </c>
      <c r="E687" s="10" t="s">
        <v>1636</v>
      </c>
      <c r="F687" s="11">
        <v>68</v>
      </c>
      <c r="G687" s="8" t="s">
        <v>1637</v>
      </c>
    </row>
    <row r="688" spans="1:7" x14ac:dyDescent="0.15">
      <c r="A688" s="7">
        <v>9787213114038</v>
      </c>
      <c r="B688" s="8" t="s">
        <v>1638</v>
      </c>
      <c r="C688" s="8" t="s">
        <v>1639</v>
      </c>
      <c r="D688" s="9">
        <v>45444</v>
      </c>
      <c r="E688" s="10" t="s">
        <v>1640</v>
      </c>
      <c r="F688" s="11">
        <v>78</v>
      </c>
      <c r="G688" s="8" t="s">
        <v>1641</v>
      </c>
    </row>
    <row r="689" spans="1:7" x14ac:dyDescent="0.15">
      <c r="A689" s="7">
        <v>9787213114212</v>
      </c>
      <c r="B689" s="8" t="s">
        <v>1642</v>
      </c>
      <c r="C689" s="8" t="s">
        <v>1639</v>
      </c>
      <c r="D689" s="9">
        <v>45413</v>
      </c>
      <c r="E689" s="10" t="s">
        <v>1643</v>
      </c>
      <c r="F689" s="11">
        <v>48</v>
      </c>
      <c r="G689" s="8" t="s">
        <v>1644</v>
      </c>
    </row>
    <row r="690" spans="1:7" x14ac:dyDescent="0.15">
      <c r="A690" s="7">
        <v>9787213115417</v>
      </c>
      <c r="B690" s="8" t="s">
        <v>1645</v>
      </c>
      <c r="C690" s="8" t="s">
        <v>1639</v>
      </c>
      <c r="D690" s="9">
        <v>45689</v>
      </c>
      <c r="E690" s="10" t="s">
        <v>1646</v>
      </c>
      <c r="F690" s="11">
        <v>58</v>
      </c>
      <c r="G690" s="8" t="s">
        <v>1372</v>
      </c>
    </row>
    <row r="691" spans="1:7" x14ac:dyDescent="0.15">
      <c r="A691" s="7">
        <v>9787213116247</v>
      </c>
      <c r="B691" s="8" t="s">
        <v>1647</v>
      </c>
      <c r="C691" s="8" t="s">
        <v>1639</v>
      </c>
      <c r="D691" s="9">
        <v>45658</v>
      </c>
      <c r="E691" s="10" t="s">
        <v>1648</v>
      </c>
      <c r="F691" s="11">
        <v>68</v>
      </c>
      <c r="G691" s="8" t="s">
        <v>1649</v>
      </c>
    </row>
    <row r="692" spans="1:7" x14ac:dyDescent="0.15">
      <c r="A692" s="7">
        <v>9787213117572</v>
      </c>
      <c r="B692" s="8" t="s">
        <v>1650</v>
      </c>
      <c r="C692" s="8" t="s">
        <v>1639</v>
      </c>
      <c r="D692" s="9">
        <v>45717</v>
      </c>
      <c r="E692" s="10" t="s">
        <v>1651</v>
      </c>
      <c r="F692" s="11">
        <v>78</v>
      </c>
      <c r="G692" s="8" t="s">
        <v>1451</v>
      </c>
    </row>
    <row r="693" spans="1:7" x14ac:dyDescent="0.15">
      <c r="A693" s="7">
        <v>9787214287748</v>
      </c>
      <c r="B693" s="8" t="s">
        <v>1652</v>
      </c>
      <c r="C693" s="8" t="s">
        <v>1653</v>
      </c>
      <c r="D693" s="9">
        <v>45323</v>
      </c>
      <c r="E693" s="10" t="s">
        <v>1654</v>
      </c>
      <c r="F693" s="11">
        <v>29.8</v>
      </c>
      <c r="G693" s="8" t="s">
        <v>293</v>
      </c>
    </row>
    <row r="694" spans="1:7" x14ac:dyDescent="0.15">
      <c r="A694" s="7">
        <v>9787214287762</v>
      </c>
      <c r="B694" s="8" t="s">
        <v>1655</v>
      </c>
      <c r="C694" s="8" t="s">
        <v>1653</v>
      </c>
      <c r="D694" s="9">
        <v>45323</v>
      </c>
      <c r="E694" s="10" t="s">
        <v>1656</v>
      </c>
      <c r="F694" s="11">
        <v>32.799999999999997</v>
      </c>
      <c r="G694" s="8" t="s">
        <v>254</v>
      </c>
    </row>
    <row r="695" spans="1:7" x14ac:dyDescent="0.15">
      <c r="A695" s="7">
        <v>9787214292919</v>
      </c>
      <c r="B695" s="8" t="s">
        <v>1657</v>
      </c>
      <c r="C695" s="8" t="s">
        <v>1653</v>
      </c>
      <c r="D695" s="9">
        <v>45444</v>
      </c>
      <c r="E695" s="10" t="s">
        <v>1658</v>
      </c>
      <c r="F695" s="11">
        <v>28</v>
      </c>
      <c r="G695" s="8" t="s">
        <v>202</v>
      </c>
    </row>
    <row r="696" spans="1:7" x14ac:dyDescent="0.15">
      <c r="A696" s="7">
        <v>9787216105873</v>
      </c>
      <c r="B696" s="8" t="s">
        <v>1659</v>
      </c>
      <c r="C696" s="8" t="s">
        <v>1660</v>
      </c>
      <c r="D696" s="9">
        <v>45261</v>
      </c>
      <c r="E696" s="10" t="s">
        <v>1661</v>
      </c>
      <c r="F696" s="11">
        <v>36</v>
      </c>
      <c r="G696" s="8" t="s">
        <v>238</v>
      </c>
    </row>
    <row r="697" spans="1:7" x14ac:dyDescent="0.15">
      <c r="A697" s="7">
        <v>9787216105880</v>
      </c>
      <c r="B697" s="8" t="s">
        <v>1662</v>
      </c>
      <c r="C697" s="8" t="s">
        <v>1660</v>
      </c>
      <c r="D697" s="9">
        <v>45261</v>
      </c>
      <c r="E697" s="10" t="s">
        <v>1661</v>
      </c>
      <c r="F697" s="11">
        <v>68</v>
      </c>
      <c r="G697" s="8" t="s">
        <v>238</v>
      </c>
    </row>
    <row r="698" spans="1:7" x14ac:dyDescent="0.15">
      <c r="A698" s="7">
        <v>9787216105897</v>
      </c>
      <c r="B698" s="8" t="s">
        <v>1663</v>
      </c>
      <c r="C698" s="8" t="s">
        <v>1660</v>
      </c>
      <c r="D698" s="9">
        <v>45261</v>
      </c>
      <c r="E698" s="10" t="s">
        <v>1661</v>
      </c>
      <c r="F698" s="11">
        <v>68</v>
      </c>
      <c r="G698" s="8" t="s">
        <v>238</v>
      </c>
    </row>
    <row r="699" spans="1:7" x14ac:dyDescent="0.15">
      <c r="A699" s="7">
        <v>9787216105903</v>
      </c>
      <c r="B699" s="8" t="s">
        <v>1664</v>
      </c>
      <c r="C699" s="8" t="s">
        <v>1660</v>
      </c>
      <c r="D699" s="9">
        <v>45261</v>
      </c>
      <c r="E699" s="10" t="s">
        <v>1661</v>
      </c>
      <c r="F699" s="11">
        <v>68</v>
      </c>
      <c r="G699" s="8" t="s">
        <v>238</v>
      </c>
    </row>
    <row r="700" spans="1:7" x14ac:dyDescent="0.15">
      <c r="A700" s="7">
        <v>9787216105934</v>
      </c>
      <c r="B700" s="8" t="s">
        <v>1665</v>
      </c>
      <c r="C700" s="8" t="s">
        <v>1660</v>
      </c>
      <c r="D700" s="9">
        <v>45261</v>
      </c>
      <c r="E700" s="10" t="s">
        <v>1666</v>
      </c>
      <c r="F700" s="11">
        <v>68</v>
      </c>
      <c r="G700" s="8" t="s">
        <v>451</v>
      </c>
    </row>
    <row r="701" spans="1:7" x14ac:dyDescent="0.15">
      <c r="A701" s="7">
        <v>9787216105996</v>
      </c>
      <c r="B701" s="8" t="s">
        <v>1667</v>
      </c>
      <c r="C701" s="8" t="s">
        <v>1660</v>
      </c>
      <c r="D701" s="9">
        <v>45261</v>
      </c>
      <c r="E701" s="10" t="s">
        <v>1668</v>
      </c>
      <c r="F701" s="11">
        <v>40</v>
      </c>
      <c r="G701" s="8" t="s">
        <v>1669</v>
      </c>
    </row>
    <row r="702" spans="1:7" x14ac:dyDescent="0.15">
      <c r="A702" s="7">
        <v>9787216106290</v>
      </c>
      <c r="B702" s="8" t="s">
        <v>1670</v>
      </c>
      <c r="C702" s="8" t="s">
        <v>1660</v>
      </c>
      <c r="D702" s="9">
        <v>45261</v>
      </c>
      <c r="E702" s="10" t="s">
        <v>1671</v>
      </c>
      <c r="F702" s="11">
        <v>28</v>
      </c>
      <c r="G702" s="8" t="s">
        <v>1672</v>
      </c>
    </row>
    <row r="703" spans="1:7" x14ac:dyDescent="0.15">
      <c r="A703" s="7">
        <v>9787216106337</v>
      </c>
      <c r="B703" s="8" t="s">
        <v>1673</v>
      </c>
      <c r="C703" s="8" t="s">
        <v>1660</v>
      </c>
      <c r="D703" s="9">
        <v>45261</v>
      </c>
      <c r="E703" s="10" t="s">
        <v>1674</v>
      </c>
      <c r="F703" s="11">
        <v>24</v>
      </c>
      <c r="G703" s="8" t="s">
        <v>1675</v>
      </c>
    </row>
    <row r="704" spans="1:7" x14ac:dyDescent="0.15">
      <c r="A704" s="7">
        <v>9787216106412</v>
      </c>
      <c r="B704" s="8" t="s">
        <v>1676</v>
      </c>
      <c r="C704" s="8" t="s">
        <v>1660</v>
      </c>
      <c r="D704" s="9">
        <v>45261</v>
      </c>
      <c r="E704" s="10" t="s">
        <v>1677</v>
      </c>
      <c r="F704" s="11">
        <v>72</v>
      </c>
      <c r="G704" s="8" t="s">
        <v>1678</v>
      </c>
    </row>
    <row r="705" spans="1:7" x14ac:dyDescent="0.15">
      <c r="A705" s="7">
        <v>9787216108447</v>
      </c>
      <c r="B705" s="8" t="s">
        <v>1679</v>
      </c>
      <c r="C705" s="8" t="s">
        <v>1660</v>
      </c>
      <c r="D705" s="9">
        <v>45505</v>
      </c>
      <c r="E705" s="10" t="s">
        <v>1680</v>
      </c>
      <c r="F705" s="11">
        <v>78</v>
      </c>
      <c r="G705" s="8" t="s">
        <v>1681</v>
      </c>
    </row>
    <row r="706" spans="1:7" x14ac:dyDescent="0.15">
      <c r="A706" s="7">
        <v>9787216108829</v>
      </c>
      <c r="B706" s="8" t="s">
        <v>1682</v>
      </c>
      <c r="C706" s="8" t="s">
        <v>1660</v>
      </c>
      <c r="D706" s="9">
        <v>45505</v>
      </c>
      <c r="E706" s="10" t="s">
        <v>1683</v>
      </c>
      <c r="F706" s="11">
        <v>56</v>
      </c>
      <c r="G706" s="8" t="s">
        <v>1684</v>
      </c>
    </row>
    <row r="707" spans="1:7" x14ac:dyDescent="0.15">
      <c r="A707" s="7">
        <v>9787216108867</v>
      </c>
      <c r="B707" s="8" t="s">
        <v>1685</v>
      </c>
      <c r="C707" s="8" t="s">
        <v>1660</v>
      </c>
      <c r="D707" s="9">
        <v>45627</v>
      </c>
      <c r="E707" s="10" t="s">
        <v>1686</v>
      </c>
      <c r="F707" s="11">
        <v>65</v>
      </c>
      <c r="G707" s="8" t="s">
        <v>498</v>
      </c>
    </row>
    <row r="708" spans="1:7" x14ac:dyDescent="0.15">
      <c r="A708" s="7">
        <v>9787216108898</v>
      </c>
      <c r="B708" s="8" t="s">
        <v>1687</v>
      </c>
      <c r="C708" s="8" t="s">
        <v>1660</v>
      </c>
      <c r="D708" s="9">
        <v>45505</v>
      </c>
      <c r="E708" s="10" t="s">
        <v>1688</v>
      </c>
      <c r="F708" s="11">
        <v>48</v>
      </c>
      <c r="G708" s="8" t="s">
        <v>1689</v>
      </c>
    </row>
    <row r="709" spans="1:7" x14ac:dyDescent="0.15">
      <c r="A709" s="7">
        <v>9787216109413</v>
      </c>
      <c r="B709" s="8" t="s">
        <v>1690</v>
      </c>
      <c r="C709" s="8" t="s">
        <v>1660</v>
      </c>
      <c r="D709" s="9">
        <v>45627</v>
      </c>
      <c r="E709" s="10" t="s">
        <v>1691</v>
      </c>
      <c r="F709" s="11">
        <v>48</v>
      </c>
      <c r="G709" s="8" t="s">
        <v>1692</v>
      </c>
    </row>
    <row r="710" spans="1:7" x14ac:dyDescent="0.15">
      <c r="A710" s="7">
        <v>9787216109543</v>
      </c>
      <c r="B710" s="8" t="s">
        <v>1693</v>
      </c>
      <c r="C710" s="8" t="s">
        <v>1660</v>
      </c>
      <c r="D710" s="9">
        <v>45627</v>
      </c>
      <c r="E710" s="10" t="s">
        <v>1694</v>
      </c>
      <c r="F710" s="11">
        <v>68</v>
      </c>
      <c r="G710" s="8" t="s">
        <v>1695</v>
      </c>
    </row>
    <row r="711" spans="1:7" x14ac:dyDescent="0.15">
      <c r="A711" s="7">
        <v>9787218158051</v>
      </c>
      <c r="B711" s="8" t="s">
        <v>1696</v>
      </c>
      <c r="C711" s="8" t="s">
        <v>1697</v>
      </c>
      <c r="D711" s="9">
        <v>45108</v>
      </c>
      <c r="E711" s="10" t="s">
        <v>1698</v>
      </c>
      <c r="F711" s="11">
        <v>68</v>
      </c>
      <c r="G711" s="8" t="s">
        <v>318</v>
      </c>
    </row>
    <row r="712" spans="1:7" x14ac:dyDescent="0.15">
      <c r="A712" s="7">
        <v>9787218165028</v>
      </c>
      <c r="B712" s="8" t="s">
        <v>1699</v>
      </c>
      <c r="C712" s="8" t="s">
        <v>1697</v>
      </c>
      <c r="D712" s="9">
        <v>45200</v>
      </c>
      <c r="E712" s="10" t="s">
        <v>1700</v>
      </c>
      <c r="F712" s="11">
        <v>78</v>
      </c>
      <c r="G712" s="8" t="s">
        <v>249</v>
      </c>
    </row>
    <row r="713" spans="1:7" x14ac:dyDescent="0.15">
      <c r="A713" s="7">
        <v>9787218165073</v>
      </c>
      <c r="B713" s="8" t="s">
        <v>1701</v>
      </c>
      <c r="C713" s="8" t="s">
        <v>1697</v>
      </c>
      <c r="D713" s="9">
        <v>45170</v>
      </c>
      <c r="E713" s="10" t="s">
        <v>1702</v>
      </c>
      <c r="F713" s="11">
        <v>79</v>
      </c>
      <c r="G713" s="8" t="s">
        <v>1164</v>
      </c>
    </row>
    <row r="714" spans="1:7" x14ac:dyDescent="0.15">
      <c r="A714" s="7">
        <v>9787218165097</v>
      </c>
      <c r="B714" s="8" t="s">
        <v>1703</v>
      </c>
      <c r="C714" s="8" t="s">
        <v>1697</v>
      </c>
      <c r="D714" s="9">
        <v>45170</v>
      </c>
      <c r="E714" s="10" t="s">
        <v>1704</v>
      </c>
      <c r="F714" s="11">
        <v>79</v>
      </c>
      <c r="G714" s="8" t="s">
        <v>1705</v>
      </c>
    </row>
    <row r="715" spans="1:7" x14ac:dyDescent="0.15">
      <c r="A715" s="7">
        <v>9787218167275</v>
      </c>
      <c r="B715" s="8" t="s">
        <v>1706</v>
      </c>
      <c r="C715" s="8" t="s">
        <v>1697</v>
      </c>
      <c r="D715" s="9">
        <v>45292</v>
      </c>
      <c r="E715" s="10" t="s">
        <v>1707</v>
      </c>
      <c r="F715" s="11">
        <v>78</v>
      </c>
      <c r="G715" s="8" t="s">
        <v>1708</v>
      </c>
    </row>
    <row r="716" spans="1:7" x14ac:dyDescent="0.15">
      <c r="A716" s="7">
        <v>9787218167367</v>
      </c>
      <c r="B716" s="8" t="s">
        <v>1709</v>
      </c>
      <c r="C716" s="8" t="s">
        <v>1697</v>
      </c>
      <c r="D716" s="9">
        <v>45292</v>
      </c>
      <c r="E716" s="10" t="s">
        <v>1710</v>
      </c>
      <c r="F716" s="11">
        <v>78</v>
      </c>
      <c r="G716" s="8" t="s">
        <v>1711</v>
      </c>
    </row>
    <row r="717" spans="1:7" x14ac:dyDescent="0.15">
      <c r="A717" s="7">
        <v>9787218167381</v>
      </c>
      <c r="B717" s="8" t="s">
        <v>1712</v>
      </c>
      <c r="C717" s="8" t="s">
        <v>1697</v>
      </c>
      <c r="D717" s="9">
        <v>45200</v>
      </c>
      <c r="E717" s="10" t="s">
        <v>1713</v>
      </c>
      <c r="F717" s="11">
        <v>79</v>
      </c>
      <c r="G717" s="8" t="s">
        <v>1714</v>
      </c>
    </row>
    <row r="718" spans="1:7" x14ac:dyDescent="0.15">
      <c r="A718" s="7">
        <v>9787218167398</v>
      </c>
      <c r="B718" s="8" t="s">
        <v>1715</v>
      </c>
      <c r="C718" s="8" t="s">
        <v>1697</v>
      </c>
      <c r="D718" s="9">
        <v>45200</v>
      </c>
      <c r="E718" s="10" t="s">
        <v>1716</v>
      </c>
      <c r="F718" s="11">
        <v>79</v>
      </c>
      <c r="G718" s="8" t="s">
        <v>1717</v>
      </c>
    </row>
    <row r="719" spans="1:7" x14ac:dyDescent="0.15">
      <c r="A719" s="7">
        <v>9787218167787</v>
      </c>
      <c r="B719" s="8" t="s">
        <v>1718</v>
      </c>
      <c r="C719" s="8" t="s">
        <v>1697</v>
      </c>
      <c r="D719" s="9">
        <v>45383</v>
      </c>
      <c r="E719" s="10" t="s">
        <v>1719</v>
      </c>
      <c r="F719" s="11">
        <v>78</v>
      </c>
      <c r="G719" s="8" t="s">
        <v>1720</v>
      </c>
    </row>
    <row r="720" spans="1:7" x14ac:dyDescent="0.15">
      <c r="A720" s="7">
        <v>9787218167794</v>
      </c>
      <c r="B720" s="8" t="s">
        <v>1721</v>
      </c>
      <c r="C720" s="8" t="s">
        <v>1697</v>
      </c>
      <c r="D720" s="9">
        <v>45383</v>
      </c>
      <c r="E720" s="10" t="s">
        <v>1722</v>
      </c>
      <c r="F720" s="11">
        <v>78</v>
      </c>
      <c r="G720" s="8" t="s">
        <v>1723</v>
      </c>
    </row>
    <row r="721" spans="1:7" x14ac:dyDescent="0.15">
      <c r="A721" s="7">
        <v>9787218168371</v>
      </c>
      <c r="B721" s="8" t="s">
        <v>1724</v>
      </c>
      <c r="C721" s="8" t="s">
        <v>1697</v>
      </c>
      <c r="D721" s="9">
        <v>45383</v>
      </c>
      <c r="E721" s="10" t="s">
        <v>1725</v>
      </c>
      <c r="F721" s="11">
        <v>78</v>
      </c>
      <c r="G721" s="8" t="s">
        <v>1726</v>
      </c>
    </row>
    <row r="722" spans="1:7" x14ac:dyDescent="0.15">
      <c r="A722" s="7">
        <v>9787218169507</v>
      </c>
      <c r="B722" s="8" t="s">
        <v>1727</v>
      </c>
      <c r="C722" s="8" t="s">
        <v>1697</v>
      </c>
      <c r="D722" s="9">
        <v>45231</v>
      </c>
      <c r="E722" s="10" t="s">
        <v>1728</v>
      </c>
      <c r="F722" s="11">
        <v>39.799999999999997</v>
      </c>
      <c r="G722" s="8" t="s">
        <v>249</v>
      </c>
    </row>
    <row r="723" spans="1:7" x14ac:dyDescent="0.15">
      <c r="A723" s="7">
        <v>9787218169842</v>
      </c>
      <c r="B723" s="8" t="s">
        <v>1729</v>
      </c>
      <c r="C723" s="8" t="s">
        <v>1697</v>
      </c>
      <c r="D723" s="9">
        <v>45292</v>
      </c>
      <c r="E723" s="10" t="s">
        <v>1730</v>
      </c>
      <c r="F723" s="11">
        <v>55</v>
      </c>
      <c r="G723" s="8" t="s">
        <v>1072</v>
      </c>
    </row>
    <row r="724" spans="1:7" x14ac:dyDescent="0.15">
      <c r="A724" s="7">
        <v>9787218169866</v>
      </c>
      <c r="B724" s="8" t="s">
        <v>1731</v>
      </c>
      <c r="C724" s="8" t="s">
        <v>1697</v>
      </c>
      <c r="D724" s="9">
        <v>45292</v>
      </c>
      <c r="E724" s="10" t="s">
        <v>1732</v>
      </c>
      <c r="F724" s="11">
        <v>69.900000000000006</v>
      </c>
      <c r="G724" s="8" t="s">
        <v>1733</v>
      </c>
    </row>
    <row r="725" spans="1:7" x14ac:dyDescent="0.15">
      <c r="A725" s="7">
        <v>9787218170084</v>
      </c>
      <c r="B725" s="8" t="s">
        <v>1734</v>
      </c>
      <c r="C725" s="8" t="s">
        <v>1697</v>
      </c>
      <c r="D725" s="9">
        <v>45352</v>
      </c>
      <c r="E725" s="10" t="s">
        <v>253</v>
      </c>
      <c r="F725" s="11">
        <v>65</v>
      </c>
      <c r="G725" s="8" t="s">
        <v>254</v>
      </c>
    </row>
    <row r="726" spans="1:7" x14ac:dyDescent="0.15">
      <c r="A726" s="7">
        <v>9787218170145</v>
      </c>
      <c r="B726" s="8" t="s">
        <v>1735</v>
      </c>
      <c r="C726" s="8" t="s">
        <v>1697</v>
      </c>
      <c r="D726" s="9">
        <v>45383</v>
      </c>
      <c r="E726" s="10" t="s">
        <v>1736</v>
      </c>
      <c r="F726" s="11">
        <v>68</v>
      </c>
      <c r="G726" s="8" t="s">
        <v>1737</v>
      </c>
    </row>
    <row r="727" spans="1:7" x14ac:dyDescent="0.15">
      <c r="A727" s="7">
        <v>9787218170169</v>
      </c>
      <c r="B727" s="8" t="s">
        <v>1738</v>
      </c>
      <c r="C727" s="8" t="s">
        <v>1697</v>
      </c>
      <c r="D727" s="9">
        <v>45383</v>
      </c>
      <c r="E727" s="10" t="s">
        <v>1725</v>
      </c>
      <c r="F727" s="11">
        <v>78</v>
      </c>
      <c r="G727" s="8" t="s">
        <v>1739</v>
      </c>
    </row>
    <row r="728" spans="1:7" x14ac:dyDescent="0.15">
      <c r="A728" s="7">
        <v>9787218170176</v>
      </c>
      <c r="B728" s="8" t="s">
        <v>1740</v>
      </c>
      <c r="C728" s="8" t="s">
        <v>1697</v>
      </c>
      <c r="D728" s="9">
        <v>45413</v>
      </c>
      <c r="E728" s="10" t="s">
        <v>1741</v>
      </c>
      <c r="F728" s="11">
        <v>78</v>
      </c>
      <c r="G728" s="8" t="s">
        <v>1742</v>
      </c>
    </row>
    <row r="729" spans="1:7" x14ac:dyDescent="0.15">
      <c r="A729" s="7">
        <v>9787218170282</v>
      </c>
      <c r="B729" s="8" t="s">
        <v>1743</v>
      </c>
      <c r="C729" s="8" t="s">
        <v>1697</v>
      </c>
      <c r="D729" s="9">
        <v>45292</v>
      </c>
      <c r="E729" s="10" t="s">
        <v>1744</v>
      </c>
      <c r="F729" s="11">
        <v>52</v>
      </c>
      <c r="G729" s="8" t="s">
        <v>1745</v>
      </c>
    </row>
    <row r="730" spans="1:7" x14ac:dyDescent="0.15">
      <c r="A730" s="7">
        <v>9787218172187</v>
      </c>
      <c r="B730" s="8" t="s">
        <v>1746</v>
      </c>
      <c r="C730" s="8" t="s">
        <v>1697</v>
      </c>
      <c r="D730" s="9">
        <v>45323</v>
      </c>
      <c r="E730" s="10" t="s">
        <v>734</v>
      </c>
      <c r="F730" s="11">
        <v>59.9</v>
      </c>
      <c r="G730" s="8" t="s">
        <v>116</v>
      </c>
    </row>
    <row r="731" spans="1:7" x14ac:dyDescent="0.15">
      <c r="A731" s="7">
        <v>9787218172866</v>
      </c>
      <c r="B731" s="8" t="s">
        <v>1747</v>
      </c>
      <c r="C731" s="8" t="s">
        <v>1697</v>
      </c>
      <c r="D731" s="9">
        <v>45352</v>
      </c>
      <c r="E731" s="10" t="s">
        <v>1748</v>
      </c>
      <c r="F731" s="11">
        <v>45</v>
      </c>
      <c r="G731" s="8" t="s">
        <v>1749</v>
      </c>
    </row>
    <row r="732" spans="1:7" x14ac:dyDescent="0.15">
      <c r="A732" s="7">
        <v>9787218173030</v>
      </c>
      <c r="B732" s="8" t="s">
        <v>1750</v>
      </c>
      <c r="C732" s="8" t="s">
        <v>1697</v>
      </c>
      <c r="D732" s="9">
        <v>45444</v>
      </c>
      <c r="E732" s="10" t="s">
        <v>1751</v>
      </c>
      <c r="F732" s="11">
        <v>49.8</v>
      </c>
      <c r="G732" s="8" t="s">
        <v>1752</v>
      </c>
    </row>
    <row r="733" spans="1:7" x14ac:dyDescent="0.15">
      <c r="A733" s="7">
        <v>9787218173108</v>
      </c>
      <c r="B733" s="8" t="s">
        <v>1753</v>
      </c>
      <c r="C733" s="8" t="s">
        <v>1697</v>
      </c>
      <c r="D733" s="9">
        <v>45352</v>
      </c>
      <c r="E733" s="10" t="s">
        <v>1754</v>
      </c>
      <c r="F733" s="11">
        <v>49.8</v>
      </c>
      <c r="G733" s="8" t="s">
        <v>394</v>
      </c>
    </row>
    <row r="734" spans="1:7" x14ac:dyDescent="0.15">
      <c r="A734" s="7">
        <v>9787218173139</v>
      </c>
      <c r="B734" s="8" t="s">
        <v>1755</v>
      </c>
      <c r="C734" s="8" t="s">
        <v>1697</v>
      </c>
      <c r="D734" s="9">
        <v>45413</v>
      </c>
      <c r="E734" s="10" t="s">
        <v>1756</v>
      </c>
      <c r="F734" s="11">
        <v>59</v>
      </c>
      <c r="G734" s="8" t="s">
        <v>1757</v>
      </c>
    </row>
    <row r="735" spans="1:7" x14ac:dyDescent="0.15">
      <c r="A735" s="7">
        <v>9787218173153</v>
      </c>
      <c r="B735" s="8" t="s">
        <v>1758</v>
      </c>
      <c r="C735" s="8" t="s">
        <v>1697</v>
      </c>
      <c r="D735" s="9">
        <v>45352</v>
      </c>
      <c r="E735" s="10" t="s">
        <v>1759</v>
      </c>
      <c r="F735" s="11">
        <v>59.9</v>
      </c>
      <c r="G735" s="8" t="s">
        <v>1760</v>
      </c>
    </row>
    <row r="736" spans="1:7" x14ac:dyDescent="0.15">
      <c r="A736" s="7">
        <v>9787218173160</v>
      </c>
      <c r="B736" s="8" t="s">
        <v>1761</v>
      </c>
      <c r="C736" s="8" t="s">
        <v>1697</v>
      </c>
      <c r="D736" s="9">
        <v>45627</v>
      </c>
      <c r="E736" s="10" t="s">
        <v>1762</v>
      </c>
      <c r="F736" s="11">
        <v>69.900000000000006</v>
      </c>
      <c r="G736" s="8" t="s">
        <v>464</v>
      </c>
    </row>
    <row r="737" spans="1:7" x14ac:dyDescent="0.15">
      <c r="A737" s="7">
        <v>9787218173467</v>
      </c>
      <c r="B737" s="8" t="s">
        <v>1763</v>
      </c>
      <c r="C737" s="8" t="s">
        <v>1697</v>
      </c>
      <c r="D737" s="9">
        <v>45383</v>
      </c>
      <c r="E737" s="10" t="s">
        <v>1764</v>
      </c>
      <c r="F737" s="11">
        <v>69.900000000000006</v>
      </c>
      <c r="G737" s="8" t="s">
        <v>1765</v>
      </c>
    </row>
    <row r="738" spans="1:7" x14ac:dyDescent="0.15">
      <c r="A738" s="7">
        <v>9787218173689</v>
      </c>
      <c r="B738" s="8" t="s">
        <v>1766</v>
      </c>
      <c r="C738" s="8" t="s">
        <v>1697</v>
      </c>
      <c r="D738" s="9">
        <v>45444</v>
      </c>
      <c r="E738" s="10" t="s">
        <v>1767</v>
      </c>
      <c r="F738" s="11">
        <v>45</v>
      </c>
      <c r="G738" s="8" t="s">
        <v>1276</v>
      </c>
    </row>
    <row r="739" spans="1:7" x14ac:dyDescent="0.15">
      <c r="A739" s="7">
        <v>9787218173696</v>
      </c>
      <c r="B739" s="8" t="s">
        <v>1768</v>
      </c>
      <c r="C739" s="8" t="s">
        <v>1697</v>
      </c>
      <c r="D739" s="9">
        <v>45444</v>
      </c>
      <c r="E739" s="10" t="s">
        <v>1767</v>
      </c>
      <c r="F739" s="11">
        <v>45</v>
      </c>
      <c r="G739" s="8" t="s">
        <v>1714</v>
      </c>
    </row>
    <row r="740" spans="1:7" x14ac:dyDescent="0.15">
      <c r="A740" s="7">
        <v>9787218173702</v>
      </c>
      <c r="B740" s="8" t="s">
        <v>1769</v>
      </c>
      <c r="C740" s="8" t="s">
        <v>1697</v>
      </c>
      <c r="D740" s="9">
        <v>45444</v>
      </c>
      <c r="E740" s="10" t="s">
        <v>1767</v>
      </c>
      <c r="F740" s="11">
        <v>45</v>
      </c>
      <c r="G740" s="8" t="s">
        <v>1714</v>
      </c>
    </row>
    <row r="741" spans="1:7" x14ac:dyDescent="0.15">
      <c r="A741" s="7">
        <v>9787218173795</v>
      </c>
      <c r="B741" s="8" t="s">
        <v>1770</v>
      </c>
      <c r="C741" s="8" t="s">
        <v>1697</v>
      </c>
      <c r="D741" s="9">
        <v>45383</v>
      </c>
      <c r="E741" s="10" t="s">
        <v>1771</v>
      </c>
      <c r="F741" s="11">
        <v>68</v>
      </c>
      <c r="G741" s="8" t="s">
        <v>1772</v>
      </c>
    </row>
    <row r="742" spans="1:7" x14ac:dyDescent="0.15">
      <c r="A742" s="7">
        <v>9787218173993</v>
      </c>
      <c r="B742" s="8" t="s">
        <v>1773</v>
      </c>
      <c r="C742" s="8" t="s">
        <v>1697</v>
      </c>
      <c r="D742" s="9">
        <v>45444</v>
      </c>
      <c r="E742" s="10" t="s">
        <v>1774</v>
      </c>
      <c r="F742" s="11">
        <v>39.799999999999997</v>
      </c>
      <c r="G742" s="8" t="s">
        <v>1039</v>
      </c>
    </row>
    <row r="743" spans="1:7" x14ac:dyDescent="0.15">
      <c r="A743" s="7">
        <v>9787218174365</v>
      </c>
      <c r="B743" s="8" t="s">
        <v>1775</v>
      </c>
      <c r="C743" s="8" t="s">
        <v>1697</v>
      </c>
      <c r="D743" s="9">
        <v>45536</v>
      </c>
      <c r="E743" s="10" t="s">
        <v>1776</v>
      </c>
      <c r="F743" s="11">
        <v>68</v>
      </c>
      <c r="G743" s="8" t="s">
        <v>1001</v>
      </c>
    </row>
    <row r="744" spans="1:7" x14ac:dyDescent="0.15">
      <c r="A744" s="7">
        <v>9787218174600</v>
      </c>
      <c r="B744" s="8" t="s">
        <v>1777</v>
      </c>
      <c r="C744" s="8" t="s">
        <v>1697</v>
      </c>
      <c r="D744" s="9">
        <v>45383</v>
      </c>
      <c r="E744" s="10" t="s">
        <v>1778</v>
      </c>
      <c r="F744" s="11">
        <v>59.8</v>
      </c>
      <c r="G744" s="8" t="s">
        <v>189</v>
      </c>
    </row>
    <row r="745" spans="1:7" x14ac:dyDescent="0.15">
      <c r="A745" s="7">
        <v>9787218174631</v>
      </c>
      <c r="B745" s="8" t="s">
        <v>1779</v>
      </c>
      <c r="C745" s="8" t="s">
        <v>1697</v>
      </c>
      <c r="D745" s="9">
        <v>45413</v>
      </c>
      <c r="E745" s="10" t="s">
        <v>1780</v>
      </c>
      <c r="F745" s="11">
        <v>39.799999999999997</v>
      </c>
      <c r="G745" s="8" t="s">
        <v>1781</v>
      </c>
    </row>
    <row r="746" spans="1:7" x14ac:dyDescent="0.15">
      <c r="A746" s="7">
        <v>9787218174884</v>
      </c>
      <c r="B746" s="8" t="s">
        <v>1782</v>
      </c>
      <c r="C746" s="8" t="s">
        <v>1697</v>
      </c>
      <c r="D746" s="9">
        <v>45536</v>
      </c>
      <c r="E746" s="10" t="s">
        <v>1776</v>
      </c>
      <c r="F746" s="11">
        <v>68</v>
      </c>
      <c r="G746" s="8" t="s">
        <v>1783</v>
      </c>
    </row>
    <row r="747" spans="1:7" x14ac:dyDescent="0.15">
      <c r="A747" s="7">
        <v>9787218174891</v>
      </c>
      <c r="B747" s="8" t="s">
        <v>1784</v>
      </c>
      <c r="C747" s="8" t="s">
        <v>1697</v>
      </c>
      <c r="D747" s="9">
        <v>45536</v>
      </c>
      <c r="E747" s="10" t="s">
        <v>1776</v>
      </c>
      <c r="F747" s="11">
        <v>68</v>
      </c>
      <c r="G747" s="8" t="s">
        <v>1118</v>
      </c>
    </row>
    <row r="748" spans="1:7" x14ac:dyDescent="0.15">
      <c r="A748" s="7">
        <v>9787218175065</v>
      </c>
      <c r="B748" s="8" t="s">
        <v>1785</v>
      </c>
      <c r="C748" s="8" t="s">
        <v>1697</v>
      </c>
      <c r="D748" s="9">
        <v>45383</v>
      </c>
      <c r="E748" s="10" t="s">
        <v>1786</v>
      </c>
      <c r="F748" s="11">
        <v>68</v>
      </c>
      <c r="G748" s="8" t="s">
        <v>1644</v>
      </c>
    </row>
    <row r="749" spans="1:7" x14ac:dyDescent="0.15">
      <c r="A749" s="7">
        <v>9787218175201</v>
      </c>
      <c r="B749" s="8" t="s">
        <v>1787</v>
      </c>
      <c r="C749" s="8" t="s">
        <v>1697</v>
      </c>
      <c r="D749" s="9">
        <v>45444</v>
      </c>
      <c r="E749" s="10" t="s">
        <v>1788</v>
      </c>
      <c r="F749" s="11">
        <v>59</v>
      </c>
      <c r="G749" s="8" t="s">
        <v>13</v>
      </c>
    </row>
    <row r="750" spans="1:7" x14ac:dyDescent="0.15">
      <c r="A750" s="7">
        <v>9787218175294</v>
      </c>
      <c r="B750" s="8" t="s">
        <v>1789</v>
      </c>
      <c r="C750" s="8" t="s">
        <v>1697</v>
      </c>
      <c r="D750" s="9">
        <v>45505</v>
      </c>
      <c r="E750" s="10" t="s">
        <v>1790</v>
      </c>
      <c r="F750" s="11">
        <v>49.8</v>
      </c>
      <c r="G750" s="8" t="s">
        <v>1791</v>
      </c>
    </row>
    <row r="751" spans="1:7" x14ac:dyDescent="0.15">
      <c r="A751" s="7">
        <v>9787218175300</v>
      </c>
      <c r="B751" s="8" t="s">
        <v>1792</v>
      </c>
      <c r="C751" s="8" t="s">
        <v>1697</v>
      </c>
      <c r="D751" s="9">
        <v>45474</v>
      </c>
      <c r="E751" s="10" t="s">
        <v>1793</v>
      </c>
      <c r="F751" s="11">
        <v>78</v>
      </c>
      <c r="G751" s="8" t="s">
        <v>1794</v>
      </c>
    </row>
    <row r="752" spans="1:7" x14ac:dyDescent="0.15">
      <c r="A752" s="7">
        <v>9787218175331</v>
      </c>
      <c r="B752" s="8" t="s">
        <v>1795</v>
      </c>
      <c r="C752" s="8" t="s">
        <v>1697</v>
      </c>
      <c r="D752" s="9">
        <v>45505</v>
      </c>
      <c r="E752" s="10" t="s">
        <v>1741</v>
      </c>
      <c r="F752" s="11">
        <v>78</v>
      </c>
      <c r="G752" s="8" t="s">
        <v>1796</v>
      </c>
    </row>
    <row r="753" spans="1:7" x14ac:dyDescent="0.15">
      <c r="A753" s="7">
        <v>9787218176291</v>
      </c>
      <c r="B753" s="8" t="s">
        <v>1797</v>
      </c>
      <c r="C753" s="8" t="s">
        <v>1697</v>
      </c>
      <c r="D753" s="9">
        <v>45474</v>
      </c>
      <c r="E753" s="10" t="s">
        <v>1798</v>
      </c>
      <c r="F753" s="11">
        <v>78</v>
      </c>
      <c r="G753" s="8" t="s">
        <v>1799</v>
      </c>
    </row>
    <row r="754" spans="1:7" x14ac:dyDescent="0.15">
      <c r="A754" s="7">
        <v>9787218176505</v>
      </c>
      <c r="B754" s="8" t="s">
        <v>1800</v>
      </c>
      <c r="C754" s="8" t="s">
        <v>1697</v>
      </c>
      <c r="D754" s="9">
        <v>45444</v>
      </c>
      <c r="E754" s="10" t="s">
        <v>1801</v>
      </c>
      <c r="F754" s="11">
        <v>68</v>
      </c>
      <c r="G754" s="8" t="s">
        <v>1802</v>
      </c>
    </row>
    <row r="755" spans="1:7" x14ac:dyDescent="0.15">
      <c r="A755" s="7">
        <v>9787218178363</v>
      </c>
      <c r="B755" s="8" t="s">
        <v>1803</v>
      </c>
      <c r="C755" s="8" t="s">
        <v>1697</v>
      </c>
      <c r="D755" s="9">
        <v>45505</v>
      </c>
      <c r="E755" s="10" t="s">
        <v>1804</v>
      </c>
      <c r="F755" s="11">
        <v>59.9</v>
      </c>
      <c r="G755" s="8" t="s">
        <v>1805</v>
      </c>
    </row>
    <row r="756" spans="1:7" x14ac:dyDescent="0.15">
      <c r="A756" s="7">
        <v>9787218178806</v>
      </c>
      <c r="B756" s="8" t="s">
        <v>1806</v>
      </c>
      <c r="C756" s="8" t="s">
        <v>1697</v>
      </c>
      <c r="D756" s="9">
        <v>45536</v>
      </c>
      <c r="E756" s="10" t="s">
        <v>1776</v>
      </c>
      <c r="F756" s="11">
        <v>68</v>
      </c>
      <c r="G756" s="8" t="s">
        <v>1807</v>
      </c>
    </row>
    <row r="757" spans="1:7" x14ac:dyDescent="0.15">
      <c r="A757" s="7">
        <v>9787218178813</v>
      </c>
      <c r="B757" s="8" t="s">
        <v>1808</v>
      </c>
      <c r="C757" s="8" t="s">
        <v>1697</v>
      </c>
      <c r="D757" s="9">
        <v>45536</v>
      </c>
      <c r="E757" s="10" t="s">
        <v>1776</v>
      </c>
      <c r="F757" s="11">
        <v>68</v>
      </c>
      <c r="G757" s="8" t="s">
        <v>1164</v>
      </c>
    </row>
    <row r="758" spans="1:7" x14ac:dyDescent="0.15">
      <c r="A758" s="7">
        <v>9787218178974</v>
      </c>
      <c r="B758" s="8" t="s">
        <v>1809</v>
      </c>
      <c r="C758" s="8" t="s">
        <v>1697</v>
      </c>
      <c r="D758" s="9">
        <v>45658</v>
      </c>
      <c r="E758" s="10" t="s">
        <v>1810</v>
      </c>
      <c r="F758" s="11">
        <v>68</v>
      </c>
      <c r="G758" s="8" t="s">
        <v>1811</v>
      </c>
    </row>
    <row r="759" spans="1:7" x14ac:dyDescent="0.15">
      <c r="A759" s="7">
        <v>9787218179971</v>
      </c>
      <c r="B759" s="8" t="s">
        <v>1812</v>
      </c>
      <c r="C759" s="8" t="s">
        <v>1697</v>
      </c>
      <c r="D759" s="9">
        <v>45627</v>
      </c>
      <c r="E759" s="10" t="s">
        <v>45</v>
      </c>
      <c r="F759" s="11">
        <v>58</v>
      </c>
      <c r="G759" s="8" t="s">
        <v>1813</v>
      </c>
    </row>
    <row r="760" spans="1:7" x14ac:dyDescent="0.15">
      <c r="A760" s="7">
        <v>9787218180328</v>
      </c>
      <c r="B760" s="8" t="s">
        <v>1814</v>
      </c>
      <c r="C760" s="8" t="s">
        <v>1697</v>
      </c>
      <c r="D760" s="9">
        <v>45658</v>
      </c>
      <c r="E760" s="10" t="s">
        <v>1814</v>
      </c>
      <c r="F760" s="11">
        <v>48</v>
      </c>
      <c r="G760" s="8" t="s">
        <v>13</v>
      </c>
    </row>
    <row r="761" spans="1:7" x14ac:dyDescent="0.15">
      <c r="A761" s="7">
        <v>9787220114632</v>
      </c>
      <c r="B761" s="8" t="s">
        <v>1815</v>
      </c>
      <c r="C761" s="8" t="s">
        <v>1816</v>
      </c>
      <c r="D761" s="9">
        <v>45505</v>
      </c>
      <c r="E761" s="10" t="s">
        <v>1817</v>
      </c>
      <c r="F761" s="11">
        <v>48</v>
      </c>
      <c r="G761" s="8" t="s">
        <v>249</v>
      </c>
    </row>
    <row r="762" spans="1:7" x14ac:dyDescent="0.15">
      <c r="A762" s="7">
        <v>9787220126796</v>
      </c>
      <c r="B762" s="8" t="s">
        <v>1818</v>
      </c>
      <c r="C762" s="8" t="s">
        <v>1816</v>
      </c>
      <c r="D762" s="9">
        <v>45444</v>
      </c>
      <c r="E762" s="10" t="s">
        <v>1819</v>
      </c>
      <c r="F762" s="11">
        <v>72</v>
      </c>
      <c r="G762" s="8" t="s">
        <v>192</v>
      </c>
    </row>
    <row r="763" spans="1:7" x14ac:dyDescent="0.15">
      <c r="A763" s="7">
        <v>9787220131943</v>
      </c>
      <c r="B763" s="8" t="s">
        <v>1820</v>
      </c>
      <c r="C763" s="8" t="s">
        <v>1816</v>
      </c>
      <c r="D763" s="9">
        <v>45658</v>
      </c>
      <c r="E763" s="10" t="s">
        <v>1821</v>
      </c>
      <c r="F763" s="11">
        <v>48</v>
      </c>
      <c r="G763" s="8" t="s">
        <v>1822</v>
      </c>
    </row>
    <row r="764" spans="1:7" x14ac:dyDescent="0.15">
      <c r="A764" s="7">
        <v>9787220131950</v>
      </c>
      <c r="B764" s="8" t="s">
        <v>1823</v>
      </c>
      <c r="C764" s="8" t="s">
        <v>1816</v>
      </c>
      <c r="D764" s="9">
        <v>45658</v>
      </c>
      <c r="E764" s="10" t="s">
        <v>1821</v>
      </c>
      <c r="F764" s="11">
        <v>48</v>
      </c>
      <c r="G764" s="8" t="s">
        <v>1822</v>
      </c>
    </row>
    <row r="765" spans="1:7" x14ac:dyDescent="0.15">
      <c r="A765" s="7">
        <v>9787220132148</v>
      </c>
      <c r="B765" s="8" t="s">
        <v>1824</v>
      </c>
      <c r="C765" s="8" t="s">
        <v>1816</v>
      </c>
      <c r="D765" s="9">
        <v>45658</v>
      </c>
      <c r="E765" s="10" t="s">
        <v>1821</v>
      </c>
      <c r="F765" s="11">
        <v>48</v>
      </c>
      <c r="G765" s="8" t="s">
        <v>1822</v>
      </c>
    </row>
    <row r="766" spans="1:7" x14ac:dyDescent="0.15">
      <c r="A766" s="7">
        <v>9787220132438</v>
      </c>
      <c r="B766" s="8" t="s">
        <v>1825</v>
      </c>
      <c r="C766" s="8" t="s">
        <v>1816</v>
      </c>
      <c r="D766" s="9">
        <v>45658</v>
      </c>
      <c r="E766" s="10" t="s">
        <v>1821</v>
      </c>
      <c r="F766" s="11">
        <v>48</v>
      </c>
      <c r="G766" s="8" t="s">
        <v>1822</v>
      </c>
    </row>
    <row r="767" spans="1:7" x14ac:dyDescent="0.15">
      <c r="A767" s="7">
        <v>9787220134227</v>
      </c>
      <c r="B767" s="8" t="s">
        <v>1826</v>
      </c>
      <c r="C767" s="8" t="s">
        <v>1816</v>
      </c>
      <c r="D767" s="9">
        <v>45292</v>
      </c>
      <c r="E767" s="10" t="s">
        <v>1827</v>
      </c>
      <c r="F767" s="11">
        <v>69</v>
      </c>
      <c r="G767" s="8" t="s">
        <v>1828</v>
      </c>
    </row>
    <row r="768" spans="1:7" x14ac:dyDescent="0.15">
      <c r="A768" s="7">
        <v>9787220134234</v>
      </c>
      <c r="B768" s="8" t="s">
        <v>1829</v>
      </c>
      <c r="C768" s="8" t="s">
        <v>1816</v>
      </c>
      <c r="D768" s="9">
        <v>45292</v>
      </c>
      <c r="E768" s="10" t="s">
        <v>1827</v>
      </c>
      <c r="F768" s="11">
        <v>59</v>
      </c>
      <c r="G768" s="8" t="s">
        <v>1828</v>
      </c>
    </row>
    <row r="769" spans="1:7" x14ac:dyDescent="0.15">
      <c r="A769" s="7">
        <v>9787220134241</v>
      </c>
      <c r="B769" s="8" t="s">
        <v>1830</v>
      </c>
      <c r="C769" s="8" t="s">
        <v>1816</v>
      </c>
      <c r="D769" s="9">
        <v>45292</v>
      </c>
      <c r="E769" s="10" t="s">
        <v>1827</v>
      </c>
      <c r="F769" s="11">
        <v>69</v>
      </c>
      <c r="G769" s="8" t="s">
        <v>1828</v>
      </c>
    </row>
    <row r="770" spans="1:7" x14ac:dyDescent="0.15">
      <c r="A770" s="7">
        <v>9787220134258</v>
      </c>
      <c r="B770" s="8" t="s">
        <v>1831</v>
      </c>
      <c r="C770" s="8" t="s">
        <v>1816</v>
      </c>
      <c r="D770" s="9">
        <v>45292</v>
      </c>
      <c r="E770" s="10" t="s">
        <v>1827</v>
      </c>
      <c r="F770" s="11">
        <v>69</v>
      </c>
      <c r="G770" s="8" t="s">
        <v>1828</v>
      </c>
    </row>
    <row r="771" spans="1:7" x14ac:dyDescent="0.15">
      <c r="A771" s="7">
        <v>9787220134265</v>
      </c>
      <c r="B771" s="8" t="s">
        <v>1832</v>
      </c>
      <c r="C771" s="8" t="s">
        <v>1816</v>
      </c>
      <c r="D771" s="9">
        <v>45292</v>
      </c>
      <c r="E771" s="10" t="s">
        <v>1827</v>
      </c>
      <c r="F771" s="11">
        <v>69</v>
      </c>
      <c r="G771" s="8" t="s">
        <v>1828</v>
      </c>
    </row>
    <row r="772" spans="1:7" x14ac:dyDescent="0.15">
      <c r="A772" s="7">
        <v>9787220134272</v>
      </c>
      <c r="B772" s="8" t="s">
        <v>1833</v>
      </c>
      <c r="C772" s="8" t="s">
        <v>1816</v>
      </c>
      <c r="D772" s="9">
        <v>45292</v>
      </c>
      <c r="E772" s="10" t="s">
        <v>1827</v>
      </c>
      <c r="F772" s="11">
        <v>69</v>
      </c>
      <c r="G772" s="8" t="s">
        <v>1828</v>
      </c>
    </row>
    <row r="773" spans="1:7" x14ac:dyDescent="0.15">
      <c r="A773" s="7">
        <v>9787220134289</v>
      </c>
      <c r="B773" s="8" t="s">
        <v>1834</v>
      </c>
      <c r="C773" s="8" t="s">
        <v>1816</v>
      </c>
      <c r="D773" s="9">
        <v>45292</v>
      </c>
      <c r="E773" s="10" t="s">
        <v>1827</v>
      </c>
      <c r="F773" s="11">
        <v>59</v>
      </c>
      <c r="G773" s="8" t="s">
        <v>1828</v>
      </c>
    </row>
    <row r="774" spans="1:7" x14ac:dyDescent="0.15">
      <c r="A774" s="7">
        <v>9787220134296</v>
      </c>
      <c r="B774" s="8" t="s">
        <v>1835</v>
      </c>
      <c r="C774" s="8" t="s">
        <v>1816</v>
      </c>
      <c r="D774" s="9">
        <v>45292</v>
      </c>
      <c r="E774" s="10" t="s">
        <v>1827</v>
      </c>
      <c r="F774" s="11">
        <v>69</v>
      </c>
      <c r="G774" s="8" t="s">
        <v>1828</v>
      </c>
    </row>
    <row r="775" spans="1:7" x14ac:dyDescent="0.15">
      <c r="A775" s="7">
        <v>9787220134302</v>
      </c>
      <c r="B775" s="8" t="s">
        <v>1836</v>
      </c>
      <c r="C775" s="8" t="s">
        <v>1816</v>
      </c>
      <c r="D775" s="9">
        <v>45292</v>
      </c>
      <c r="E775" s="10" t="s">
        <v>1827</v>
      </c>
      <c r="F775" s="11">
        <v>79</v>
      </c>
      <c r="G775" s="8" t="s">
        <v>1828</v>
      </c>
    </row>
    <row r="776" spans="1:7" x14ac:dyDescent="0.15">
      <c r="A776" s="7">
        <v>9787220134319</v>
      </c>
      <c r="B776" s="8" t="s">
        <v>1837</v>
      </c>
      <c r="C776" s="8" t="s">
        <v>1816</v>
      </c>
      <c r="D776" s="9">
        <v>45292</v>
      </c>
      <c r="E776" s="10" t="s">
        <v>1827</v>
      </c>
      <c r="F776" s="11">
        <v>69</v>
      </c>
      <c r="G776" s="8" t="s">
        <v>1828</v>
      </c>
    </row>
    <row r="777" spans="1:7" x14ac:dyDescent="0.15">
      <c r="A777" s="7">
        <v>9787220134326</v>
      </c>
      <c r="B777" s="8" t="s">
        <v>1838</v>
      </c>
      <c r="C777" s="8" t="s">
        <v>1816</v>
      </c>
      <c r="D777" s="9">
        <v>45292</v>
      </c>
      <c r="E777" s="10" t="s">
        <v>1827</v>
      </c>
      <c r="F777" s="11">
        <v>69</v>
      </c>
      <c r="G777" s="8" t="s">
        <v>1828</v>
      </c>
    </row>
    <row r="778" spans="1:7" x14ac:dyDescent="0.15">
      <c r="A778" s="7">
        <v>9787220134333</v>
      </c>
      <c r="B778" s="8" t="s">
        <v>1839</v>
      </c>
      <c r="C778" s="8" t="s">
        <v>1816</v>
      </c>
      <c r="D778" s="9">
        <v>45292</v>
      </c>
      <c r="E778" s="10" t="s">
        <v>1827</v>
      </c>
      <c r="F778" s="11">
        <v>69</v>
      </c>
      <c r="G778" s="8" t="s">
        <v>1828</v>
      </c>
    </row>
    <row r="779" spans="1:7" x14ac:dyDescent="0.15">
      <c r="A779" s="7">
        <v>9787220134340</v>
      </c>
      <c r="B779" s="8" t="s">
        <v>1840</v>
      </c>
      <c r="C779" s="8" t="s">
        <v>1816</v>
      </c>
      <c r="D779" s="9">
        <v>45292</v>
      </c>
      <c r="E779" s="10" t="s">
        <v>1827</v>
      </c>
      <c r="F779" s="11">
        <v>69</v>
      </c>
      <c r="G779" s="8" t="s">
        <v>1828</v>
      </c>
    </row>
    <row r="780" spans="1:7" x14ac:dyDescent="0.15">
      <c r="A780" s="7">
        <v>9787220134357</v>
      </c>
      <c r="B780" s="8" t="s">
        <v>1841</v>
      </c>
      <c r="C780" s="8" t="s">
        <v>1816</v>
      </c>
      <c r="D780" s="9">
        <v>45292</v>
      </c>
      <c r="E780" s="10" t="s">
        <v>1827</v>
      </c>
      <c r="F780" s="11">
        <v>59</v>
      </c>
      <c r="G780" s="8" t="s">
        <v>1828</v>
      </c>
    </row>
    <row r="781" spans="1:7" x14ac:dyDescent="0.15">
      <c r="A781" s="7">
        <v>9787220134364</v>
      </c>
      <c r="B781" s="8" t="s">
        <v>1842</v>
      </c>
      <c r="C781" s="8" t="s">
        <v>1816</v>
      </c>
      <c r="D781" s="9">
        <v>45292</v>
      </c>
      <c r="E781" s="10" t="s">
        <v>1827</v>
      </c>
      <c r="F781" s="11">
        <v>69</v>
      </c>
      <c r="G781" s="8" t="s">
        <v>1828</v>
      </c>
    </row>
    <row r="782" spans="1:7" x14ac:dyDescent="0.15">
      <c r="A782" s="7">
        <v>9787220135415</v>
      </c>
      <c r="B782" s="8" t="s">
        <v>1843</v>
      </c>
      <c r="C782" s="8" t="s">
        <v>1816</v>
      </c>
      <c r="D782" s="9">
        <v>45658</v>
      </c>
      <c r="E782" s="10" t="s">
        <v>1821</v>
      </c>
      <c r="F782" s="11">
        <v>48</v>
      </c>
      <c r="G782" s="8" t="s">
        <v>1822</v>
      </c>
    </row>
    <row r="783" spans="1:7" x14ac:dyDescent="0.15">
      <c r="A783" s="7">
        <v>9787220135590</v>
      </c>
      <c r="B783" s="8" t="s">
        <v>1844</v>
      </c>
      <c r="C783" s="8" t="s">
        <v>1816</v>
      </c>
      <c r="D783" s="9">
        <v>45261</v>
      </c>
      <c r="E783" s="10" t="s">
        <v>1845</v>
      </c>
      <c r="F783" s="11">
        <v>76</v>
      </c>
      <c r="G783" s="8" t="s">
        <v>1846</v>
      </c>
    </row>
    <row r="784" spans="1:7" x14ac:dyDescent="0.15">
      <c r="A784" s="7">
        <v>9787220135644</v>
      </c>
      <c r="B784" s="8" t="s">
        <v>1847</v>
      </c>
      <c r="C784" s="8" t="s">
        <v>1816</v>
      </c>
      <c r="D784" s="9">
        <v>45658</v>
      </c>
      <c r="E784" s="10" t="s">
        <v>1848</v>
      </c>
      <c r="F784" s="11">
        <v>72</v>
      </c>
      <c r="G784" s="8" t="s">
        <v>1849</v>
      </c>
    </row>
    <row r="785" spans="1:7" x14ac:dyDescent="0.15">
      <c r="A785" s="7">
        <v>9787220135903</v>
      </c>
      <c r="B785" s="8" t="s">
        <v>1850</v>
      </c>
      <c r="C785" s="8" t="s">
        <v>1816</v>
      </c>
      <c r="D785" s="9">
        <v>45352</v>
      </c>
      <c r="E785" s="10" t="s">
        <v>1851</v>
      </c>
      <c r="F785" s="11">
        <v>68</v>
      </c>
      <c r="G785" s="8" t="s">
        <v>1269</v>
      </c>
    </row>
    <row r="786" spans="1:7" x14ac:dyDescent="0.15">
      <c r="A786" s="7">
        <v>9787220136276</v>
      </c>
      <c r="B786" s="8" t="s">
        <v>1852</v>
      </c>
      <c r="C786" s="8" t="s">
        <v>1816</v>
      </c>
      <c r="D786" s="9">
        <v>45627</v>
      </c>
      <c r="E786" s="10" t="s">
        <v>1853</v>
      </c>
      <c r="F786" s="11">
        <v>52</v>
      </c>
      <c r="G786" s="8" t="s">
        <v>223</v>
      </c>
    </row>
    <row r="787" spans="1:7" x14ac:dyDescent="0.15">
      <c r="A787" s="7">
        <v>9787220136313</v>
      </c>
      <c r="B787" s="8" t="s">
        <v>1854</v>
      </c>
      <c r="C787" s="8" t="s">
        <v>1816</v>
      </c>
      <c r="D787" s="9">
        <v>45536</v>
      </c>
      <c r="E787" s="10" t="s">
        <v>1855</v>
      </c>
      <c r="F787" s="11">
        <v>68</v>
      </c>
      <c r="G787" s="8" t="s">
        <v>202</v>
      </c>
    </row>
    <row r="788" spans="1:7" x14ac:dyDescent="0.15">
      <c r="A788" s="7">
        <v>9787220136498</v>
      </c>
      <c r="B788" s="8" t="s">
        <v>1856</v>
      </c>
      <c r="C788" s="8" t="s">
        <v>1816</v>
      </c>
      <c r="D788" s="9">
        <v>45627</v>
      </c>
      <c r="E788" s="10" t="s">
        <v>1857</v>
      </c>
      <c r="F788" s="11">
        <v>52</v>
      </c>
      <c r="G788" s="8" t="s">
        <v>1858</v>
      </c>
    </row>
    <row r="789" spans="1:7" x14ac:dyDescent="0.15">
      <c r="A789" s="7">
        <v>9787220136603</v>
      </c>
      <c r="B789" s="8" t="s">
        <v>1859</v>
      </c>
      <c r="C789" s="8" t="s">
        <v>1816</v>
      </c>
      <c r="D789" s="9">
        <v>45627</v>
      </c>
      <c r="E789" s="10" t="s">
        <v>1857</v>
      </c>
      <c r="F789" s="11">
        <v>52</v>
      </c>
      <c r="G789" s="8" t="s">
        <v>1858</v>
      </c>
    </row>
    <row r="790" spans="1:7" x14ac:dyDescent="0.15">
      <c r="A790" s="7">
        <v>9787220136689</v>
      </c>
      <c r="B790" s="8" t="s">
        <v>1860</v>
      </c>
      <c r="C790" s="8" t="s">
        <v>1816</v>
      </c>
      <c r="D790" s="9">
        <v>45536</v>
      </c>
      <c r="E790" s="10" t="s">
        <v>1861</v>
      </c>
      <c r="F790" s="11">
        <v>39.799999999999997</v>
      </c>
      <c r="G790" s="8" t="s">
        <v>1862</v>
      </c>
    </row>
    <row r="791" spans="1:7" x14ac:dyDescent="0.15">
      <c r="A791" s="7">
        <v>9787220137228</v>
      </c>
      <c r="B791" s="8" t="s">
        <v>1863</v>
      </c>
      <c r="C791" s="8" t="s">
        <v>1816</v>
      </c>
      <c r="D791" s="9">
        <v>45658</v>
      </c>
      <c r="E791" s="10" t="s">
        <v>1864</v>
      </c>
      <c r="F791" s="11">
        <v>58</v>
      </c>
      <c r="G791" s="8" t="s">
        <v>1865</v>
      </c>
    </row>
    <row r="792" spans="1:7" x14ac:dyDescent="0.15">
      <c r="A792" s="7">
        <v>9787220137433</v>
      </c>
      <c r="B792" s="8" t="s">
        <v>1866</v>
      </c>
      <c r="C792" s="8" t="s">
        <v>1816</v>
      </c>
      <c r="D792" s="9">
        <v>45536</v>
      </c>
      <c r="E792" s="10" t="s">
        <v>1867</v>
      </c>
      <c r="F792" s="11">
        <v>78</v>
      </c>
      <c r="G792" s="8" t="s">
        <v>1295</v>
      </c>
    </row>
    <row r="793" spans="1:7" x14ac:dyDescent="0.15">
      <c r="A793" s="7">
        <v>9787220137648</v>
      </c>
      <c r="B793" s="8" t="s">
        <v>1868</v>
      </c>
      <c r="C793" s="8" t="s">
        <v>1816</v>
      </c>
      <c r="D793" s="9">
        <v>45536</v>
      </c>
      <c r="E793" s="10" t="s">
        <v>1869</v>
      </c>
      <c r="F793" s="11">
        <v>65</v>
      </c>
      <c r="G793" s="8" t="s">
        <v>923</v>
      </c>
    </row>
    <row r="794" spans="1:7" x14ac:dyDescent="0.15">
      <c r="A794" s="7">
        <v>9787220137655</v>
      </c>
      <c r="B794" s="8" t="s">
        <v>1870</v>
      </c>
      <c r="C794" s="8" t="s">
        <v>1816</v>
      </c>
      <c r="D794" s="9">
        <v>45658</v>
      </c>
      <c r="E794" s="10" t="s">
        <v>1871</v>
      </c>
      <c r="F794" s="11">
        <v>69</v>
      </c>
      <c r="G794" s="8" t="s">
        <v>1872</v>
      </c>
    </row>
    <row r="795" spans="1:7" x14ac:dyDescent="0.15">
      <c r="A795" s="7">
        <v>9787220137938</v>
      </c>
      <c r="B795" s="8" t="s">
        <v>1873</v>
      </c>
      <c r="C795" s="8" t="s">
        <v>1816</v>
      </c>
      <c r="D795" s="9">
        <v>45658</v>
      </c>
      <c r="E795" s="10" t="s">
        <v>1874</v>
      </c>
      <c r="F795" s="11">
        <v>68</v>
      </c>
      <c r="G795" s="8" t="s">
        <v>1875</v>
      </c>
    </row>
    <row r="796" spans="1:7" x14ac:dyDescent="0.15">
      <c r="A796" s="7">
        <v>9787220138027</v>
      </c>
      <c r="B796" s="8" t="s">
        <v>1876</v>
      </c>
      <c r="C796" s="8" t="s">
        <v>1816</v>
      </c>
      <c r="D796" s="9">
        <v>45658</v>
      </c>
      <c r="E796" s="10" t="s">
        <v>1877</v>
      </c>
      <c r="F796" s="11">
        <v>68</v>
      </c>
      <c r="G796" s="8" t="s">
        <v>1878</v>
      </c>
    </row>
    <row r="797" spans="1:7" x14ac:dyDescent="0.15">
      <c r="A797" s="7">
        <v>9787220138034</v>
      </c>
      <c r="B797" s="8" t="s">
        <v>1879</v>
      </c>
      <c r="C797" s="8" t="s">
        <v>1816</v>
      </c>
      <c r="D797" s="9">
        <v>45658</v>
      </c>
      <c r="E797" s="10" t="s">
        <v>1877</v>
      </c>
      <c r="F797" s="11">
        <v>58</v>
      </c>
      <c r="G797" s="8" t="s">
        <v>451</v>
      </c>
    </row>
    <row r="798" spans="1:7" x14ac:dyDescent="0.15">
      <c r="A798" s="7">
        <v>9787220138065</v>
      </c>
      <c r="B798" s="8" t="s">
        <v>1880</v>
      </c>
      <c r="C798" s="8" t="s">
        <v>1816</v>
      </c>
      <c r="D798" s="9">
        <v>45658</v>
      </c>
      <c r="E798" s="10" t="s">
        <v>1877</v>
      </c>
      <c r="F798" s="11">
        <v>68</v>
      </c>
      <c r="G798" s="8" t="s">
        <v>1881</v>
      </c>
    </row>
    <row r="799" spans="1:7" x14ac:dyDescent="0.15">
      <c r="A799" s="7">
        <v>9787220138089</v>
      </c>
      <c r="B799" s="8" t="s">
        <v>1882</v>
      </c>
      <c r="C799" s="8" t="s">
        <v>1816</v>
      </c>
      <c r="D799" s="9">
        <v>45658</v>
      </c>
      <c r="E799" s="10" t="s">
        <v>1877</v>
      </c>
      <c r="F799" s="11">
        <v>78</v>
      </c>
      <c r="G799" s="8" t="s">
        <v>1883</v>
      </c>
    </row>
    <row r="800" spans="1:7" x14ac:dyDescent="0.15">
      <c r="A800" s="7">
        <v>9787220138119</v>
      </c>
      <c r="B800" s="8" t="s">
        <v>1884</v>
      </c>
      <c r="C800" s="8" t="s">
        <v>1816</v>
      </c>
      <c r="D800" s="9">
        <v>45658</v>
      </c>
      <c r="E800" s="10" t="s">
        <v>1877</v>
      </c>
      <c r="F800" s="11">
        <v>68</v>
      </c>
      <c r="G800" s="8" t="s">
        <v>1885</v>
      </c>
    </row>
    <row r="801" spans="1:7" x14ac:dyDescent="0.15">
      <c r="A801" s="7">
        <v>9787220138126</v>
      </c>
      <c r="B801" s="8" t="s">
        <v>1886</v>
      </c>
      <c r="C801" s="8" t="s">
        <v>1816</v>
      </c>
      <c r="D801" s="9">
        <v>45658</v>
      </c>
      <c r="E801" s="10" t="s">
        <v>1877</v>
      </c>
      <c r="F801" s="11">
        <v>58</v>
      </c>
      <c r="G801" s="8" t="s">
        <v>1887</v>
      </c>
    </row>
    <row r="802" spans="1:7" x14ac:dyDescent="0.15">
      <c r="A802" s="7">
        <v>9787220138133</v>
      </c>
      <c r="B802" s="8" t="s">
        <v>1888</v>
      </c>
      <c r="C802" s="8" t="s">
        <v>1816</v>
      </c>
      <c r="D802" s="9">
        <v>45658</v>
      </c>
      <c r="E802" s="10" t="s">
        <v>1877</v>
      </c>
      <c r="F802" s="11">
        <v>68</v>
      </c>
      <c r="G802" s="8" t="s">
        <v>1881</v>
      </c>
    </row>
    <row r="803" spans="1:7" x14ac:dyDescent="0.15">
      <c r="A803" s="7">
        <v>9787220138140</v>
      </c>
      <c r="B803" s="8" t="s">
        <v>1889</v>
      </c>
      <c r="C803" s="8" t="s">
        <v>1816</v>
      </c>
      <c r="D803" s="9">
        <v>45658</v>
      </c>
      <c r="E803" s="10" t="s">
        <v>1877</v>
      </c>
      <c r="F803" s="11">
        <v>78</v>
      </c>
      <c r="G803" s="8" t="s">
        <v>1878</v>
      </c>
    </row>
    <row r="804" spans="1:7" x14ac:dyDescent="0.15">
      <c r="A804" s="7">
        <v>9787220138157</v>
      </c>
      <c r="B804" s="8" t="s">
        <v>1890</v>
      </c>
      <c r="C804" s="8" t="s">
        <v>1816</v>
      </c>
      <c r="D804" s="9">
        <v>45658</v>
      </c>
      <c r="E804" s="10" t="s">
        <v>1877</v>
      </c>
      <c r="F804" s="11">
        <v>68</v>
      </c>
      <c r="G804" s="8" t="s">
        <v>1881</v>
      </c>
    </row>
    <row r="805" spans="1:7" x14ac:dyDescent="0.15">
      <c r="A805" s="7">
        <v>9787220138164</v>
      </c>
      <c r="B805" s="8" t="s">
        <v>1891</v>
      </c>
      <c r="C805" s="8" t="s">
        <v>1816</v>
      </c>
      <c r="D805" s="9">
        <v>45658</v>
      </c>
      <c r="E805" s="10" t="s">
        <v>1892</v>
      </c>
      <c r="F805" s="11">
        <v>69</v>
      </c>
      <c r="G805" s="8" t="s">
        <v>116</v>
      </c>
    </row>
    <row r="806" spans="1:7" x14ac:dyDescent="0.15">
      <c r="A806" s="7">
        <v>9787220138188</v>
      </c>
      <c r="B806" s="8" t="s">
        <v>1893</v>
      </c>
      <c r="C806" s="8" t="s">
        <v>1816</v>
      </c>
      <c r="D806" s="9">
        <v>45658</v>
      </c>
      <c r="E806" s="10" t="s">
        <v>1894</v>
      </c>
      <c r="F806" s="11">
        <v>78</v>
      </c>
      <c r="G806" s="8" t="s">
        <v>249</v>
      </c>
    </row>
    <row r="807" spans="1:7" x14ac:dyDescent="0.15">
      <c r="A807" s="7">
        <v>9787220138300</v>
      </c>
      <c r="B807" s="8" t="s">
        <v>1895</v>
      </c>
      <c r="C807" s="8" t="s">
        <v>1816</v>
      </c>
      <c r="D807" s="9">
        <v>45658</v>
      </c>
      <c r="E807" s="10" t="s">
        <v>1896</v>
      </c>
      <c r="F807" s="11">
        <v>69</v>
      </c>
      <c r="G807" s="8" t="s">
        <v>318</v>
      </c>
    </row>
    <row r="808" spans="1:7" x14ac:dyDescent="0.15">
      <c r="A808" s="7">
        <v>9787220138317</v>
      </c>
      <c r="B808" s="8" t="s">
        <v>1897</v>
      </c>
      <c r="C808" s="8" t="s">
        <v>1816</v>
      </c>
      <c r="D808" s="9">
        <v>45566</v>
      </c>
      <c r="E808" s="10" t="s">
        <v>1898</v>
      </c>
      <c r="F808" s="11">
        <v>58</v>
      </c>
      <c r="G808" s="8" t="s">
        <v>116</v>
      </c>
    </row>
    <row r="809" spans="1:7" x14ac:dyDescent="0.15">
      <c r="A809" s="7">
        <v>9787220138423</v>
      </c>
      <c r="B809" s="8" t="s">
        <v>1899</v>
      </c>
      <c r="C809" s="8" t="s">
        <v>1816</v>
      </c>
      <c r="D809" s="9">
        <v>45536</v>
      </c>
      <c r="E809" s="10" t="s">
        <v>1900</v>
      </c>
      <c r="F809" s="11">
        <v>58</v>
      </c>
      <c r="G809" s="8" t="s">
        <v>249</v>
      </c>
    </row>
    <row r="810" spans="1:7" x14ac:dyDescent="0.15">
      <c r="A810" s="7">
        <v>9787220138454</v>
      </c>
      <c r="B810" s="8" t="s">
        <v>1901</v>
      </c>
      <c r="C810" s="8" t="s">
        <v>1816</v>
      </c>
      <c r="D810" s="9">
        <v>45658</v>
      </c>
      <c r="E810" s="10" t="s">
        <v>1877</v>
      </c>
      <c r="F810" s="11">
        <v>69</v>
      </c>
      <c r="G810" s="8" t="s">
        <v>318</v>
      </c>
    </row>
    <row r="811" spans="1:7" x14ac:dyDescent="0.15">
      <c r="A811" s="7">
        <v>9787220138669</v>
      </c>
      <c r="B811" s="8" t="s">
        <v>1902</v>
      </c>
      <c r="C811" s="8" t="s">
        <v>1816</v>
      </c>
      <c r="D811" s="9">
        <v>45597</v>
      </c>
      <c r="E811" s="10" t="s">
        <v>1903</v>
      </c>
      <c r="F811" s="11">
        <v>49.8</v>
      </c>
      <c r="G811" s="8" t="s">
        <v>215</v>
      </c>
    </row>
    <row r="812" spans="1:7" x14ac:dyDescent="0.15">
      <c r="A812" s="7">
        <v>9787220138676</v>
      </c>
      <c r="B812" s="8" t="s">
        <v>1904</v>
      </c>
      <c r="C812" s="8" t="s">
        <v>1816</v>
      </c>
      <c r="D812" s="9">
        <v>45566</v>
      </c>
      <c r="E812" s="10" t="s">
        <v>1905</v>
      </c>
      <c r="F812" s="11">
        <v>72</v>
      </c>
      <c r="G812" s="8" t="s">
        <v>812</v>
      </c>
    </row>
    <row r="813" spans="1:7" x14ac:dyDescent="0.15">
      <c r="A813" s="7">
        <v>9787220138959</v>
      </c>
      <c r="B813" s="8" t="s">
        <v>1906</v>
      </c>
      <c r="C813" s="8" t="s">
        <v>1816</v>
      </c>
      <c r="D813" s="9">
        <v>45627</v>
      </c>
      <c r="E813" s="10" t="s">
        <v>121</v>
      </c>
      <c r="F813" s="11">
        <v>55</v>
      </c>
      <c r="G813" s="8" t="s">
        <v>116</v>
      </c>
    </row>
    <row r="814" spans="1:7" x14ac:dyDescent="0.15">
      <c r="A814" s="7">
        <v>9787220139413</v>
      </c>
      <c r="B814" s="8" t="s">
        <v>1907</v>
      </c>
      <c r="C814" s="8" t="s">
        <v>1816</v>
      </c>
      <c r="D814" s="9">
        <v>45658</v>
      </c>
      <c r="E814" s="10" t="s">
        <v>1908</v>
      </c>
      <c r="F814" s="11">
        <v>58</v>
      </c>
      <c r="G814" s="8" t="s">
        <v>116</v>
      </c>
    </row>
    <row r="815" spans="1:7" x14ac:dyDescent="0.15">
      <c r="A815" s="7">
        <v>9787220139468</v>
      </c>
      <c r="B815" s="8" t="s">
        <v>1909</v>
      </c>
      <c r="C815" s="8" t="s">
        <v>1816</v>
      </c>
      <c r="D815" s="9">
        <v>45658</v>
      </c>
      <c r="E815" s="10" t="s">
        <v>1910</v>
      </c>
      <c r="F815" s="11">
        <v>78</v>
      </c>
      <c r="G815" s="8" t="s">
        <v>318</v>
      </c>
    </row>
    <row r="816" spans="1:7" x14ac:dyDescent="0.15">
      <c r="A816" s="7">
        <v>9787220139512</v>
      </c>
      <c r="B816" s="8" t="s">
        <v>1911</v>
      </c>
      <c r="C816" s="8" t="s">
        <v>1816</v>
      </c>
      <c r="D816" s="9">
        <v>45658</v>
      </c>
      <c r="E816" s="10" t="s">
        <v>1912</v>
      </c>
      <c r="F816" s="11">
        <v>78</v>
      </c>
      <c r="G816" s="8" t="s">
        <v>246</v>
      </c>
    </row>
    <row r="817" spans="1:7" x14ac:dyDescent="0.15">
      <c r="A817" s="7">
        <v>9787220139536</v>
      </c>
      <c r="B817" s="8" t="s">
        <v>1913</v>
      </c>
      <c r="C817" s="8" t="s">
        <v>1816</v>
      </c>
      <c r="D817" s="9">
        <v>45658</v>
      </c>
      <c r="E817" s="10" t="s">
        <v>1914</v>
      </c>
      <c r="F817" s="11">
        <v>68</v>
      </c>
      <c r="G817" s="8" t="s">
        <v>249</v>
      </c>
    </row>
    <row r="818" spans="1:7" x14ac:dyDescent="0.15">
      <c r="A818" s="7">
        <v>9787220139550</v>
      </c>
      <c r="B818" s="8" t="s">
        <v>1915</v>
      </c>
      <c r="C818" s="8" t="s">
        <v>1816</v>
      </c>
      <c r="D818" s="9">
        <v>45658</v>
      </c>
      <c r="E818" s="10" t="s">
        <v>1916</v>
      </c>
      <c r="F818" s="11">
        <v>68</v>
      </c>
      <c r="G818" s="8" t="s">
        <v>13</v>
      </c>
    </row>
    <row r="819" spans="1:7" x14ac:dyDescent="0.15">
      <c r="A819" s="7">
        <v>9787220139567</v>
      </c>
      <c r="B819" s="8" t="s">
        <v>1917</v>
      </c>
      <c r="C819" s="8" t="s">
        <v>1816</v>
      </c>
      <c r="D819" s="9">
        <v>45658</v>
      </c>
      <c r="E819" s="10" t="s">
        <v>1918</v>
      </c>
      <c r="F819" s="11">
        <v>48</v>
      </c>
      <c r="G819" s="8" t="s">
        <v>116</v>
      </c>
    </row>
    <row r="820" spans="1:7" x14ac:dyDescent="0.15">
      <c r="A820" s="7">
        <v>9787220139574</v>
      </c>
      <c r="B820" s="8" t="s">
        <v>1919</v>
      </c>
      <c r="C820" s="8" t="s">
        <v>1816</v>
      </c>
      <c r="D820" s="9">
        <v>45658</v>
      </c>
      <c r="E820" s="10" t="s">
        <v>1920</v>
      </c>
      <c r="F820" s="11">
        <v>58</v>
      </c>
      <c r="G820" s="8" t="s">
        <v>116</v>
      </c>
    </row>
    <row r="821" spans="1:7" x14ac:dyDescent="0.15">
      <c r="A821" s="7">
        <v>9787220139598</v>
      </c>
      <c r="B821" s="8" t="s">
        <v>1921</v>
      </c>
      <c r="C821" s="8" t="s">
        <v>1816</v>
      </c>
      <c r="D821" s="9">
        <v>45658</v>
      </c>
      <c r="E821" s="10" t="s">
        <v>1922</v>
      </c>
      <c r="F821" s="11">
        <v>48</v>
      </c>
      <c r="G821" s="8" t="s">
        <v>215</v>
      </c>
    </row>
    <row r="822" spans="1:7" x14ac:dyDescent="0.15">
      <c r="A822" s="7">
        <v>9787220139604</v>
      </c>
      <c r="B822" s="8" t="s">
        <v>1923</v>
      </c>
      <c r="C822" s="8" t="s">
        <v>1816</v>
      </c>
      <c r="D822" s="9">
        <v>45658</v>
      </c>
      <c r="E822" s="10" t="s">
        <v>1924</v>
      </c>
      <c r="F822" s="11">
        <v>48</v>
      </c>
      <c r="G822" s="8" t="s">
        <v>215</v>
      </c>
    </row>
    <row r="823" spans="1:7" x14ac:dyDescent="0.15">
      <c r="A823" s="7">
        <v>9787220139611</v>
      </c>
      <c r="B823" s="8" t="s">
        <v>1925</v>
      </c>
      <c r="C823" s="8" t="s">
        <v>1816</v>
      </c>
      <c r="D823" s="9">
        <v>45658</v>
      </c>
      <c r="E823" s="10" t="s">
        <v>1926</v>
      </c>
      <c r="F823" s="11">
        <v>48</v>
      </c>
      <c r="G823" s="8" t="s">
        <v>215</v>
      </c>
    </row>
    <row r="824" spans="1:7" x14ac:dyDescent="0.15">
      <c r="A824" s="7">
        <v>9787220139628</v>
      </c>
      <c r="B824" s="8" t="s">
        <v>1927</v>
      </c>
      <c r="C824" s="8" t="s">
        <v>1816</v>
      </c>
      <c r="D824" s="9">
        <v>45658</v>
      </c>
      <c r="E824" s="10" t="s">
        <v>1928</v>
      </c>
      <c r="F824" s="11">
        <v>48</v>
      </c>
      <c r="G824" s="8" t="s">
        <v>215</v>
      </c>
    </row>
    <row r="825" spans="1:7" x14ac:dyDescent="0.15">
      <c r="A825" s="7">
        <v>9787220139635</v>
      </c>
      <c r="B825" s="8" t="s">
        <v>1929</v>
      </c>
      <c r="C825" s="8" t="s">
        <v>1816</v>
      </c>
      <c r="D825" s="9">
        <v>45658</v>
      </c>
      <c r="E825" s="10" t="s">
        <v>1928</v>
      </c>
      <c r="F825" s="11">
        <v>48</v>
      </c>
      <c r="G825" s="8" t="s">
        <v>215</v>
      </c>
    </row>
    <row r="826" spans="1:7" x14ac:dyDescent="0.15">
      <c r="A826" s="7">
        <v>9787220139642</v>
      </c>
      <c r="B826" s="8" t="s">
        <v>1930</v>
      </c>
      <c r="C826" s="8" t="s">
        <v>1816</v>
      </c>
      <c r="D826" s="9">
        <v>45658</v>
      </c>
      <c r="E826" s="10" t="s">
        <v>1931</v>
      </c>
      <c r="F826" s="11">
        <v>48</v>
      </c>
      <c r="G826" s="8" t="s">
        <v>215</v>
      </c>
    </row>
    <row r="827" spans="1:7" x14ac:dyDescent="0.15">
      <c r="A827" s="7">
        <v>9787220139659</v>
      </c>
      <c r="B827" s="8" t="s">
        <v>1932</v>
      </c>
      <c r="C827" s="8" t="s">
        <v>1816</v>
      </c>
      <c r="D827" s="9">
        <v>45658</v>
      </c>
      <c r="E827" s="10" t="s">
        <v>1931</v>
      </c>
      <c r="F827" s="11">
        <v>48</v>
      </c>
      <c r="G827" s="8" t="s">
        <v>215</v>
      </c>
    </row>
    <row r="828" spans="1:7" x14ac:dyDescent="0.15">
      <c r="A828" s="7">
        <v>9787220139666</v>
      </c>
      <c r="B828" s="8" t="s">
        <v>1933</v>
      </c>
      <c r="C828" s="8" t="s">
        <v>1816</v>
      </c>
      <c r="D828" s="9">
        <v>45658</v>
      </c>
      <c r="E828" s="10" t="s">
        <v>1934</v>
      </c>
      <c r="F828" s="11">
        <v>48</v>
      </c>
      <c r="G828" s="8" t="s">
        <v>215</v>
      </c>
    </row>
    <row r="829" spans="1:7" x14ac:dyDescent="0.15">
      <c r="A829" s="7">
        <v>9787220139673</v>
      </c>
      <c r="B829" s="8" t="s">
        <v>1935</v>
      </c>
      <c r="C829" s="8" t="s">
        <v>1816</v>
      </c>
      <c r="D829" s="9">
        <v>45658</v>
      </c>
      <c r="E829" s="10" t="s">
        <v>1936</v>
      </c>
      <c r="F829" s="11">
        <v>48</v>
      </c>
      <c r="G829" s="8" t="s">
        <v>215</v>
      </c>
    </row>
    <row r="830" spans="1:7" x14ac:dyDescent="0.15">
      <c r="A830" s="7">
        <v>9787220139680</v>
      </c>
      <c r="B830" s="8" t="s">
        <v>1937</v>
      </c>
      <c r="C830" s="8" t="s">
        <v>1816</v>
      </c>
      <c r="D830" s="9">
        <v>45658</v>
      </c>
      <c r="E830" s="10" t="s">
        <v>1936</v>
      </c>
      <c r="F830" s="11">
        <v>48</v>
      </c>
      <c r="G830" s="8" t="s">
        <v>215</v>
      </c>
    </row>
    <row r="831" spans="1:7" x14ac:dyDescent="0.15">
      <c r="A831" s="7">
        <v>9787220139697</v>
      </c>
      <c r="B831" s="8" t="s">
        <v>1938</v>
      </c>
      <c r="C831" s="8" t="s">
        <v>1816</v>
      </c>
      <c r="D831" s="9">
        <v>45658</v>
      </c>
      <c r="E831" s="10" t="s">
        <v>1939</v>
      </c>
      <c r="F831" s="11">
        <v>58</v>
      </c>
      <c r="G831" s="8" t="s">
        <v>116</v>
      </c>
    </row>
    <row r="832" spans="1:7" x14ac:dyDescent="0.15">
      <c r="A832" s="7">
        <v>9787220139703</v>
      </c>
      <c r="B832" s="8" t="s">
        <v>1940</v>
      </c>
      <c r="C832" s="8" t="s">
        <v>1816</v>
      </c>
      <c r="D832" s="9">
        <v>45658</v>
      </c>
      <c r="E832" s="10" t="s">
        <v>1941</v>
      </c>
      <c r="F832" s="11">
        <v>68</v>
      </c>
      <c r="G832" s="8" t="s">
        <v>116</v>
      </c>
    </row>
    <row r="833" spans="1:7" x14ac:dyDescent="0.15">
      <c r="A833" s="7">
        <v>9787221163349</v>
      </c>
      <c r="B833" s="8" t="s">
        <v>1942</v>
      </c>
      <c r="C833" s="8" t="s">
        <v>1943</v>
      </c>
      <c r="D833" s="9">
        <v>45627</v>
      </c>
      <c r="E833" s="10" t="s">
        <v>1944</v>
      </c>
      <c r="F833" s="11">
        <v>60</v>
      </c>
      <c r="G833" s="8" t="s">
        <v>238</v>
      </c>
    </row>
    <row r="834" spans="1:7" x14ac:dyDescent="0.15">
      <c r="A834" s="7">
        <v>9787221173898</v>
      </c>
      <c r="B834" s="8" t="s">
        <v>1945</v>
      </c>
      <c r="C834" s="8" t="s">
        <v>1943</v>
      </c>
      <c r="D834" s="9">
        <v>45231</v>
      </c>
      <c r="E834" s="10" t="s">
        <v>1946</v>
      </c>
      <c r="F834" s="11">
        <v>68</v>
      </c>
      <c r="G834" s="8" t="s">
        <v>1947</v>
      </c>
    </row>
    <row r="835" spans="1:7" x14ac:dyDescent="0.15">
      <c r="A835" s="7">
        <v>9787221175199</v>
      </c>
      <c r="B835" s="8" t="s">
        <v>1948</v>
      </c>
      <c r="C835" s="8" t="s">
        <v>1943</v>
      </c>
      <c r="D835" s="9">
        <v>45597</v>
      </c>
      <c r="E835" s="10" t="s">
        <v>1949</v>
      </c>
      <c r="F835" s="11">
        <v>68</v>
      </c>
      <c r="G835" s="8" t="s">
        <v>116</v>
      </c>
    </row>
    <row r="836" spans="1:7" x14ac:dyDescent="0.15">
      <c r="A836" s="7">
        <v>9787221177438</v>
      </c>
      <c r="B836" s="8" t="s">
        <v>1950</v>
      </c>
      <c r="C836" s="8" t="s">
        <v>1943</v>
      </c>
      <c r="D836" s="9">
        <v>45170</v>
      </c>
      <c r="E836" s="10" t="s">
        <v>1951</v>
      </c>
      <c r="F836" s="11">
        <v>58</v>
      </c>
      <c r="G836" s="8" t="s">
        <v>985</v>
      </c>
    </row>
    <row r="837" spans="1:7" x14ac:dyDescent="0.15">
      <c r="A837" s="7">
        <v>9787221177551</v>
      </c>
      <c r="B837" s="8" t="s">
        <v>1952</v>
      </c>
      <c r="C837" s="8" t="s">
        <v>1943</v>
      </c>
      <c r="D837" s="9">
        <v>45413</v>
      </c>
      <c r="E837" s="10" t="s">
        <v>1953</v>
      </c>
      <c r="F837" s="11">
        <v>58</v>
      </c>
      <c r="G837" s="8" t="s">
        <v>352</v>
      </c>
    </row>
    <row r="838" spans="1:7" x14ac:dyDescent="0.15">
      <c r="A838" s="7">
        <v>9787221177827</v>
      </c>
      <c r="B838" s="8" t="s">
        <v>1954</v>
      </c>
      <c r="C838" s="8" t="s">
        <v>1943</v>
      </c>
      <c r="D838" s="9">
        <v>45658</v>
      </c>
      <c r="E838" s="10" t="s">
        <v>1955</v>
      </c>
      <c r="F838" s="11">
        <v>58</v>
      </c>
      <c r="G838" s="8" t="s">
        <v>352</v>
      </c>
    </row>
    <row r="839" spans="1:7" x14ac:dyDescent="0.15">
      <c r="A839" s="7">
        <v>9787221177902</v>
      </c>
      <c r="B839" s="8" t="s">
        <v>1956</v>
      </c>
      <c r="C839" s="8" t="s">
        <v>1943</v>
      </c>
      <c r="D839" s="9">
        <v>45261</v>
      </c>
      <c r="E839" s="10" t="s">
        <v>1957</v>
      </c>
      <c r="F839" s="11">
        <v>59</v>
      </c>
      <c r="G839" s="8" t="s">
        <v>254</v>
      </c>
    </row>
    <row r="840" spans="1:7" x14ac:dyDescent="0.15">
      <c r="A840" s="7">
        <v>9787221177919</v>
      </c>
      <c r="B840" s="8" t="s">
        <v>1958</v>
      </c>
      <c r="C840" s="8" t="s">
        <v>1943</v>
      </c>
      <c r="D840" s="9">
        <v>45292</v>
      </c>
      <c r="E840" s="10" t="s">
        <v>1959</v>
      </c>
      <c r="F840" s="11">
        <v>69</v>
      </c>
      <c r="G840" s="8" t="s">
        <v>1960</v>
      </c>
    </row>
    <row r="841" spans="1:7" x14ac:dyDescent="0.15">
      <c r="A841" s="7">
        <v>9787221178039</v>
      </c>
      <c r="B841" s="8" t="s">
        <v>1961</v>
      </c>
      <c r="C841" s="8" t="s">
        <v>1943</v>
      </c>
      <c r="D841" s="9">
        <v>45200</v>
      </c>
      <c r="E841" s="10" t="s">
        <v>1962</v>
      </c>
      <c r="F841" s="11">
        <v>58</v>
      </c>
      <c r="G841" s="8" t="s">
        <v>982</v>
      </c>
    </row>
    <row r="842" spans="1:7" x14ac:dyDescent="0.15">
      <c r="A842" s="7">
        <v>9787221178589</v>
      </c>
      <c r="B842" s="8" t="s">
        <v>1963</v>
      </c>
      <c r="C842" s="8" t="s">
        <v>1943</v>
      </c>
      <c r="D842" s="9">
        <v>45200</v>
      </c>
      <c r="E842" s="10" t="s">
        <v>1964</v>
      </c>
      <c r="F842" s="11">
        <v>36.799999999999997</v>
      </c>
      <c r="G842" s="8" t="s">
        <v>249</v>
      </c>
    </row>
    <row r="843" spans="1:7" x14ac:dyDescent="0.15">
      <c r="A843" s="7">
        <v>9787221178596</v>
      </c>
      <c r="B843" s="8" t="s">
        <v>1965</v>
      </c>
      <c r="C843" s="8" t="s">
        <v>1943</v>
      </c>
      <c r="D843" s="9">
        <v>45352</v>
      </c>
      <c r="E843" s="10" t="s">
        <v>1966</v>
      </c>
      <c r="F843" s="11">
        <v>49.8</v>
      </c>
      <c r="G843" s="8" t="s">
        <v>1967</v>
      </c>
    </row>
    <row r="844" spans="1:7" x14ac:dyDescent="0.15">
      <c r="A844" s="7">
        <v>9787221178626</v>
      </c>
      <c r="B844" s="8" t="s">
        <v>1968</v>
      </c>
      <c r="C844" s="8" t="s">
        <v>1943</v>
      </c>
      <c r="D844" s="9">
        <v>45292</v>
      </c>
      <c r="E844" s="10" t="s">
        <v>1969</v>
      </c>
      <c r="F844" s="11">
        <v>39.799999999999997</v>
      </c>
      <c r="G844" s="8" t="s">
        <v>202</v>
      </c>
    </row>
    <row r="845" spans="1:7" x14ac:dyDescent="0.15">
      <c r="A845" s="7">
        <v>9787221178633</v>
      </c>
      <c r="B845" s="8" t="s">
        <v>1970</v>
      </c>
      <c r="C845" s="8" t="s">
        <v>1943</v>
      </c>
      <c r="D845" s="9">
        <v>45292</v>
      </c>
      <c r="E845" s="10" t="s">
        <v>1971</v>
      </c>
      <c r="F845" s="11">
        <v>45</v>
      </c>
      <c r="G845" s="8" t="s">
        <v>202</v>
      </c>
    </row>
    <row r="846" spans="1:7" x14ac:dyDescent="0.15">
      <c r="A846" s="7">
        <v>9787221178640</v>
      </c>
      <c r="B846" s="8" t="s">
        <v>1972</v>
      </c>
      <c r="C846" s="8" t="s">
        <v>1943</v>
      </c>
      <c r="D846" s="9">
        <v>45352</v>
      </c>
      <c r="E846" s="10" t="s">
        <v>1966</v>
      </c>
      <c r="F846" s="11">
        <v>49.8</v>
      </c>
      <c r="G846" s="8" t="s">
        <v>1973</v>
      </c>
    </row>
    <row r="847" spans="1:7" x14ac:dyDescent="0.15">
      <c r="A847" s="7">
        <v>9787221179265</v>
      </c>
      <c r="B847" s="8" t="s">
        <v>1974</v>
      </c>
      <c r="C847" s="8" t="s">
        <v>1943</v>
      </c>
      <c r="D847" s="9">
        <v>45383</v>
      </c>
      <c r="E847" s="10" t="s">
        <v>1975</v>
      </c>
      <c r="F847" s="11">
        <v>59</v>
      </c>
      <c r="G847" s="8" t="s">
        <v>1976</v>
      </c>
    </row>
    <row r="848" spans="1:7" x14ac:dyDescent="0.15">
      <c r="A848" s="7">
        <v>9787221179364</v>
      </c>
      <c r="B848" s="8" t="s">
        <v>1977</v>
      </c>
      <c r="C848" s="8" t="s">
        <v>1943</v>
      </c>
      <c r="D848" s="9">
        <v>45323</v>
      </c>
      <c r="E848" s="10" t="s">
        <v>1978</v>
      </c>
      <c r="F848" s="11">
        <v>68</v>
      </c>
      <c r="G848" s="8" t="s">
        <v>1979</v>
      </c>
    </row>
    <row r="849" spans="1:7" x14ac:dyDescent="0.15">
      <c r="A849" s="7">
        <v>9787221179586</v>
      </c>
      <c r="B849" s="8" t="s">
        <v>1980</v>
      </c>
      <c r="C849" s="8" t="s">
        <v>1943</v>
      </c>
      <c r="D849" s="9">
        <v>45444</v>
      </c>
      <c r="E849" s="10" t="s">
        <v>1981</v>
      </c>
      <c r="F849" s="11">
        <v>58</v>
      </c>
      <c r="G849" s="8" t="s">
        <v>231</v>
      </c>
    </row>
    <row r="850" spans="1:7" x14ac:dyDescent="0.15">
      <c r="A850" s="7">
        <v>9787221179722</v>
      </c>
      <c r="B850" s="8" t="s">
        <v>1982</v>
      </c>
      <c r="C850" s="8" t="s">
        <v>1943</v>
      </c>
      <c r="D850" s="9">
        <v>45292</v>
      </c>
      <c r="E850" s="10" t="s">
        <v>1983</v>
      </c>
      <c r="F850" s="11">
        <v>35</v>
      </c>
      <c r="G850" s="8" t="s">
        <v>941</v>
      </c>
    </row>
    <row r="851" spans="1:7" x14ac:dyDescent="0.15">
      <c r="A851" s="7">
        <v>9787221179876</v>
      </c>
      <c r="B851" s="8" t="s">
        <v>1984</v>
      </c>
      <c r="C851" s="8" t="s">
        <v>1943</v>
      </c>
      <c r="D851" s="9">
        <v>45292</v>
      </c>
      <c r="E851" s="10" t="s">
        <v>1985</v>
      </c>
      <c r="F851" s="11">
        <v>36.799999999999997</v>
      </c>
      <c r="G851" s="8" t="s">
        <v>787</v>
      </c>
    </row>
    <row r="852" spans="1:7" x14ac:dyDescent="0.15">
      <c r="A852" s="7">
        <v>9787221180476</v>
      </c>
      <c r="B852" s="8" t="s">
        <v>1986</v>
      </c>
      <c r="C852" s="8" t="s">
        <v>1943</v>
      </c>
      <c r="D852" s="9">
        <v>45352</v>
      </c>
      <c r="E852" s="10" t="s">
        <v>1987</v>
      </c>
      <c r="F852" s="11">
        <v>49.8</v>
      </c>
      <c r="G852" s="8" t="s">
        <v>1988</v>
      </c>
    </row>
    <row r="853" spans="1:7" x14ac:dyDescent="0.15">
      <c r="A853" s="7">
        <v>9787221181237</v>
      </c>
      <c r="B853" s="8" t="s">
        <v>1989</v>
      </c>
      <c r="C853" s="8" t="s">
        <v>1943</v>
      </c>
      <c r="D853" s="9">
        <v>45352</v>
      </c>
      <c r="E853" s="10" t="s">
        <v>1990</v>
      </c>
      <c r="F853" s="11">
        <v>68</v>
      </c>
      <c r="G853" s="8" t="s">
        <v>1197</v>
      </c>
    </row>
    <row r="854" spans="1:7" x14ac:dyDescent="0.15">
      <c r="A854" s="7">
        <v>9787221181442</v>
      </c>
      <c r="B854" s="8" t="s">
        <v>1991</v>
      </c>
      <c r="C854" s="8" t="s">
        <v>1943</v>
      </c>
      <c r="D854" s="9">
        <v>45292</v>
      </c>
      <c r="E854" s="10" t="s">
        <v>1992</v>
      </c>
      <c r="F854" s="11">
        <v>36.799999999999997</v>
      </c>
      <c r="G854" s="8" t="s">
        <v>249</v>
      </c>
    </row>
    <row r="855" spans="1:7" x14ac:dyDescent="0.15">
      <c r="A855" s="7">
        <v>9787221181459</v>
      </c>
      <c r="B855" s="8" t="s">
        <v>1993</v>
      </c>
      <c r="C855" s="8" t="s">
        <v>1943</v>
      </c>
      <c r="D855" s="9">
        <v>45292</v>
      </c>
      <c r="E855" s="10" t="s">
        <v>1994</v>
      </c>
      <c r="F855" s="11">
        <v>36.799999999999997</v>
      </c>
      <c r="G855" s="8" t="s">
        <v>249</v>
      </c>
    </row>
    <row r="856" spans="1:7" x14ac:dyDescent="0.15">
      <c r="A856" s="7">
        <v>9787221181671</v>
      </c>
      <c r="B856" s="8" t="s">
        <v>1995</v>
      </c>
      <c r="C856" s="8" t="s">
        <v>1943</v>
      </c>
      <c r="D856" s="9">
        <v>45292</v>
      </c>
      <c r="E856" s="10" t="s">
        <v>1996</v>
      </c>
      <c r="F856" s="11">
        <v>25</v>
      </c>
      <c r="G856" s="8" t="s">
        <v>1997</v>
      </c>
    </row>
    <row r="857" spans="1:7" x14ac:dyDescent="0.15">
      <c r="A857" s="7">
        <v>9787221181688</v>
      </c>
      <c r="B857" s="8" t="s">
        <v>1998</v>
      </c>
      <c r="C857" s="8" t="s">
        <v>1943</v>
      </c>
      <c r="D857" s="9">
        <v>45292</v>
      </c>
      <c r="E857" s="10" t="s">
        <v>1999</v>
      </c>
      <c r="F857" s="11">
        <v>25</v>
      </c>
      <c r="G857" s="8" t="s">
        <v>2000</v>
      </c>
    </row>
    <row r="858" spans="1:7" x14ac:dyDescent="0.15">
      <c r="A858" s="7">
        <v>9787221181718</v>
      </c>
      <c r="B858" s="8" t="s">
        <v>2001</v>
      </c>
      <c r="C858" s="8" t="s">
        <v>1943</v>
      </c>
      <c r="D858" s="9">
        <v>45292</v>
      </c>
      <c r="E858" s="10" t="s">
        <v>2002</v>
      </c>
      <c r="F858" s="11">
        <v>25</v>
      </c>
      <c r="G858" s="8" t="s">
        <v>1039</v>
      </c>
    </row>
    <row r="859" spans="1:7" x14ac:dyDescent="0.15">
      <c r="A859" s="7">
        <v>9787221181725</v>
      </c>
      <c r="B859" s="8" t="s">
        <v>2003</v>
      </c>
      <c r="C859" s="8" t="s">
        <v>1943</v>
      </c>
      <c r="D859" s="9">
        <v>45292</v>
      </c>
      <c r="E859" s="10" t="s">
        <v>2004</v>
      </c>
      <c r="F859" s="11">
        <v>25</v>
      </c>
      <c r="G859" s="8" t="s">
        <v>2005</v>
      </c>
    </row>
    <row r="860" spans="1:7" x14ac:dyDescent="0.15">
      <c r="A860" s="7">
        <v>9787221181770</v>
      </c>
      <c r="B860" s="8" t="s">
        <v>2006</v>
      </c>
      <c r="C860" s="8" t="s">
        <v>1943</v>
      </c>
      <c r="D860" s="9">
        <v>45292</v>
      </c>
      <c r="E860" s="10" t="s">
        <v>2007</v>
      </c>
      <c r="F860" s="11">
        <v>45</v>
      </c>
      <c r="G860" s="8" t="s">
        <v>2008</v>
      </c>
    </row>
    <row r="861" spans="1:7" x14ac:dyDescent="0.15">
      <c r="A861" s="7">
        <v>9787221182159</v>
      </c>
      <c r="B861" s="8" t="s">
        <v>2009</v>
      </c>
      <c r="C861" s="8" t="s">
        <v>1943</v>
      </c>
      <c r="D861" s="9">
        <v>45444</v>
      </c>
      <c r="E861" s="10" t="s">
        <v>2010</v>
      </c>
      <c r="F861" s="11">
        <v>65</v>
      </c>
      <c r="G861" s="8" t="s">
        <v>2011</v>
      </c>
    </row>
    <row r="862" spans="1:7" x14ac:dyDescent="0.15">
      <c r="A862" s="7">
        <v>9787221182654</v>
      </c>
      <c r="B862" s="8" t="s">
        <v>2012</v>
      </c>
      <c r="C862" s="8" t="s">
        <v>1943</v>
      </c>
      <c r="D862" s="9">
        <v>45413</v>
      </c>
      <c r="E862" s="10" t="s">
        <v>2013</v>
      </c>
      <c r="F862" s="11">
        <v>30</v>
      </c>
      <c r="G862" s="8" t="s">
        <v>2014</v>
      </c>
    </row>
    <row r="863" spans="1:7" x14ac:dyDescent="0.15">
      <c r="A863" s="7">
        <v>9787221182876</v>
      </c>
      <c r="B863" s="8" t="s">
        <v>2015</v>
      </c>
      <c r="C863" s="8" t="s">
        <v>1943</v>
      </c>
      <c r="D863" s="9">
        <v>45383</v>
      </c>
      <c r="E863" s="10" t="s">
        <v>2016</v>
      </c>
      <c r="F863" s="11">
        <v>45</v>
      </c>
      <c r="G863" s="8" t="s">
        <v>249</v>
      </c>
    </row>
    <row r="864" spans="1:7" x14ac:dyDescent="0.15">
      <c r="A864" s="7">
        <v>9787221182883</v>
      </c>
      <c r="B864" s="8" t="s">
        <v>2017</v>
      </c>
      <c r="C864" s="8" t="s">
        <v>1943</v>
      </c>
      <c r="D864" s="9">
        <v>45444</v>
      </c>
      <c r="E864" s="10" t="s">
        <v>1992</v>
      </c>
      <c r="F864" s="11">
        <v>36.799999999999997</v>
      </c>
      <c r="G864" s="8" t="s">
        <v>249</v>
      </c>
    </row>
    <row r="865" spans="1:7" x14ac:dyDescent="0.15">
      <c r="A865" s="7">
        <v>9787221182906</v>
      </c>
      <c r="B865" s="8" t="s">
        <v>2018</v>
      </c>
      <c r="C865" s="8" t="s">
        <v>1943</v>
      </c>
      <c r="D865" s="9">
        <v>45383</v>
      </c>
      <c r="E865" s="10" t="s">
        <v>2019</v>
      </c>
      <c r="F865" s="11">
        <v>39.799999999999997</v>
      </c>
      <c r="G865" s="8" t="s">
        <v>249</v>
      </c>
    </row>
    <row r="866" spans="1:7" x14ac:dyDescent="0.15">
      <c r="A866" s="7">
        <v>9787221182913</v>
      </c>
      <c r="B866" s="8" t="s">
        <v>2020</v>
      </c>
      <c r="C866" s="8" t="s">
        <v>1943</v>
      </c>
      <c r="D866" s="9">
        <v>45383</v>
      </c>
      <c r="E866" s="10" t="s">
        <v>1964</v>
      </c>
      <c r="F866" s="11">
        <v>39.799999999999997</v>
      </c>
      <c r="G866" s="8" t="s">
        <v>249</v>
      </c>
    </row>
    <row r="867" spans="1:7" x14ac:dyDescent="0.15">
      <c r="A867" s="7">
        <v>9787221182920</v>
      </c>
      <c r="B867" s="8" t="s">
        <v>2021</v>
      </c>
      <c r="C867" s="8" t="s">
        <v>1943</v>
      </c>
      <c r="D867" s="9">
        <v>45474</v>
      </c>
      <c r="E867" s="10" t="s">
        <v>2022</v>
      </c>
      <c r="F867" s="11">
        <v>68</v>
      </c>
      <c r="G867" s="8" t="s">
        <v>1344</v>
      </c>
    </row>
    <row r="868" spans="1:7" x14ac:dyDescent="0.15">
      <c r="A868" s="7">
        <v>9787221183002</v>
      </c>
      <c r="B868" s="8" t="s">
        <v>2023</v>
      </c>
      <c r="C868" s="8" t="s">
        <v>1943</v>
      </c>
      <c r="D868" s="9">
        <v>45413</v>
      </c>
      <c r="E868" s="10" t="s">
        <v>2024</v>
      </c>
      <c r="F868" s="11">
        <v>30</v>
      </c>
      <c r="G868" s="8" t="s">
        <v>266</v>
      </c>
    </row>
    <row r="869" spans="1:7" x14ac:dyDescent="0.15">
      <c r="A869" s="7">
        <v>9787221183026</v>
      </c>
      <c r="B869" s="8" t="s">
        <v>2025</v>
      </c>
      <c r="C869" s="8" t="s">
        <v>1943</v>
      </c>
      <c r="D869" s="9">
        <v>45413</v>
      </c>
      <c r="E869" s="10" t="s">
        <v>2026</v>
      </c>
      <c r="F869" s="11">
        <v>30</v>
      </c>
      <c r="G869" s="8" t="s">
        <v>2027</v>
      </c>
    </row>
    <row r="870" spans="1:7" x14ac:dyDescent="0.15">
      <c r="A870" s="7">
        <v>9787221183033</v>
      </c>
      <c r="B870" s="8" t="s">
        <v>2028</v>
      </c>
      <c r="C870" s="8" t="s">
        <v>1943</v>
      </c>
      <c r="D870" s="9">
        <v>45413</v>
      </c>
      <c r="E870" s="10" t="s">
        <v>2029</v>
      </c>
      <c r="F870" s="11">
        <v>25</v>
      </c>
      <c r="G870" s="8" t="s">
        <v>2030</v>
      </c>
    </row>
    <row r="871" spans="1:7" x14ac:dyDescent="0.15">
      <c r="A871" s="7">
        <v>9787221183071</v>
      </c>
      <c r="B871" s="8" t="s">
        <v>2031</v>
      </c>
      <c r="C871" s="8" t="s">
        <v>1943</v>
      </c>
      <c r="D871" s="9">
        <v>45413</v>
      </c>
      <c r="E871" s="10" t="s">
        <v>2032</v>
      </c>
      <c r="F871" s="11">
        <v>35</v>
      </c>
      <c r="G871" s="8" t="s">
        <v>1783</v>
      </c>
    </row>
    <row r="872" spans="1:7" x14ac:dyDescent="0.15">
      <c r="A872" s="7">
        <v>9787221183408</v>
      </c>
      <c r="B872" s="8" t="s">
        <v>2033</v>
      </c>
      <c r="C872" s="8" t="s">
        <v>1943</v>
      </c>
      <c r="D872" s="9">
        <v>45413</v>
      </c>
      <c r="E872" s="10" t="s">
        <v>2034</v>
      </c>
      <c r="F872" s="11">
        <v>59</v>
      </c>
      <c r="G872" s="8" t="s">
        <v>1070</v>
      </c>
    </row>
    <row r="873" spans="1:7" x14ac:dyDescent="0.15">
      <c r="A873" s="7">
        <v>9787221183415</v>
      </c>
      <c r="B873" s="8" t="s">
        <v>2035</v>
      </c>
      <c r="C873" s="8" t="s">
        <v>1943</v>
      </c>
      <c r="D873" s="9">
        <v>45474</v>
      </c>
      <c r="E873" s="10" t="s">
        <v>2036</v>
      </c>
      <c r="F873" s="11">
        <v>46</v>
      </c>
      <c r="G873" s="8" t="s">
        <v>223</v>
      </c>
    </row>
    <row r="874" spans="1:7" x14ac:dyDescent="0.15">
      <c r="A874" s="7">
        <v>9787221183569</v>
      </c>
      <c r="B874" s="8" t="s">
        <v>2037</v>
      </c>
      <c r="C874" s="8" t="s">
        <v>1943</v>
      </c>
      <c r="D874" s="9">
        <v>45413</v>
      </c>
      <c r="E874" s="10" t="s">
        <v>1985</v>
      </c>
      <c r="F874" s="11">
        <v>36.799999999999997</v>
      </c>
      <c r="G874" s="8" t="s">
        <v>787</v>
      </c>
    </row>
    <row r="875" spans="1:7" x14ac:dyDescent="0.15">
      <c r="A875" s="7">
        <v>9787221183576</v>
      </c>
      <c r="B875" s="8" t="s">
        <v>2038</v>
      </c>
      <c r="C875" s="8" t="s">
        <v>1943</v>
      </c>
      <c r="D875" s="9">
        <v>45413</v>
      </c>
      <c r="E875" s="10" t="s">
        <v>1985</v>
      </c>
      <c r="F875" s="11">
        <v>36.799999999999997</v>
      </c>
      <c r="G875" s="8" t="s">
        <v>787</v>
      </c>
    </row>
    <row r="876" spans="1:7" x14ac:dyDescent="0.15">
      <c r="A876" s="7">
        <v>9787221183583</v>
      </c>
      <c r="B876" s="8" t="s">
        <v>2039</v>
      </c>
      <c r="C876" s="8" t="s">
        <v>1943</v>
      </c>
      <c r="D876" s="9">
        <v>45413</v>
      </c>
      <c r="E876" s="10" t="s">
        <v>2040</v>
      </c>
      <c r="F876" s="11">
        <v>25</v>
      </c>
      <c r="G876" s="8" t="s">
        <v>2041</v>
      </c>
    </row>
    <row r="877" spans="1:7" x14ac:dyDescent="0.15">
      <c r="A877" s="7">
        <v>9787221183590</v>
      </c>
      <c r="B877" s="8" t="s">
        <v>2042</v>
      </c>
      <c r="C877" s="8" t="s">
        <v>1943</v>
      </c>
      <c r="D877" s="9">
        <v>45413</v>
      </c>
      <c r="E877" s="10" t="s">
        <v>2032</v>
      </c>
      <c r="F877" s="11">
        <v>35</v>
      </c>
      <c r="G877" s="8" t="s">
        <v>2043</v>
      </c>
    </row>
    <row r="878" spans="1:7" x14ac:dyDescent="0.15">
      <c r="A878" s="7">
        <v>9787221183606</v>
      </c>
      <c r="B878" s="8" t="s">
        <v>2044</v>
      </c>
      <c r="C878" s="8" t="s">
        <v>1943</v>
      </c>
      <c r="D878" s="9">
        <v>45413</v>
      </c>
      <c r="E878" s="10" t="s">
        <v>2032</v>
      </c>
      <c r="F878" s="11">
        <v>35</v>
      </c>
      <c r="G878" s="8" t="s">
        <v>2045</v>
      </c>
    </row>
    <row r="879" spans="1:7" x14ac:dyDescent="0.15">
      <c r="A879" s="7">
        <v>9787221183613</v>
      </c>
      <c r="B879" s="8" t="s">
        <v>2046</v>
      </c>
      <c r="C879" s="8" t="s">
        <v>1943</v>
      </c>
      <c r="D879" s="9">
        <v>45413</v>
      </c>
      <c r="E879" s="10" t="s">
        <v>2032</v>
      </c>
      <c r="F879" s="11">
        <v>30</v>
      </c>
      <c r="G879" s="8" t="s">
        <v>2047</v>
      </c>
    </row>
    <row r="880" spans="1:7" x14ac:dyDescent="0.15">
      <c r="A880" s="7">
        <v>9787221183637</v>
      </c>
      <c r="B880" s="8" t="s">
        <v>2048</v>
      </c>
      <c r="C880" s="8" t="s">
        <v>1943</v>
      </c>
      <c r="D880" s="9">
        <v>45413</v>
      </c>
      <c r="E880" s="10" t="s">
        <v>2049</v>
      </c>
      <c r="F880" s="11">
        <v>30</v>
      </c>
      <c r="G880" s="8" t="s">
        <v>941</v>
      </c>
    </row>
    <row r="881" spans="1:7" x14ac:dyDescent="0.15">
      <c r="A881" s="7">
        <v>9787221183743</v>
      </c>
      <c r="B881" s="8" t="s">
        <v>2050</v>
      </c>
      <c r="C881" s="8" t="s">
        <v>1943</v>
      </c>
      <c r="D881" s="9">
        <v>45505</v>
      </c>
      <c r="E881" s="10" t="s">
        <v>2051</v>
      </c>
      <c r="F881" s="11">
        <v>58</v>
      </c>
      <c r="G881" s="8" t="s">
        <v>2052</v>
      </c>
    </row>
    <row r="882" spans="1:7" x14ac:dyDescent="0.15">
      <c r="A882" s="7">
        <v>9787221183750</v>
      </c>
      <c r="B882" s="8" t="s">
        <v>2053</v>
      </c>
      <c r="C882" s="8" t="s">
        <v>1943</v>
      </c>
      <c r="D882" s="9">
        <v>45505</v>
      </c>
      <c r="E882" s="10" t="s">
        <v>2051</v>
      </c>
      <c r="F882" s="11">
        <v>58</v>
      </c>
      <c r="G882" s="8" t="s">
        <v>2052</v>
      </c>
    </row>
    <row r="883" spans="1:7" x14ac:dyDescent="0.15">
      <c r="A883" s="7">
        <v>9787221184641</v>
      </c>
      <c r="B883" s="8" t="s">
        <v>2054</v>
      </c>
      <c r="C883" s="8" t="s">
        <v>1943</v>
      </c>
      <c r="D883" s="9">
        <v>45505</v>
      </c>
      <c r="E883" s="10" t="s">
        <v>2055</v>
      </c>
      <c r="F883" s="11">
        <v>59</v>
      </c>
      <c r="G883" s="8" t="s">
        <v>2056</v>
      </c>
    </row>
    <row r="884" spans="1:7" x14ac:dyDescent="0.15">
      <c r="A884" s="7">
        <v>9787221184665</v>
      </c>
      <c r="B884" s="8" t="s">
        <v>2057</v>
      </c>
      <c r="C884" s="8" t="s">
        <v>1943</v>
      </c>
      <c r="D884" s="9">
        <v>45536</v>
      </c>
      <c r="E884" s="10" t="s">
        <v>2058</v>
      </c>
      <c r="F884" s="11">
        <v>39</v>
      </c>
      <c r="G884" s="8" t="s">
        <v>2059</v>
      </c>
    </row>
    <row r="885" spans="1:7" x14ac:dyDescent="0.15">
      <c r="A885" s="7">
        <v>9787221184672</v>
      </c>
      <c r="B885" s="8" t="s">
        <v>2060</v>
      </c>
      <c r="C885" s="8" t="s">
        <v>1943</v>
      </c>
      <c r="D885" s="9">
        <v>45536</v>
      </c>
      <c r="E885" s="10" t="s">
        <v>2061</v>
      </c>
      <c r="F885" s="11">
        <v>60</v>
      </c>
      <c r="G885" s="8" t="s">
        <v>186</v>
      </c>
    </row>
    <row r="886" spans="1:7" x14ac:dyDescent="0.15">
      <c r="A886" s="7">
        <v>9787221184719</v>
      </c>
      <c r="B886" s="8" t="s">
        <v>2062</v>
      </c>
      <c r="C886" s="8" t="s">
        <v>1943</v>
      </c>
      <c r="D886" s="9">
        <v>45566</v>
      </c>
      <c r="E886" s="10" t="s">
        <v>2063</v>
      </c>
      <c r="F886" s="11">
        <v>30</v>
      </c>
      <c r="G886" s="8" t="s">
        <v>2064</v>
      </c>
    </row>
    <row r="887" spans="1:7" x14ac:dyDescent="0.15">
      <c r="A887" s="7">
        <v>9787221184962</v>
      </c>
      <c r="B887" s="8" t="s">
        <v>2065</v>
      </c>
      <c r="C887" s="8" t="s">
        <v>1943</v>
      </c>
      <c r="D887" s="9">
        <v>45566</v>
      </c>
      <c r="E887" s="10" t="s">
        <v>2066</v>
      </c>
      <c r="F887" s="11">
        <v>30</v>
      </c>
      <c r="G887" s="8" t="s">
        <v>2067</v>
      </c>
    </row>
    <row r="888" spans="1:7" x14ac:dyDescent="0.15">
      <c r="A888" s="7">
        <v>9787221185150</v>
      </c>
      <c r="B888" s="8" t="s">
        <v>2068</v>
      </c>
      <c r="C888" s="8" t="s">
        <v>1943</v>
      </c>
      <c r="D888" s="9">
        <v>45566</v>
      </c>
      <c r="E888" s="10" t="s">
        <v>1754</v>
      </c>
      <c r="F888" s="11">
        <v>35</v>
      </c>
      <c r="G888" s="8" t="s">
        <v>2069</v>
      </c>
    </row>
    <row r="889" spans="1:7" x14ac:dyDescent="0.15">
      <c r="A889" s="7">
        <v>9787221185167</v>
      </c>
      <c r="B889" s="8" t="s">
        <v>2070</v>
      </c>
      <c r="C889" s="8" t="s">
        <v>1943</v>
      </c>
      <c r="D889" s="9">
        <v>45566</v>
      </c>
      <c r="E889" s="10" t="s">
        <v>2071</v>
      </c>
      <c r="F889" s="11">
        <v>30</v>
      </c>
      <c r="G889" s="8" t="s">
        <v>1276</v>
      </c>
    </row>
    <row r="890" spans="1:7" x14ac:dyDescent="0.15">
      <c r="A890" s="7">
        <v>9787221185174</v>
      </c>
      <c r="B890" s="8" t="s">
        <v>2072</v>
      </c>
      <c r="C890" s="8" t="s">
        <v>1943</v>
      </c>
      <c r="D890" s="9">
        <v>45566</v>
      </c>
      <c r="E890" s="10" t="s">
        <v>2071</v>
      </c>
      <c r="F890" s="11">
        <v>30</v>
      </c>
      <c r="G890" s="8" t="s">
        <v>2073</v>
      </c>
    </row>
    <row r="891" spans="1:7" x14ac:dyDescent="0.15">
      <c r="A891" s="7">
        <v>9787221185181</v>
      </c>
      <c r="B891" s="8" t="s">
        <v>2074</v>
      </c>
      <c r="C891" s="8" t="s">
        <v>1943</v>
      </c>
      <c r="D891" s="9">
        <v>45566</v>
      </c>
      <c r="E891" s="10" t="s">
        <v>2071</v>
      </c>
      <c r="F891" s="11">
        <v>30</v>
      </c>
      <c r="G891" s="8" t="s">
        <v>1783</v>
      </c>
    </row>
    <row r="892" spans="1:7" x14ac:dyDescent="0.15">
      <c r="A892" s="7">
        <v>9787221185198</v>
      </c>
      <c r="B892" s="8" t="s">
        <v>2075</v>
      </c>
      <c r="C892" s="8" t="s">
        <v>1943</v>
      </c>
      <c r="D892" s="9">
        <v>45566</v>
      </c>
      <c r="E892" s="10" t="s">
        <v>2036</v>
      </c>
      <c r="F892" s="11">
        <v>49</v>
      </c>
      <c r="G892" s="8" t="s">
        <v>223</v>
      </c>
    </row>
    <row r="893" spans="1:7" x14ac:dyDescent="0.15">
      <c r="A893" s="7">
        <v>9787221185419</v>
      </c>
      <c r="B893" s="8" t="s">
        <v>2076</v>
      </c>
      <c r="C893" s="8" t="s">
        <v>1943</v>
      </c>
      <c r="D893" s="9">
        <v>45658</v>
      </c>
      <c r="E893" s="10" t="s">
        <v>2077</v>
      </c>
      <c r="F893" s="11">
        <v>25</v>
      </c>
      <c r="G893" s="8" t="s">
        <v>2078</v>
      </c>
    </row>
    <row r="894" spans="1:7" x14ac:dyDescent="0.15">
      <c r="A894" s="7">
        <v>9787221185495</v>
      </c>
      <c r="B894" s="8" t="s">
        <v>2079</v>
      </c>
      <c r="C894" s="8" t="s">
        <v>1943</v>
      </c>
      <c r="D894" s="9">
        <v>45597</v>
      </c>
      <c r="E894" s="10" t="s">
        <v>2080</v>
      </c>
      <c r="F894" s="11">
        <v>69</v>
      </c>
      <c r="G894" s="8" t="s">
        <v>249</v>
      </c>
    </row>
    <row r="895" spans="1:7" x14ac:dyDescent="0.15">
      <c r="A895" s="7">
        <v>9787221187253</v>
      </c>
      <c r="B895" s="8" t="s">
        <v>2081</v>
      </c>
      <c r="C895" s="8" t="s">
        <v>1943</v>
      </c>
      <c r="D895" s="9">
        <v>45658</v>
      </c>
      <c r="E895" s="10" t="s">
        <v>2082</v>
      </c>
      <c r="F895" s="11">
        <v>25</v>
      </c>
      <c r="G895" s="8" t="s">
        <v>941</v>
      </c>
    </row>
    <row r="896" spans="1:7" x14ac:dyDescent="0.15">
      <c r="A896" s="7">
        <v>9787221187819</v>
      </c>
      <c r="B896" s="8" t="s">
        <v>2083</v>
      </c>
      <c r="C896" s="8" t="s">
        <v>1943</v>
      </c>
      <c r="D896" s="9">
        <v>45658</v>
      </c>
      <c r="E896" s="10" t="s">
        <v>2004</v>
      </c>
      <c r="F896" s="11">
        <v>30</v>
      </c>
      <c r="G896" s="8" t="s">
        <v>2084</v>
      </c>
    </row>
    <row r="897" spans="1:7" x14ac:dyDescent="0.15">
      <c r="A897" s="7">
        <v>9787221187826</v>
      </c>
      <c r="B897" s="8" t="s">
        <v>2085</v>
      </c>
      <c r="C897" s="8" t="s">
        <v>1943</v>
      </c>
      <c r="D897" s="9">
        <v>45658</v>
      </c>
      <c r="E897" s="10" t="s">
        <v>2004</v>
      </c>
      <c r="F897" s="11">
        <v>30</v>
      </c>
      <c r="G897" s="8" t="s">
        <v>2073</v>
      </c>
    </row>
    <row r="898" spans="1:7" x14ac:dyDescent="0.15">
      <c r="A898" s="7">
        <v>9787221187833</v>
      </c>
      <c r="B898" s="8" t="s">
        <v>2086</v>
      </c>
      <c r="C898" s="8" t="s">
        <v>1943</v>
      </c>
      <c r="D898" s="9">
        <v>45658</v>
      </c>
      <c r="E898" s="10" t="s">
        <v>2087</v>
      </c>
      <c r="F898" s="11">
        <v>35</v>
      </c>
      <c r="G898" s="8" t="s">
        <v>2088</v>
      </c>
    </row>
    <row r="899" spans="1:7" x14ac:dyDescent="0.15">
      <c r="A899" s="7">
        <v>9787221187994</v>
      </c>
      <c r="B899" s="8" t="s">
        <v>2089</v>
      </c>
      <c r="C899" s="8" t="s">
        <v>1943</v>
      </c>
      <c r="D899" s="9">
        <v>45658</v>
      </c>
      <c r="E899" s="10" t="s">
        <v>2004</v>
      </c>
      <c r="F899" s="11">
        <v>30</v>
      </c>
      <c r="G899" s="8" t="s">
        <v>2090</v>
      </c>
    </row>
    <row r="900" spans="1:7" x14ac:dyDescent="0.15">
      <c r="A900" s="7">
        <v>9787221188021</v>
      </c>
      <c r="B900" s="8" t="s">
        <v>2091</v>
      </c>
      <c r="C900" s="8" t="s">
        <v>1943</v>
      </c>
      <c r="D900" s="9">
        <v>45658</v>
      </c>
      <c r="E900" s="10" t="s">
        <v>2004</v>
      </c>
      <c r="F900" s="11">
        <v>30</v>
      </c>
      <c r="G900" s="8" t="s">
        <v>2005</v>
      </c>
    </row>
    <row r="901" spans="1:7" x14ac:dyDescent="0.15">
      <c r="A901" s="7">
        <v>9787221188045</v>
      </c>
      <c r="B901" s="8" t="s">
        <v>2092</v>
      </c>
      <c r="C901" s="8" t="s">
        <v>1943</v>
      </c>
      <c r="D901" s="9">
        <v>45658</v>
      </c>
      <c r="E901" s="10" t="s">
        <v>2004</v>
      </c>
      <c r="F901" s="11">
        <v>30</v>
      </c>
      <c r="G901" s="8" t="s">
        <v>2005</v>
      </c>
    </row>
    <row r="902" spans="1:7" x14ac:dyDescent="0.15">
      <c r="A902" s="7">
        <v>9787221188052</v>
      </c>
      <c r="B902" s="8" t="s">
        <v>2093</v>
      </c>
      <c r="C902" s="8" t="s">
        <v>1943</v>
      </c>
      <c r="D902" s="9">
        <v>45658</v>
      </c>
      <c r="E902" s="10" t="s">
        <v>2004</v>
      </c>
      <c r="F902" s="11">
        <v>25</v>
      </c>
      <c r="G902" s="8" t="s">
        <v>2094</v>
      </c>
    </row>
    <row r="903" spans="1:7" x14ac:dyDescent="0.15">
      <c r="A903" s="7">
        <v>9787221188069</v>
      </c>
      <c r="B903" s="8" t="s">
        <v>2095</v>
      </c>
      <c r="C903" s="8" t="s">
        <v>1943</v>
      </c>
      <c r="D903" s="9">
        <v>45658</v>
      </c>
      <c r="E903" s="10" t="s">
        <v>2096</v>
      </c>
      <c r="F903" s="11">
        <v>25</v>
      </c>
      <c r="G903" s="8" t="s">
        <v>2097</v>
      </c>
    </row>
    <row r="904" spans="1:7" x14ac:dyDescent="0.15">
      <c r="A904" s="7">
        <v>9787221188090</v>
      </c>
      <c r="B904" s="8" t="s">
        <v>2098</v>
      </c>
      <c r="C904" s="8" t="s">
        <v>1943</v>
      </c>
      <c r="D904" s="9">
        <v>45658</v>
      </c>
      <c r="E904" s="10" t="s">
        <v>2004</v>
      </c>
      <c r="F904" s="11">
        <v>30</v>
      </c>
      <c r="G904" s="8" t="s">
        <v>2099</v>
      </c>
    </row>
    <row r="905" spans="1:7" x14ac:dyDescent="0.15">
      <c r="A905" s="7">
        <v>9787221188595</v>
      </c>
      <c r="B905" s="8" t="s">
        <v>2100</v>
      </c>
      <c r="C905" s="8" t="s">
        <v>1943</v>
      </c>
      <c r="D905" s="9">
        <v>45689</v>
      </c>
      <c r="E905" s="10" t="s">
        <v>2101</v>
      </c>
      <c r="F905" s="11">
        <v>49</v>
      </c>
      <c r="G905" s="8" t="s">
        <v>249</v>
      </c>
    </row>
    <row r="906" spans="1:7" x14ac:dyDescent="0.15">
      <c r="A906" s="7">
        <v>9787221189165</v>
      </c>
      <c r="B906" s="8" t="s">
        <v>2102</v>
      </c>
      <c r="C906" s="8" t="s">
        <v>1943</v>
      </c>
      <c r="D906" s="9">
        <v>45627</v>
      </c>
      <c r="E906" s="10" t="s">
        <v>744</v>
      </c>
      <c r="F906" s="11">
        <v>78</v>
      </c>
      <c r="G906" s="8" t="s">
        <v>2103</v>
      </c>
    </row>
    <row r="907" spans="1:7" x14ac:dyDescent="0.15">
      <c r="A907" s="7">
        <v>9787221189370</v>
      </c>
      <c r="B907" s="8" t="s">
        <v>2104</v>
      </c>
      <c r="C907" s="8" t="s">
        <v>1943</v>
      </c>
      <c r="D907" s="9">
        <v>45689</v>
      </c>
      <c r="E907" s="10" t="s">
        <v>2105</v>
      </c>
      <c r="F907" s="11">
        <v>56</v>
      </c>
      <c r="G907" s="8" t="s">
        <v>2106</v>
      </c>
    </row>
    <row r="908" spans="1:7" x14ac:dyDescent="0.15">
      <c r="A908" s="7">
        <v>9787222220713</v>
      </c>
      <c r="B908" s="8" t="s">
        <v>2107</v>
      </c>
      <c r="C908" s="8" t="s">
        <v>2108</v>
      </c>
      <c r="D908" s="9">
        <v>45170</v>
      </c>
      <c r="E908" s="10" t="s">
        <v>2109</v>
      </c>
      <c r="F908" s="11">
        <v>59</v>
      </c>
      <c r="G908" s="8" t="s">
        <v>2110</v>
      </c>
    </row>
    <row r="909" spans="1:7" x14ac:dyDescent="0.15">
      <c r="A909" s="7">
        <v>9787222220720</v>
      </c>
      <c r="B909" s="8" t="s">
        <v>2111</v>
      </c>
      <c r="C909" s="8" t="s">
        <v>2108</v>
      </c>
      <c r="D909" s="9">
        <v>45170</v>
      </c>
      <c r="E909" s="10" t="s">
        <v>2112</v>
      </c>
      <c r="F909" s="11">
        <v>64</v>
      </c>
      <c r="G909" s="8" t="s">
        <v>2113</v>
      </c>
    </row>
    <row r="910" spans="1:7" x14ac:dyDescent="0.15">
      <c r="A910" s="7">
        <v>9787222220737</v>
      </c>
      <c r="B910" s="8" t="s">
        <v>2114</v>
      </c>
      <c r="C910" s="8" t="s">
        <v>2108</v>
      </c>
      <c r="D910" s="9">
        <v>45139</v>
      </c>
      <c r="E910" s="10" t="s">
        <v>2115</v>
      </c>
      <c r="F910" s="11">
        <v>54</v>
      </c>
      <c r="G910" s="8" t="s">
        <v>2116</v>
      </c>
    </row>
    <row r="911" spans="1:7" x14ac:dyDescent="0.15">
      <c r="A911" s="7">
        <v>9787222221826</v>
      </c>
      <c r="B911" s="8" t="s">
        <v>2117</v>
      </c>
      <c r="C911" s="8" t="s">
        <v>2108</v>
      </c>
      <c r="D911" s="9">
        <v>45261</v>
      </c>
      <c r="E911" s="10" t="s">
        <v>2118</v>
      </c>
      <c r="F911" s="11">
        <v>32</v>
      </c>
      <c r="G911" s="8" t="s">
        <v>2119</v>
      </c>
    </row>
    <row r="912" spans="1:7" x14ac:dyDescent="0.15">
      <c r="A912" s="7">
        <v>9787222221833</v>
      </c>
      <c r="B912" s="8" t="s">
        <v>2120</v>
      </c>
      <c r="C912" s="8" t="s">
        <v>2108</v>
      </c>
      <c r="D912" s="9">
        <v>45231</v>
      </c>
      <c r="E912" s="10" t="s">
        <v>2121</v>
      </c>
      <c r="F912" s="11">
        <v>49.8</v>
      </c>
      <c r="G912" s="8" t="s">
        <v>1947</v>
      </c>
    </row>
    <row r="913" spans="1:7" x14ac:dyDescent="0.15">
      <c r="A913" s="7">
        <v>9787222223943</v>
      </c>
      <c r="B913" s="8" t="s">
        <v>2122</v>
      </c>
      <c r="C913" s="8" t="s">
        <v>2108</v>
      </c>
      <c r="D913" s="9">
        <v>45292</v>
      </c>
      <c r="E913" s="10" t="s">
        <v>121</v>
      </c>
      <c r="F913" s="11">
        <v>59</v>
      </c>
      <c r="G913" s="8" t="s">
        <v>116</v>
      </c>
    </row>
    <row r="914" spans="1:7" x14ac:dyDescent="0.15">
      <c r="A914" s="7">
        <v>9787222223967</v>
      </c>
      <c r="B914" s="8" t="s">
        <v>2123</v>
      </c>
      <c r="C914" s="8" t="s">
        <v>2108</v>
      </c>
      <c r="D914" s="9">
        <v>45383</v>
      </c>
      <c r="E914" s="10" t="s">
        <v>2124</v>
      </c>
      <c r="F914" s="11">
        <v>36</v>
      </c>
      <c r="G914" s="8" t="s">
        <v>189</v>
      </c>
    </row>
    <row r="915" spans="1:7" x14ac:dyDescent="0.15">
      <c r="A915" s="7">
        <v>9787222224926</v>
      </c>
      <c r="B915" s="8" t="s">
        <v>2125</v>
      </c>
      <c r="C915" s="8" t="s">
        <v>2108</v>
      </c>
      <c r="D915" s="9">
        <v>45323</v>
      </c>
      <c r="E915" s="10" t="s">
        <v>2115</v>
      </c>
      <c r="F915" s="11">
        <v>64</v>
      </c>
      <c r="G915" s="8" t="s">
        <v>2116</v>
      </c>
    </row>
    <row r="916" spans="1:7" x14ac:dyDescent="0.15">
      <c r="A916" s="7">
        <v>9787222225947</v>
      </c>
      <c r="B916" s="8" t="s">
        <v>2126</v>
      </c>
      <c r="C916" s="8" t="s">
        <v>2108</v>
      </c>
      <c r="D916" s="9">
        <v>45323</v>
      </c>
      <c r="E916" s="10" t="s">
        <v>2127</v>
      </c>
      <c r="F916" s="11">
        <v>68</v>
      </c>
      <c r="G916" s="8" t="s">
        <v>2113</v>
      </c>
    </row>
    <row r="917" spans="1:7" x14ac:dyDescent="0.15">
      <c r="A917" s="7">
        <v>9787222226180</v>
      </c>
      <c r="B917" s="8" t="s">
        <v>2128</v>
      </c>
      <c r="C917" s="8" t="s">
        <v>2108</v>
      </c>
      <c r="D917" s="9">
        <v>45689</v>
      </c>
      <c r="E917" s="10" t="s">
        <v>2129</v>
      </c>
      <c r="F917" s="11">
        <v>75</v>
      </c>
      <c r="G917" s="8" t="s">
        <v>2130</v>
      </c>
    </row>
    <row r="918" spans="1:7" x14ac:dyDescent="0.15">
      <c r="A918" s="7">
        <v>9787222227194</v>
      </c>
      <c r="B918" s="8" t="s">
        <v>2131</v>
      </c>
      <c r="C918" s="8" t="s">
        <v>2108</v>
      </c>
      <c r="D918" s="9">
        <v>45323</v>
      </c>
      <c r="E918" s="10" t="s">
        <v>2132</v>
      </c>
      <c r="F918" s="11">
        <v>78</v>
      </c>
      <c r="G918" s="8" t="s">
        <v>13</v>
      </c>
    </row>
    <row r="919" spans="1:7" x14ac:dyDescent="0.15">
      <c r="A919" s="7">
        <v>9787222227392</v>
      </c>
      <c r="B919" s="8" t="s">
        <v>2133</v>
      </c>
      <c r="C919" s="8" t="s">
        <v>2108</v>
      </c>
      <c r="D919" s="9">
        <v>45413</v>
      </c>
      <c r="E919" s="10" t="s">
        <v>2134</v>
      </c>
      <c r="F919" s="11">
        <v>45</v>
      </c>
      <c r="G919" s="8" t="s">
        <v>2135</v>
      </c>
    </row>
    <row r="920" spans="1:7" x14ac:dyDescent="0.15">
      <c r="A920" s="7">
        <v>9787222227408</v>
      </c>
      <c r="B920" s="8" t="s">
        <v>2136</v>
      </c>
      <c r="C920" s="8" t="s">
        <v>2108</v>
      </c>
      <c r="D920" s="9">
        <v>45413</v>
      </c>
      <c r="E920" s="10" t="s">
        <v>2134</v>
      </c>
      <c r="F920" s="11">
        <v>59.8</v>
      </c>
      <c r="G920" s="8" t="s">
        <v>318</v>
      </c>
    </row>
    <row r="921" spans="1:7" x14ac:dyDescent="0.15">
      <c r="A921" s="7">
        <v>9787222227415</v>
      </c>
      <c r="B921" s="8" t="s">
        <v>2137</v>
      </c>
      <c r="C921" s="8" t="s">
        <v>2108</v>
      </c>
      <c r="D921" s="9">
        <v>45413</v>
      </c>
      <c r="E921" s="10" t="s">
        <v>2134</v>
      </c>
      <c r="F921" s="11">
        <v>49.8</v>
      </c>
      <c r="G921" s="8" t="s">
        <v>315</v>
      </c>
    </row>
    <row r="922" spans="1:7" x14ac:dyDescent="0.15">
      <c r="A922" s="7">
        <v>9787222227422</v>
      </c>
      <c r="B922" s="8" t="s">
        <v>2138</v>
      </c>
      <c r="C922" s="8" t="s">
        <v>2108</v>
      </c>
      <c r="D922" s="9">
        <v>45413</v>
      </c>
      <c r="E922" s="10" t="s">
        <v>2134</v>
      </c>
      <c r="F922" s="11">
        <v>59.8</v>
      </c>
      <c r="G922" s="8" t="s">
        <v>116</v>
      </c>
    </row>
    <row r="923" spans="1:7" x14ac:dyDescent="0.15">
      <c r="A923" s="7">
        <v>9787222228450</v>
      </c>
      <c r="B923" s="8" t="s">
        <v>2139</v>
      </c>
      <c r="C923" s="8" t="s">
        <v>2108</v>
      </c>
      <c r="D923" s="9">
        <v>45444</v>
      </c>
      <c r="E923" s="10" t="s">
        <v>2115</v>
      </c>
      <c r="F923" s="11">
        <v>68</v>
      </c>
      <c r="G923" s="8" t="s">
        <v>2116</v>
      </c>
    </row>
    <row r="924" spans="1:7" x14ac:dyDescent="0.15">
      <c r="A924" s="7">
        <v>9787222228955</v>
      </c>
      <c r="B924" s="8" t="s">
        <v>2140</v>
      </c>
      <c r="C924" s="8" t="s">
        <v>2108</v>
      </c>
      <c r="D924" s="9">
        <v>45505</v>
      </c>
      <c r="E924" s="10" t="s">
        <v>2141</v>
      </c>
      <c r="F924" s="11">
        <v>68</v>
      </c>
      <c r="G924" s="8" t="s">
        <v>874</v>
      </c>
    </row>
    <row r="925" spans="1:7" x14ac:dyDescent="0.15">
      <c r="A925" s="7">
        <v>9787222229181</v>
      </c>
      <c r="B925" s="8" t="s">
        <v>2142</v>
      </c>
      <c r="C925" s="8" t="s">
        <v>2108</v>
      </c>
      <c r="D925" s="9">
        <v>45505</v>
      </c>
      <c r="E925" s="10" t="s">
        <v>2143</v>
      </c>
      <c r="F925" s="11">
        <v>49</v>
      </c>
      <c r="G925" s="8" t="s">
        <v>202</v>
      </c>
    </row>
    <row r="926" spans="1:7" x14ac:dyDescent="0.15">
      <c r="A926" s="7">
        <v>9787222229266</v>
      </c>
      <c r="B926" s="8" t="s">
        <v>2144</v>
      </c>
      <c r="C926" s="8" t="s">
        <v>2108</v>
      </c>
      <c r="D926" s="9">
        <v>45658</v>
      </c>
      <c r="E926" s="10" t="s">
        <v>2145</v>
      </c>
      <c r="F926" s="11">
        <v>68</v>
      </c>
      <c r="G926" s="8" t="s">
        <v>2146</v>
      </c>
    </row>
    <row r="927" spans="1:7" x14ac:dyDescent="0.15">
      <c r="A927" s="7">
        <v>9787222230040</v>
      </c>
      <c r="B927" s="8" t="s">
        <v>2147</v>
      </c>
      <c r="C927" s="8" t="s">
        <v>2108</v>
      </c>
      <c r="D927" s="9">
        <v>45536</v>
      </c>
      <c r="E927" s="10" t="s">
        <v>2148</v>
      </c>
      <c r="F927" s="11">
        <v>69</v>
      </c>
      <c r="G927" s="8" t="s">
        <v>249</v>
      </c>
    </row>
    <row r="928" spans="1:7" x14ac:dyDescent="0.15">
      <c r="A928" s="7">
        <v>9787222230071</v>
      </c>
      <c r="B928" s="8" t="s">
        <v>2149</v>
      </c>
      <c r="C928" s="8" t="s">
        <v>2108</v>
      </c>
      <c r="D928" s="9">
        <v>45536</v>
      </c>
      <c r="E928" s="10" t="s">
        <v>2150</v>
      </c>
      <c r="F928" s="11">
        <v>65</v>
      </c>
      <c r="G928" s="8" t="s">
        <v>215</v>
      </c>
    </row>
    <row r="929" spans="1:7" x14ac:dyDescent="0.15">
      <c r="A929" s="7">
        <v>9787222230323</v>
      </c>
      <c r="B929" s="8" t="s">
        <v>2151</v>
      </c>
      <c r="C929" s="8" t="s">
        <v>2108</v>
      </c>
      <c r="D929" s="9">
        <v>45566</v>
      </c>
      <c r="E929" s="10" t="s">
        <v>2152</v>
      </c>
      <c r="F929" s="11">
        <v>35</v>
      </c>
      <c r="G929" s="8" t="s">
        <v>2153</v>
      </c>
    </row>
    <row r="930" spans="1:7" x14ac:dyDescent="0.15">
      <c r="A930" s="7">
        <v>9787222230330</v>
      </c>
      <c r="B930" s="8" t="s">
        <v>2154</v>
      </c>
      <c r="C930" s="8" t="s">
        <v>2108</v>
      </c>
      <c r="D930" s="9">
        <v>45627</v>
      </c>
      <c r="E930" s="10" t="s">
        <v>838</v>
      </c>
      <c r="F930" s="11">
        <v>78</v>
      </c>
      <c r="G930" s="8" t="s">
        <v>2155</v>
      </c>
    </row>
    <row r="931" spans="1:7" x14ac:dyDescent="0.15">
      <c r="A931" s="7">
        <v>9787222230347</v>
      </c>
      <c r="B931" s="8" t="s">
        <v>2156</v>
      </c>
      <c r="C931" s="8" t="s">
        <v>2108</v>
      </c>
      <c r="D931" s="9">
        <v>45597</v>
      </c>
      <c r="E931" s="10" t="s">
        <v>2157</v>
      </c>
      <c r="F931" s="11">
        <v>69</v>
      </c>
      <c r="G931" s="8" t="s">
        <v>388</v>
      </c>
    </row>
    <row r="932" spans="1:7" x14ac:dyDescent="0.15">
      <c r="A932" s="7">
        <v>9787222230583</v>
      </c>
      <c r="B932" s="8" t="s">
        <v>2158</v>
      </c>
      <c r="C932" s="8" t="s">
        <v>2108</v>
      </c>
      <c r="D932" s="9">
        <v>45658</v>
      </c>
      <c r="E932" s="10" t="s">
        <v>2159</v>
      </c>
      <c r="F932" s="11">
        <v>65</v>
      </c>
      <c r="G932" s="8" t="s">
        <v>1016</v>
      </c>
    </row>
    <row r="933" spans="1:7" x14ac:dyDescent="0.15">
      <c r="A933" s="7">
        <v>9787222231016</v>
      </c>
      <c r="B933" s="8" t="s">
        <v>2160</v>
      </c>
      <c r="C933" s="8" t="s">
        <v>2108</v>
      </c>
      <c r="D933" s="9">
        <v>45597</v>
      </c>
      <c r="E933" s="10" t="s">
        <v>2161</v>
      </c>
      <c r="F933" s="11">
        <v>72</v>
      </c>
      <c r="G933" s="8" t="s">
        <v>223</v>
      </c>
    </row>
    <row r="934" spans="1:7" x14ac:dyDescent="0.15">
      <c r="A934" s="7">
        <v>9787222231252</v>
      </c>
      <c r="B934" s="8" t="s">
        <v>2162</v>
      </c>
      <c r="C934" s="8" t="s">
        <v>2108</v>
      </c>
      <c r="D934" s="9">
        <v>45597</v>
      </c>
      <c r="E934" s="10" t="s">
        <v>2161</v>
      </c>
      <c r="F934" s="11">
        <v>64</v>
      </c>
      <c r="G934" s="8" t="s">
        <v>223</v>
      </c>
    </row>
    <row r="935" spans="1:7" x14ac:dyDescent="0.15">
      <c r="A935" s="7">
        <v>9787222232068</v>
      </c>
      <c r="B935" s="8" t="s">
        <v>2163</v>
      </c>
      <c r="C935" s="8" t="s">
        <v>2108</v>
      </c>
      <c r="D935" s="9">
        <v>45597</v>
      </c>
      <c r="E935" s="10" t="s">
        <v>2164</v>
      </c>
      <c r="F935" s="11">
        <v>59</v>
      </c>
      <c r="G935" s="8" t="s">
        <v>142</v>
      </c>
    </row>
    <row r="936" spans="1:7" x14ac:dyDescent="0.15">
      <c r="A936" s="7">
        <v>9787222232808</v>
      </c>
      <c r="B936" s="8" t="s">
        <v>2165</v>
      </c>
      <c r="C936" s="8" t="s">
        <v>2108</v>
      </c>
      <c r="D936" s="9">
        <v>45658</v>
      </c>
      <c r="E936" s="10" t="s">
        <v>2166</v>
      </c>
      <c r="F936" s="11">
        <v>56</v>
      </c>
      <c r="G936" s="8" t="s">
        <v>985</v>
      </c>
    </row>
    <row r="937" spans="1:7" x14ac:dyDescent="0.15">
      <c r="A937" s="7">
        <v>9787222234895</v>
      </c>
      <c r="B937" s="8" t="s">
        <v>2167</v>
      </c>
      <c r="C937" s="8" t="s">
        <v>2108</v>
      </c>
      <c r="D937" s="9">
        <v>45658</v>
      </c>
      <c r="E937" s="10" t="s">
        <v>2168</v>
      </c>
      <c r="F937" s="11">
        <v>65</v>
      </c>
      <c r="G937" s="8" t="s">
        <v>2169</v>
      </c>
    </row>
    <row r="938" spans="1:7" x14ac:dyDescent="0.15">
      <c r="A938" s="7">
        <v>9787229155766</v>
      </c>
      <c r="B938" s="8" t="s">
        <v>2170</v>
      </c>
      <c r="C938" s="8" t="s">
        <v>2171</v>
      </c>
      <c r="D938" s="9">
        <v>45597</v>
      </c>
      <c r="E938" s="10" t="s">
        <v>2172</v>
      </c>
      <c r="F938" s="11">
        <v>59.8</v>
      </c>
      <c r="G938" s="8" t="s">
        <v>2173</v>
      </c>
    </row>
    <row r="939" spans="1:7" x14ac:dyDescent="0.15">
      <c r="A939" s="7">
        <v>9787229187880</v>
      </c>
      <c r="B939" s="8" t="s">
        <v>2174</v>
      </c>
      <c r="C939" s="8" t="s">
        <v>2171</v>
      </c>
      <c r="D939" s="9">
        <v>45505</v>
      </c>
      <c r="E939" s="10" t="s">
        <v>2175</v>
      </c>
      <c r="F939" s="11">
        <v>69</v>
      </c>
      <c r="G939" s="8" t="s">
        <v>173</v>
      </c>
    </row>
    <row r="940" spans="1:7" x14ac:dyDescent="0.15">
      <c r="A940" s="7">
        <v>9787229190132</v>
      </c>
      <c r="B940" s="8" t="s">
        <v>2176</v>
      </c>
      <c r="C940" s="8" t="s">
        <v>2171</v>
      </c>
      <c r="D940" s="9">
        <v>45658</v>
      </c>
      <c r="E940" s="10" t="s">
        <v>2177</v>
      </c>
      <c r="F940" s="11">
        <v>68</v>
      </c>
      <c r="G940" s="8" t="s">
        <v>2178</v>
      </c>
    </row>
    <row r="941" spans="1:7" x14ac:dyDescent="0.15">
      <c r="A941" s="7">
        <v>9787229190637</v>
      </c>
      <c r="B941" s="8" t="s">
        <v>2179</v>
      </c>
      <c r="C941" s="8" t="s">
        <v>2171</v>
      </c>
      <c r="D941" s="9">
        <v>45658</v>
      </c>
      <c r="E941" s="10" t="s">
        <v>2180</v>
      </c>
      <c r="F941" s="11">
        <v>64</v>
      </c>
      <c r="G941" s="8" t="s">
        <v>1118</v>
      </c>
    </row>
    <row r="942" spans="1:7" x14ac:dyDescent="0.15">
      <c r="A942" s="7">
        <v>9787229191085</v>
      </c>
      <c r="B942" s="8" t="s">
        <v>2181</v>
      </c>
      <c r="C942" s="8" t="s">
        <v>2171</v>
      </c>
      <c r="D942" s="9">
        <v>45597</v>
      </c>
      <c r="E942" s="10" t="s">
        <v>2182</v>
      </c>
      <c r="F942" s="11">
        <v>78</v>
      </c>
      <c r="G942" s="8" t="s">
        <v>2183</v>
      </c>
    </row>
    <row r="943" spans="1:7" x14ac:dyDescent="0.15">
      <c r="A943" s="7">
        <v>9787300318202</v>
      </c>
      <c r="B943" s="8" t="s">
        <v>2184</v>
      </c>
      <c r="C943" s="8" t="s">
        <v>2185</v>
      </c>
      <c r="D943" s="9">
        <v>45200</v>
      </c>
      <c r="E943" s="10" t="s">
        <v>2186</v>
      </c>
      <c r="F943" s="11">
        <v>36</v>
      </c>
      <c r="G943" s="8" t="s">
        <v>1822</v>
      </c>
    </row>
    <row r="944" spans="1:7" x14ac:dyDescent="0.15">
      <c r="A944" s="7">
        <v>9787300320939</v>
      </c>
      <c r="B944" s="8" t="s">
        <v>2187</v>
      </c>
      <c r="C944" s="8" t="s">
        <v>2185</v>
      </c>
      <c r="D944" s="9">
        <v>45170</v>
      </c>
      <c r="E944" s="10" t="s">
        <v>2188</v>
      </c>
      <c r="F944" s="11">
        <v>59</v>
      </c>
      <c r="G944" s="8" t="s">
        <v>128</v>
      </c>
    </row>
    <row r="945" spans="1:7" x14ac:dyDescent="0.15">
      <c r="A945" s="7">
        <v>9787300321233</v>
      </c>
      <c r="B945" s="8" t="s">
        <v>2189</v>
      </c>
      <c r="C945" s="8" t="s">
        <v>2185</v>
      </c>
      <c r="D945" s="9">
        <v>45170</v>
      </c>
      <c r="E945" s="10" t="s">
        <v>2190</v>
      </c>
      <c r="F945" s="11">
        <v>68</v>
      </c>
      <c r="G945" s="8" t="s">
        <v>2191</v>
      </c>
    </row>
    <row r="946" spans="1:7" x14ac:dyDescent="0.15">
      <c r="A946" s="7">
        <v>9787300321455</v>
      </c>
      <c r="B946" s="8" t="s">
        <v>2192</v>
      </c>
      <c r="C946" s="8" t="s">
        <v>2185</v>
      </c>
      <c r="D946" s="9">
        <v>45200</v>
      </c>
      <c r="E946" s="10" t="s">
        <v>2193</v>
      </c>
      <c r="F946" s="11">
        <v>75</v>
      </c>
      <c r="G946" s="8" t="s">
        <v>352</v>
      </c>
    </row>
    <row r="947" spans="1:7" x14ac:dyDescent="0.15">
      <c r="A947" s="7">
        <v>9787300323879</v>
      </c>
      <c r="B947" s="8" t="s">
        <v>2194</v>
      </c>
      <c r="C947" s="8" t="s">
        <v>2185</v>
      </c>
      <c r="D947" s="9">
        <v>45444</v>
      </c>
      <c r="E947" s="10" t="s">
        <v>2195</v>
      </c>
      <c r="F947" s="11">
        <v>68</v>
      </c>
      <c r="G947" s="8" t="s">
        <v>2196</v>
      </c>
    </row>
    <row r="948" spans="1:7" x14ac:dyDescent="0.15">
      <c r="A948" s="7">
        <v>9787300331614</v>
      </c>
      <c r="B948" s="8" t="s">
        <v>2197</v>
      </c>
      <c r="C948" s="8" t="s">
        <v>2185</v>
      </c>
      <c r="D948" s="9">
        <v>45505</v>
      </c>
      <c r="E948" s="10" t="s">
        <v>2198</v>
      </c>
      <c r="F948" s="11">
        <v>49.9</v>
      </c>
      <c r="G948" s="8" t="s">
        <v>128</v>
      </c>
    </row>
    <row r="949" spans="1:7" x14ac:dyDescent="0.15">
      <c r="A949" s="7">
        <v>9787301346570</v>
      </c>
      <c r="B949" s="8" t="s">
        <v>2199</v>
      </c>
      <c r="C949" s="8" t="s">
        <v>2200</v>
      </c>
      <c r="D949" s="9">
        <v>45566</v>
      </c>
      <c r="E949" s="10" t="s">
        <v>2201</v>
      </c>
      <c r="F949" s="11">
        <v>79</v>
      </c>
      <c r="G949" s="8" t="s">
        <v>2202</v>
      </c>
    </row>
    <row r="950" spans="1:7" x14ac:dyDescent="0.15">
      <c r="A950" s="7">
        <v>9787301350430</v>
      </c>
      <c r="B950" s="8" t="s">
        <v>2203</v>
      </c>
      <c r="C950" s="8" t="s">
        <v>2200</v>
      </c>
      <c r="D950" s="9">
        <v>45383</v>
      </c>
      <c r="E950" s="10" t="s">
        <v>2204</v>
      </c>
      <c r="F950" s="11">
        <v>76</v>
      </c>
      <c r="G950" s="8" t="s">
        <v>2205</v>
      </c>
    </row>
    <row r="951" spans="1:7" x14ac:dyDescent="0.15">
      <c r="A951" s="7">
        <v>9787301352922</v>
      </c>
      <c r="B951" s="8" t="s">
        <v>2206</v>
      </c>
      <c r="C951" s="8" t="s">
        <v>2200</v>
      </c>
      <c r="D951" s="9">
        <v>45597</v>
      </c>
      <c r="E951" s="10" t="s">
        <v>2207</v>
      </c>
      <c r="F951" s="11">
        <v>59</v>
      </c>
      <c r="G951" s="8" t="s">
        <v>1783</v>
      </c>
    </row>
    <row r="952" spans="1:7" x14ac:dyDescent="0.15">
      <c r="A952" s="7">
        <v>9787301353110</v>
      </c>
      <c r="B952" s="8" t="s">
        <v>2208</v>
      </c>
      <c r="C952" s="8" t="s">
        <v>2200</v>
      </c>
      <c r="D952" s="9">
        <v>45474</v>
      </c>
      <c r="E952" s="10" t="s">
        <v>2209</v>
      </c>
      <c r="F952" s="11">
        <v>65</v>
      </c>
      <c r="G952" s="8" t="s">
        <v>2210</v>
      </c>
    </row>
    <row r="953" spans="1:7" x14ac:dyDescent="0.15">
      <c r="A953" s="7">
        <v>9787301353271</v>
      </c>
      <c r="B953" s="8" t="s">
        <v>2211</v>
      </c>
      <c r="C953" s="8" t="s">
        <v>2200</v>
      </c>
      <c r="D953" s="9">
        <v>45566</v>
      </c>
      <c r="E953" s="10" t="s">
        <v>2212</v>
      </c>
      <c r="F953" s="11">
        <v>68</v>
      </c>
      <c r="G953" s="8" t="s">
        <v>2213</v>
      </c>
    </row>
    <row r="954" spans="1:7" x14ac:dyDescent="0.15">
      <c r="A954" s="7">
        <v>9787301353363</v>
      </c>
      <c r="B954" s="8" t="s">
        <v>2214</v>
      </c>
      <c r="C954" s="8" t="s">
        <v>2200</v>
      </c>
      <c r="D954" s="9">
        <v>45658</v>
      </c>
      <c r="E954" s="10" t="s">
        <v>2215</v>
      </c>
      <c r="F954" s="11">
        <v>48</v>
      </c>
      <c r="G954" s="8" t="s">
        <v>2216</v>
      </c>
    </row>
    <row r="955" spans="1:7" x14ac:dyDescent="0.15">
      <c r="A955" s="7">
        <v>9787301353370</v>
      </c>
      <c r="B955" s="8" t="s">
        <v>2217</v>
      </c>
      <c r="C955" s="8" t="s">
        <v>2200</v>
      </c>
      <c r="D955" s="9">
        <v>45658</v>
      </c>
      <c r="E955" s="10" t="s">
        <v>2218</v>
      </c>
      <c r="F955" s="11">
        <v>48</v>
      </c>
      <c r="G955" s="8" t="s">
        <v>2219</v>
      </c>
    </row>
    <row r="956" spans="1:7" x14ac:dyDescent="0.15">
      <c r="A956" s="7">
        <v>9787301353516</v>
      </c>
      <c r="B956" s="8" t="s">
        <v>2220</v>
      </c>
      <c r="C956" s="8" t="s">
        <v>2200</v>
      </c>
      <c r="D956" s="9">
        <v>45536</v>
      </c>
      <c r="E956" s="10" t="s">
        <v>2221</v>
      </c>
      <c r="F956" s="11">
        <v>65</v>
      </c>
      <c r="G956" s="8" t="s">
        <v>2222</v>
      </c>
    </row>
    <row r="957" spans="1:7" x14ac:dyDescent="0.15">
      <c r="A957" s="7">
        <v>9787301353561</v>
      </c>
      <c r="B957" s="8" t="s">
        <v>2223</v>
      </c>
      <c r="C957" s="8" t="s">
        <v>2200</v>
      </c>
      <c r="D957" s="9">
        <v>45658</v>
      </c>
      <c r="E957" s="10" t="s">
        <v>2224</v>
      </c>
      <c r="F957" s="11">
        <v>48</v>
      </c>
      <c r="G957" s="8" t="s">
        <v>2225</v>
      </c>
    </row>
    <row r="958" spans="1:7" x14ac:dyDescent="0.15">
      <c r="A958" s="7">
        <v>9787301353639</v>
      </c>
      <c r="B958" s="8" t="s">
        <v>2226</v>
      </c>
      <c r="C958" s="8" t="s">
        <v>2200</v>
      </c>
      <c r="D958" s="9">
        <v>45658</v>
      </c>
      <c r="E958" s="10" t="s">
        <v>2227</v>
      </c>
      <c r="F958" s="11">
        <v>48</v>
      </c>
      <c r="G958" s="8" t="s">
        <v>2228</v>
      </c>
    </row>
    <row r="959" spans="1:7" x14ac:dyDescent="0.15">
      <c r="A959" s="7">
        <v>9787301353745</v>
      </c>
      <c r="B959" s="8" t="s">
        <v>2229</v>
      </c>
      <c r="C959" s="8" t="s">
        <v>2200</v>
      </c>
      <c r="D959" s="9">
        <v>45658</v>
      </c>
      <c r="E959" s="10" t="s">
        <v>2230</v>
      </c>
      <c r="F959" s="11">
        <v>48</v>
      </c>
      <c r="G959" s="8" t="s">
        <v>2231</v>
      </c>
    </row>
    <row r="960" spans="1:7" x14ac:dyDescent="0.15">
      <c r="A960" s="7">
        <v>9787301353929</v>
      </c>
      <c r="B960" s="8" t="s">
        <v>2232</v>
      </c>
      <c r="C960" s="8" t="s">
        <v>2200</v>
      </c>
      <c r="D960" s="9">
        <v>45658</v>
      </c>
      <c r="E960" s="10" t="s">
        <v>2233</v>
      </c>
      <c r="F960" s="11">
        <v>48</v>
      </c>
      <c r="G960" s="8" t="s">
        <v>2234</v>
      </c>
    </row>
    <row r="961" spans="1:7" x14ac:dyDescent="0.15">
      <c r="A961" s="7">
        <v>9787301354322</v>
      </c>
      <c r="B961" s="8" t="s">
        <v>2235</v>
      </c>
      <c r="C961" s="8" t="s">
        <v>2200</v>
      </c>
      <c r="D961" s="9">
        <v>45536</v>
      </c>
      <c r="E961" s="10" t="s">
        <v>2236</v>
      </c>
      <c r="F961" s="11">
        <v>65</v>
      </c>
      <c r="G961" s="8" t="s">
        <v>2237</v>
      </c>
    </row>
    <row r="962" spans="1:7" x14ac:dyDescent="0.15">
      <c r="A962" s="7">
        <v>9787301354339</v>
      </c>
      <c r="B962" s="8" t="s">
        <v>2238</v>
      </c>
      <c r="C962" s="8" t="s">
        <v>2200</v>
      </c>
      <c r="D962" s="9">
        <v>45536</v>
      </c>
      <c r="E962" s="10" t="s">
        <v>2236</v>
      </c>
      <c r="F962" s="11">
        <v>69</v>
      </c>
      <c r="G962" s="8" t="s">
        <v>2237</v>
      </c>
    </row>
    <row r="963" spans="1:7" x14ac:dyDescent="0.15">
      <c r="A963" s="7">
        <v>9787301354360</v>
      </c>
      <c r="B963" s="8" t="s">
        <v>2239</v>
      </c>
      <c r="C963" s="8" t="s">
        <v>2200</v>
      </c>
      <c r="D963" s="9">
        <v>45658</v>
      </c>
      <c r="E963" s="10" t="s">
        <v>2240</v>
      </c>
      <c r="F963" s="11">
        <v>48</v>
      </c>
      <c r="G963" s="8" t="s">
        <v>2241</v>
      </c>
    </row>
    <row r="964" spans="1:7" x14ac:dyDescent="0.15">
      <c r="A964" s="7">
        <v>9787301354599</v>
      </c>
      <c r="B964" s="8" t="s">
        <v>2242</v>
      </c>
      <c r="C964" s="8" t="s">
        <v>2200</v>
      </c>
      <c r="D964" s="9">
        <v>45505</v>
      </c>
      <c r="E964" s="10" t="s">
        <v>2243</v>
      </c>
      <c r="F964" s="11">
        <v>45</v>
      </c>
      <c r="G964" s="8" t="s">
        <v>2244</v>
      </c>
    </row>
    <row r="965" spans="1:7" x14ac:dyDescent="0.15">
      <c r="A965" s="7">
        <v>9787301354780</v>
      </c>
      <c r="B965" s="8" t="s">
        <v>2245</v>
      </c>
      <c r="C965" s="8" t="s">
        <v>2200</v>
      </c>
      <c r="D965" s="9">
        <v>45627</v>
      </c>
      <c r="E965" s="10" t="s">
        <v>2246</v>
      </c>
      <c r="F965" s="11">
        <v>79</v>
      </c>
      <c r="G965" s="8" t="s">
        <v>2247</v>
      </c>
    </row>
    <row r="966" spans="1:7" x14ac:dyDescent="0.15">
      <c r="A966" s="7">
        <v>9787301354988</v>
      </c>
      <c r="B966" s="8" t="s">
        <v>2248</v>
      </c>
      <c r="C966" s="8" t="s">
        <v>2200</v>
      </c>
      <c r="D966" s="9">
        <v>45566</v>
      </c>
      <c r="E966" s="10" t="s">
        <v>2249</v>
      </c>
      <c r="F966" s="11">
        <v>68</v>
      </c>
      <c r="G966" s="8" t="s">
        <v>2250</v>
      </c>
    </row>
    <row r="967" spans="1:7" x14ac:dyDescent="0.15">
      <c r="A967" s="7">
        <v>9787301355183</v>
      </c>
      <c r="B967" s="8" t="s">
        <v>2251</v>
      </c>
      <c r="C967" s="8" t="s">
        <v>2200</v>
      </c>
      <c r="D967" s="9">
        <v>45658</v>
      </c>
      <c r="E967" s="10" t="s">
        <v>2252</v>
      </c>
      <c r="F967" s="11">
        <v>69</v>
      </c>
      <c r="G967" s="8" t="s">
        <v>2253</v>
      </c>
    </row>
    <row r="968" spans="1:7" x14ac:dyDescent="0.15">
      <c r="A968" s="7">
        <v>9787301355909</v>
      </c>
      <c r="B968" s="8" t="s">
        <v>2254</v>
      </c>
      <c r="C968" s="8" t="s">
        <v>2200</v>
      </c>
      <c r="D968" s="9">
        <v>45566</v>
      </c>
      <c r="E968" s="10" t="s">
        <v>2255</v>
      </c>
      <c r="F968" s="11">
        <v>26</v>
      </c>
      <c r="G968" s="8" t="s">
        <v>2256</v>
      </c>
    </row>
    <row r="969" spans="1:7" x14ac:dyDescent="0.15">
      <c r="A969" s="7">
        <v>9787301355916</v>
      </c>
      <c r="B969" s="8" t="s">
        <v>2257</v>
      </c>
      <c r="C969" s="8" t="s">
        <v>2200</v>
      </c>
      <c r="D969" s="9">
        <v>45566</v>
      </c>
      <c r="E969" s="10" t="s">
        <v>2255</v>
      </c>
      <c r="F969" s="11">
        <v>26</v>
      </c>
      <c r="G969" s="8" t="s">
        <v>2256</v>
      </c>
    </row>
    <row r="970" spans="1:7" x14ac:dyDescent="0.15">
      <c r="A970" s="7">
        <v>9787301356265</v>
      </c>
      <c r="B970" s="8" t="s">
        <v>2258</v>
      </c>
      <c r="C970" s="8" t="s">
        <v>2200</v>
      </c>
      <c r="D970" s="9">
        <v>45566</v>
      </c>
      <c r="E970" s="10" t="s">
        <v>2259</v>
      </c>
      <c r="F970" s="11">
        <v>69</v>
      </c>
      <c r="G970" s="8" t="s">
        <v>2260</v>
      </c>
    </row>
    <row r="971" spans="1:7" x14ac:dyDescent="0.15">
      <c r="A971" s="7">
        <v>9787301356739</v>
      </c>
      <c r="B971" s="8" t="s">
        <v>2261</v>
      </c>
      <c r="C971" s="8" t="s">
        <v>2200</v>
      </c>
      <c r="D971" s="9">
        <v>45689</v>
      </c>
      <c r="E971" s="10" t="s">
        <v>2262</v>
      </c>
      <c r="F971" s="11">
        <v>49</v>
      </c>
      <c r="G971" s="8" t="s">
        <v>1039</v>
      </c>
    </row>
    <row r="972" spans="1:7" x14ac:dyDescent="0.15">
      <c r="A972" s="7">
        <v>9787301357057</v>
      </c>
      <c r="B972" s="8" t="s">
        <v>2263</v>
      </c>
      <c r="C972" s="8" t="s">
        <v>2200</v>
      </c>
      <c r="D972" s="9">
        <v>45658</v>
      </c>
      <c r="E972" s="10" t="s">
        <v>2264</v>
      </c>
      <c r="F972" s="11">
        <v>48</v>
      </c>
      <c r="G972" s="8" t="s">
        <v>2265</v>
      </c>
    </row>
    <row r="973" spans="1:7" x14ac:dyDescent="0.15">
      <c r="A973" s="7">
        <v>9787301357439</v>
      </c>
      <c r="B973" s="8" t="s">
        <v>2266</v>
      </c>
      <c r="C973" s="8" t="s">
        <v>2200</v>
      </c>
      <c r="D973" s="9">
        <v>45689</v>
      </c>
      <c r="E973" s="10" t="s">
        <v>2267</v>
      </c>
      <c r="F973" s="11">
        <v>79</v>
      </c>
      <c r="G973" s="8" t="s">
        <v>2268</v>
      </c>
    </row>
    <row r="974" spans="1:7" x14ac:dyDescent="0.15">
      <c r="A974" s="7">
        <v>9787301357866</v>
      </c>
      <c r="B974" s="8" t="s">
        <v>2269</v>
      </c>
      <c r="C974" s="8" t="s">
        <v>2200</v>
      </c>
      <c r="D974" s="9">
        <v>45566</v>
      </c>
      <c r="E974" s="10" t="s">
        <v>2270</v>
      </c>
      <c r="F974" s="11">
        <v>72</v>
      </c>
      <c r="G974" s="8" t="s">
        <v>2271</v>
      </c>
    </row>
    <row r="975" spans="1:7" x14ac:dyDescent="0.15">
      <c r="A975" s="7">
        <v>9787301359570</v>
      </c>
      <c r="B975" s="8" t="s">
        <v>2272</v>
      </c>
      <c r="C975" s="8" t="s">
        <v>2200</v>
      </c>
      <c r="D975" s="9">
        <v>45689</v>
      </c>
      <c r="E975" s="10" t="s">
        <v>2273</v>
      </c>
      <c r="F975" s="11">
        <v>56</v>
      </c>
      <c r="G975" s="8" t="s">
        <v>391</v>
      </c>
    </row>
    <row r="976" spans="1:7" x14ac:dyDescent="0.15">
      <c r="A976" s="7">
        <v>9787302646129</v>
      </c>
      <c r="B976" s="8" t="s">
        <v>2274</v>
      </c>
      <c r="C976" s="8" t="s">
        <v>2275</v>
      </c>
      <c r="D976" s="9">
        <v>45231</v>
      </c>
      <c r="E976" s="10" t="s">
        <v>2276</v>
      </c>
      <c r="F976" s="11">
        <v>69.8</v>
      </c>
      <c r="G976" s="8" t="s">
        <v>2277</v>
      </c>
    </row>
    <row r="977" spans="1:7" x14ac:dyDescent="0.15">
      <c r="A977" s="7">
        <v>9787302665908</v>
      </c>
      <c r="B977" s="8" t="s">
        <v>2278</v>
      </c>
      <c r="C977" s="8" t="s">
        <v>2275</v>
      </c>
      <c r="D977" s="9">
        <v>45505</v>
      </c>
      <c r="E977" s="10" t="s">
        <v>2279</v>
      </c>
      <c r="F977" s="11">
        <v>79</v>
      </c>
      <c r="G977" s="8" t="s">
        <v>2280</v>
      </c>
    </row>
    <row r="978" spans="1:7" x14ac:dyDescent="0.15">
      <c r="A978" s="7">
        <v>9787302665922</v>
      </c>
      <c r="B978" s="8" t="s">
        <v>2281</v>
      </c>
      <c r="C978" s="8" t="s">
        <v>2275</v>
      </c>
      <c r="D978" s="9">
        <v>45505</v>
      </c>
      <c r="E978" s="10" t="s">
        <v>2276</v>
      </c>
      <c r="F978" s="11">
        <v>49.8</v>
      </c>
      <c r="G978" s="8" t="s">
        <v>2282</v>
      </c>
    </row>
    <row r="979" spans="1:7" x14ac:dyDescent="0.15">
      <c r="A979" s="7">
        <v>9787302665939</v>
      </c>
      <c r="B979" s="8" t="s">
        <v>2283</v>
      </c>
      <c r="C979" s="8" t="s">
        <v>2275</v>
      </c>
      <c r="D979" s="9">
        <v>45505</v>
      </c>
      <c r="E979" s="10" t="s">
        <v>2276</v>
      </c>
      <c r="F979" s="11">
        <v>65</v>
      </c>
      <c r="G979" s="8" t="s">
        <v>2284</v>
      </c>
    </row>
    <row r="980" spans="1:7" x14ac:dyDescent="0.15">
      <c r="A980" s="7">
        <v>9787302666202</v>
      </c>
      <c r="B980" s="8" t="s">
        <v>2285</v>
      </c>
      <c r="C980" s="8" t="s">
        <v>2275</v>
      </c>
      <c r="D980" s="9">
        <v>45474</v>
      </c>
      <c r="E980" s="10" t="s">
        <v>2286</v>
      </c>
      <c r="F980" s="11">
        <v>69</v>
      </c>
      <c r="G980" s="8" t="s">
        <v>2287</v>
      </c>
    </row>
    <row r="981" spans="1:7" x14ac:dyDescent="0.15">
      <c r="A981" s="7">
        <v>9787302666462</v>
      </c>
      <c r="B981" s="8" t="s">
        <v>2288</v>
      </c>
      <c r="C981" s="8" t="s">
        <v>2275</v>
      </c>
      <c r="D981" s="9">
        <v>45505</v>
      </c>
      <c r="E981" s="10" t="s">
        <v>2276</v>
      </c>
      <c r="F981" s="11">
        <v>49.8</v>
      </c>
      <c r="G981" s="8" t="s">
        <v>2289</v>
      </c>
    </row>
    <row r="982" spans="1:7" x14ac:dyDescent="0.15">
      <c r="A982" s="7">
        <v>9787302669708</v>
      </c>
      <c r="B982" s="8" t="s">
        <v>2290</v>
      </c>
      <c r="C982" s="8" t="s">
        <v>2275</v>
      </c>
      <c r="D982" s="9">
        <v>45536</v>
      </c>
      <c r="E982" s="10" t="s">
        <v>2291</v>
      </c>
      <c r="F982" s="11">
        <v>49.8</v>
      </c>
      <c r="G982" s="8" t="s">
        <v>451</v>
      </c>
    </row>
    <row r="983" spans="1:7" x14ac:dyDescent="0.15">
      <c r="A983" s="7">
        <v>9787302670582</v>
      </c>
      <c r="B983" s="8" t="s">
        <v>2292</v>
      </c>
      <c r="C983" s="8" t="s">
        <v>2275</v>
      </c>
      <c r="D983" s="9">
        <v>45536</v>
      </c>
      <c r="E983" s="10" t="s">
        <v>2293</v>
      </c>
      <c r="F983" s="11">
        <v>49.8</v>
      </c>
      <c r="G983" s="8" t="s">
        <v>2294</v>
      </c>
    </row>
    <row r="984" spans="1:7" x14ac:dyDescent="0.15">
      <c r="A984" s="7">
        <v>9787302674078</v>
      </c>
      <c r="B984" s="8" t="s">
        <v>2295</v>
      </c>
      <c r="C984" s="8" t="s">
        <v>2275</v>
      </c>
      <c r="D984" s="9">
        <v>45597</v>
      </c>
      <c r="E984" s="10" t="s">
        <v>2276</v>
      </c>
      <c r="F984" s="11">
        <v>59.8</v>
      </c>
      <c r="G984" s="8" t="s">
        <v>2296</v>
      </c>
    </row>
    <row r="985" spans="1:7" x14ac:dyDescent="0.15">
      <c r="A985" s="7">
        <v>9787302674283</v>
      </c>
      <c r="B985" s="8" t="s">
        <v>2297</v>
      </c>
      <c r="C985" s="8" t="s">
        <v>2275</v>
      </c>
      <c r="D985" s="9">
        <v>45597</v>
      </c>
      <c r="E985" s="10" t="s">
        <v>2276</v>
      </c>
      <c r="F985" s="11">
        <v>35</v>
      </c>
      <c r="G985" s="8" t="s">
        <v>2298</v>
      </c>
    </row>
    <row r="986" spans="1:7" x14ac:dyDescent="0.15">
      <c r="A986" s="7">
        <v>9787302674993</v>
      </c>
      <c r="B986" s="8" t="s">
        <v>2299</v>
      </c>
      <c r="C986" s="8" t="s">
        <v>2275</v>
      </c>
      <c r="D986" s="9">
        <v>45627</v>
      </c>
      <c r="E986" s="10" t="s">
        <v>2300</v>
      </c>
      <c r="F986" s="11">
        <v>45</v>
      </c>
      <c r="G986" s="8" t="s">
        <v>1039</v>
      </c>
    </row>
    <row r="987" spans="1:7" x14ac:dyDescent="0.15">
      <c r="A987" s="7">
        <v>9787302675006</v>
      </c>
      <c r="B987" s="8" t="s">
        <v>2301</v>
      </c>
      <c r="C987" s="8" t="s">
        <v>2275</v>
      </c>
      <c r="D987" s="9">
        <v>45627</v>
      </c>
      <c r="E987" s="10" t="s">
        <v>2300</v>
      </c>
      <c r="F987" s="11">
        <v>45</v>
      </c>
      <c r="G987" s="8" t="s">
        <v>1039</v>
      </c>
    </row>
    <row r="988" spans="1:7" x14ac:dyDescent="0.15">
      <c r="A988" s="7">
        <v>9787302676546</v>
      </c>
      <c r="B988" s="8" t="s">
        <v>2302</v>
      </c>
      <c r="C988" s="8" t="s">
        <v>2275</v>
      </c>
      <c r="D988" s="9">
        <v>45627</v>
      </c>
      <c r="E988" s="10" t="s">
        <v>2303</v>
      </c>
      <c r="F988" s="11">
        <v>79.8</v>
      </c>
      <c r="G988" s="8" t="s">
        <v>2304</v>
      </c>
    </row>
    <row r="989" spans="1:7" x14ac:dyDescent="0.15">
      <c r="A989" s="7">
        <v>9787302677437</v>
      </c>
      <c r="B989" s="8" t="s">
        <v>2305</v>
      </c>
      <c r="C989" s="8" t="s">
        <v>2275</v>
      </c>
      <c r="D989" s="9">
        <v>45627</v>
      </c>
      <c r="E989" s="10" t="s">
        <v>2306</v>
      </c>
      <c r="F989" s="11">
        <v>79</v>
      </c>
      <c r="G989" s="8" t="s">
        <v>2307</v>
      </c>
    </row>
    <row r="990" spans="1:7" x14ac:dyDescent="0.15">
      <c r="A990" s="7">
        <v>9787303296859</v>
      </c>
      <c r="B990" s="8" t="s">
        <v>2308</v>
      </c>
      <c r="C990" s="8" t="s">
        <v>2309</v>
      </c>
      <c r="D990" s="9">
        <v>45444</v>
      </c>
      <c r="E990" s="10" t="s">
        <v>2310</v>
      </c>
      <c r="F990" s="11">
        <v>45</v>
      </c>
      <c r="G990" s="8" t="s">
        <v>1039</v>
      </c>
    </row>
    <row r="991" spans="1:7" x14ac:dyDescent="0.15">
      <c r="A991" s="7">
        <v>9787303300679</v>
      </c>
      <c r="B991" s="8" t="s">
        <v>2311</v>
      </c>
      <c r="C991" s="8" t="s">
        <v>2309</v>
      </c>
      <c r="D991" s="9">
        <v>45658</v>
      </c>
      <c r="E991" s="10" t="s">
        <v>2312</v>
      </c>
      <c r="F991" s="11">
        <v>50</v>
      </c>
      <c r="G991" s="8" t="s">
        <v>2313</v>
      </c>
    </row>
    <row r="992" spans="1:7" x14ac:dyDescent="0.15">
      <c r="A992" s="7">
        <v>9787303301768</v>
      </c>
      <c r="B992" s="8" t="s">
        <v>2314</v>
      </c>
      <c r="C992" s="8" t="s">
        <v>2309</v>
      </c>
      <c r="D992" s="9">
        <v>45536</v>
      </c>
      <c r="E992" s="10" t="s">
        <v>2315</v>
      </c>
      <c r="F992" s="11">
        <v>59.8</v>
      </c>
      <c r="G992" s="8" t="s">
        <v>1813</v>
      </c>
    </row>
    <row r="993" spans="1:7" x14ac:dyDescent="0.15">
      <c r="A993" s="7">
        <v>9787305249464</v>
      </c>
      <c r="B993" s="8" t="s">
        <v>2316</v>
      </c>
      <c r="C993" s="8" t="s">
        <v>2317</v>
      </c>
      <c r="D993" s="9">
        <v>45231</v>
      </c>
      <c r="E993" s="10" t="s">
        <v>2318</v>
      </c>
      <c r="F993" s="11">
        <v>28</v>
      </c>
      <c r="G993" s="8" t="s">
        <v>2319</v>
      </c>
    </row>
    <row r="994" spans="1:7" x14ac:dyDescent="0.15">
      <c r="A994" s="7">
        <v>9787305273131</v>
      </c>
      <c r="B994" s="8" t="s">
        <v>2320</v>
      </c>
      <c r="C994" s="8" t="s">
        <v>2317</v>
      </c>
      <c r="D994" s="9">
        <v>45505</v>
      </c>
      <c r="E994" s="10" t="s">
        <v>2321</v>
      </c>
      <c r="F994" s="11">
        <v>56</v>
      </c>
      <c r="G994" s="8" t="s">
        <v>2322</v>
      </c>
    </row>
    <row r="995" spans="1:7" x14ac:dyDescent="0.15">
      <c r="A995" s="7">
        <v>9787305282911</v>
      </c>
      <c r="B995" s="8" t="s">
        <v>2323</v>
      </c>
      <c r="C995" s="8" t="s">
        <v>2317</v>
      </c>
      <c r="D995" s="9">
        <v>45536</v>
      </c>
      <c r="E995" s="10" t="s">
        <v>2324</v>
      </c>
      <c r="F995" s="11">
        <v>72</v>
      </c>
      <c r="G995" s="8" t="s">
        <v>2325</v>
      </c>
    </row>
    <row r="996" spans="1:7" x14ac:dyDescent="0.15">
      <c r="A996" s="7">
        <v>9787305284380</v>
      </c>
      <c r="B996" s="8" t="s">
        <v>2326</v>
      </c>
      <c r="C996" s="8" t="s">
        <v>2317</v>
      </c>
      <c r="D996" s="9">
        <v>45658</v>
      </c>
      <c r="E996" s="10" t="s">
        <v>2327</v>
      </c>
      <c r="F996" s="11">
        <v>52</v>
      </c>
      <c r="G996" s="8" t="s">
        <v>318</v>
      </c>
    </row>
    <row r="997" spans="1:7" x14ac:dyDescent="0.15">
      <c r="A997" s="7">
        <v>9787305285226</v>
      </c>
      <c r="B997" s="8" t="s">
        <v>2328</v>
      </c>
      <c r="C997" s="8" t="s">
        <v>2317</v>
      </c>
      <c r="D997" s="9">
        <v>45658</v>
      </c>
      <c r="E997" s="10" t="s">
        <v>2329</v>
      </c>
      <c r="F997" s="11">
        <v>68</v>
      </c>
      <c r="G997" s="8" t="s">
        <v>2330</v>
      </c>
    </row>
    <row r="998" spans="1:7" x14ac:dyDescent="0.15">
      <c r="A998" s="7">
        <v>9787306079695</v>
      </c>
      <c r="B998" s="8" t="s">
        <v>2331</v>
      </c>
      <c r="C998" s="8" t="s">
        <v>2332</v>
      </c>
      <c r="D998" s="9">
        <v>45261</v>
      </c>
      <c r="E998" s="10" t="s">
        <v>2333</v>
      </c>
      <c r="F998" s="11">
        <v>48</v>
      </c>
      <c r="G998" s="8" t="s">
        <v>2334</v>
      </c>
    </row>
    <row r="999" spans="1:7" x14ac:dyDescent="0.15">
      <c r="A999" s="7">
        <v>9787306080998</v>
      </c>
      <c r="B999" s="8" t="s">
        <v>2335</v>
      </c>
      <c r="C999" s="8" t="s">
        <v>2332</v>
      </c>
      <c r="D999" s="9">
        <v>45413</v>
      </c>
      <c r="E999" s="10" t="s">
        <v>2336</v>
      </c>
      <c r="F999" s="11">
        <v>68</v>
      </c>
      <c r="G999" s="8" t="s">
        <v>325</v>
      </c>
    </row>
    <row r="1000" spans="1:7" x14ac:dyDescent="0.15">
      <c r="A1000" s="7">
        <v>9787308242158</v>
      </c>
      <c r="B1000" s="8" t="s">
        <v>2337</v>
      </c>
      <c r="C1000" s="8" t="s">
        <v>2338</v>
      </c>
      <c r="D1000" s="9">
        <v>45200</v>
      </c>
      <c r="E1000" s="10" t="s">
        <v>2339</v>
      </c>
      <c r="F1000" s="11">
        <v>78</v>
      </c>
      <c r="G1000" s="8" t="s">
        <v>2340</v>
      </c>
    </row>
    <row r="1001" spans="1:7" x14ac:dyDescent="0.15">
      <c r="A1001" s="7">
        <v>9787308242691</v>
      </c>
      <c r="B1001" s="8" t="s">
        <v>2341</v>
      </c>
      <c r="C1001" s="8" t="s">
        <v>2338</v>
      </c>
      <c r="D1001" s="9">
        <v>45261</v>
      </c>
      <c r="E1001" s="10" t="s">
        <v>2342</v>
      </c>
      <c r="F1001" s="11">
        <v>48</v>
      </c>
      <c r="G1001" s="8" t="s">
        <v>2343</v>
      </c>
    </row>
    <row r="1002" spans="1:7" x14ac:dyDescent="0.15">
      <c r="A1002" s="7">
        <v>9787308243261</v>
      </c>
      <c r="B1002" s="8" t="s">
        <v>2344</v>
      </c>
      <c r="C1002" s="8" t="s">
        <v>2338</v>
      </c>
      <c r="D1002" s="9">
        <v>45231</v>
      </c>
      <c r="E1002" s="10" t="s">
        <v>2345</v>
      </c>
      <c r="F1002" s="11">
        <v>58</v>
      </c>
      <c r="G1002" s="8" t="s">
        <v>1120</v>
      </c>
    </row>
    <row r="1003" spans="1:7" x14ac:dyDescent="0.15">
      <c r="A1003" s="7">
        <v>9787308247863</v>
      </c>
      <c r="B1003" s="8" t="s">
        <v>2346</v>
      </c>
      <c r="C1003" s="8" t="s">
        <v>2338</v>
      </c>
      <c r="D1003" s="9">
        <v>45474</v>
      </c>
      <c r="E1003" s="10" t="s">
        <v>2347</v>
      </c>
      <c r="F1003" s="11">
        <v>65</v>
      </c>
      <c r="G1003" s="8" t="s">
        <v>2348</v>
      </c>
    </row>
    <row r="1004" spans="1:7" x14ac:dyDescent="0.15">
      <c r="A1004" s="7">
        <v>9787308251518</v>
      </c>
      <c r="B1004" s="8" t="s">
        <v>2349</v>
      </c>
      <c r="C1004" s="8" t="s">
        <v>2338</v>
      </c>
      <c r="D1004" s="9">
        <v>45536</v>
      </c>
      <c r="E1004" s="10" t="s">
        <v>2350</v>
      </c>
      <c r="F1004" s="11">
        <v>69</v>
      </c>
      <c r="G1004" s="8" t="s">
        <v>592</v>
      </c>
    </row>
    <row r="1005" spans="1:7" x14ac:dyDescent="0.15">
      <c r="A1005" s="7">
        <v>9787308252560</v>
      </c>
      <c r="B1005" s="8" t="s">
        <v>2351</v>
      </c>
      <c r="C1005" s="8" t="s">
        <v>2338</v>
      </c>
      <c r="D1005" s="9">
        <v>45566</v>
      </c>
      <c r="E1005" s="10" t="s">
        <v>2352</v>
      </c>
      <c r="F1005" s="11">
        <v>79</v>
      </c>
      <c r="G1005" s="8" t="s">
        <v>2353</v>
      </c>
    </row>
    <row r="1006" spans="1:7" x14ac:dyDescent="0.15">
      <c r="A1006" s="7">
        <v>9787308252645</v>
      </c>
      <c r="B1006" s="8" t="s">
        <v>2354</v>
      </c>
      <c r="C1006" s="8" t="s">
        <v>2338</v>
      </c>
      <c r="D1006" s="9">
        <v>45566</v>
      </c>
      <c r="E1006" s="10" t="s">
        <v>2355</v>
      </c>
      <c r="F1006" s="11">
        <v>68</v>
      </c>
      <c r="G1006" s="8" t="s">
        <v>2356</v>
      </c>
    </row>
    <row r="1007" spans="1:7" x14ac:dyDescent="0.15">
      <c r="A1007" s="7">
        <v>9787308252881</v>
      </c>
      <c r="B1007" s="8" t="s">
        <v>2357</v>
      </c>
      <c r="C1007" s="8" t="s">
        <v>2338</v>
      </c>
      <c r="D1007" s="9">
        <v>45566</v>
      </c>
      <c r="E1007" s="10" t="s">
        <v>2358</v>
      </c>
      <c r="F1007" s="11">
        <v>79</v>
      </c>
      <c r="G1007" s="8" t="s">
        <v>2359</v>
      </c>
    </row>
    <row r="1008" spans="1:7" x14ac:dyDescent="0.15">
      <c r="A1008" s="7">
        <v>9787308252942</v>
      </c>
      <c r="B1008" s="8" t="s">
        <v>2360</v>
      </c>
      <c r="C1008" s="8" t="s">
        <v>2338</v>
      </c>
      <c r="D1008" s="9">
        <v>45505</v>
      </c>
      <c r="E1008" s="10" t="s">
        <v>2361</v>
      </c>
      <c r="F1008" s="11">
        <v>58</v>
      </c>
      <c r="G1008" s="8" t="s">
        <v>2362</v>
      </c>
    </row>
    <row r="1009" spans="1:7" x14ac:dyDescent="0.15">
      <c r="A1009" s="7">
        <v>9787308253253</v>
      </c>
      <c r="B1009" s="8" t="s">
        <v>2363</v>
      </c>
      <c r="C1009" s="8" t="s">
        <v>2338</v>
      </c>
      <c r="D1009" s="9">
        <v>45536</v>
      </c>
      <c r="E1009" s="10" t="s">
        <v>2364</v>
      </c>
      <c r="F1009" s="11">
        <v>79</v>
      </c>
      <c r="G1009" s="8" t="s">
        <v>928</v>
      </c>
    </row>
    <row r="1010" spans="1:7" x14ac:dyDescent="0.15">
      <c r="A1010" s="7">
        <v>9787308253499</v>
      </c>
      <c r="B1010" s="8" t="s">
        <v>2365</v>
      </c>
      <c r="C1010" s="8" t="s">
        <v>2338</v>
      </c>
      <c r="D1010" s="9">
        <v>45536</v>
      </c>
      <c r="E1010" s="10" t="s">
        <v>2366</v>
      </c>
      <c r="F1010" s="11">
        <v>52</v>
      </c>
      <c r="G1010" s="8" t="s">
        <v>2367</v>
      </c>
    </row>
    <row r="1011" spans="1:7" x14ac:dyDescent="0.15">
      <c r="A1011" s="7">
        <v>9787308254328</v>
      </c>
      <c r="B1011" s="8" t="s">
        <v>2368</v>
      </c>
      <c r="C1011" s="8" t="s">
        <v>2338</v>
      </c>
      <c r="D1011" s="9">
        <v>45536</v>
      </c>
      <c r="E1011" s="10" t="s">
        <v>2369</v>
      </c>
      <c r="F1011" s="11">
        <v>68</v>
      </c>
      <c r="G1011" s="8" t="s">
        <v>202</v>
      </c>
    </row>
    <row r="1012" spans="1:7" x14ac:dyDescent="0.15">
      <c r="A1012" s="7">
        <v>9787308255028</v>
      </c>
      <c r="B1012" s="8" t="s">
        <v>2370</v>
      </c>
      <c r="C1012" s="8" t="s">
        <v>2338</v>
      </c>
      <c r="D1012" s="9">
        <v>45597</v>
      </c>
      <c r="E1012" s="10" t="s">
        <v>2371</v>
      </c>
      <c r="F1012" s="11">
        <v>59</v>
      </c>
      <c r="G1012" s="8" t="s">
        <v>2372</v>
      </c>
    </row>
    <row r="1013" spans="1:7" x14ac:dyDescent="0.15">
      <c r="A1013" s="7">
        <v>9787308255516</v>
      </c>
      <c r="B1013" s="8" t="s">
        <v>2373</v>
      </c>
      <c r="C1013" s="8" t="s">
        <v>2338</v>
      </c>
      <c r="D1013" s="9">
        <v>45658</v>
      </c>
      <c r="E1013" s="10" t="s">
        <v>2374</v>
      </c>
      <c r="F1013" s="11">
        <v>52</v>
      </c>
      <c r="G1013" s="8" t="s">
        <v>116</v>
      </c>
    </row>
    <row r="1014" spans="1:7" x14ac:dyDescent="0.15">
      <c r="A1014" s="7">
        <v>9787308256988</v>
      </c>
      <c r="B1014" s="8" t="s">
        <v>2375</v>
      </c>
      <c r="C1014" s="8" t="s">
        <v>2338</v>
      </c>
      <c r="D1014" s="9">
        <v>45689</v>
      </c>
      <c r="E1014" s="10" t="s">
        <v>2376</v>
      </c>
      <c r="F1014" s="11">
        <v>68</v>
      </c>
      <c r="G1014" s="8" t="s">
        <v>2377</v>
      </c>
    </row>
    <row r="1015" spans="1:7" x14ac:dyDescent="0.15">
      <c r="A1015" s="7">
        <v>9787308257312</v>
      </c>
      <c r="B1015" s="8" t="s">
        <v>2378</v>
      </c>
      <c r="C1015" s="8" t="s">
        <v>2338</v>
      </c>
      <c r="D1015" s="9">
        <v>45627</v>
      </c>
      <c r="E1015" s="10" t="s">
        <v>2379</v>
      </c>
      <c r="F1015" s="11">
        <v>56</v>
      </c>
      <c r="G1015" s="8" t="s">
        <v>325</v>
      </c>
    </row>
    <row r="1016" spans="1:7" x14ac:dyDescent="0.15">
      <c r="A1016" s="7">
        <v>9787308257404</v>
      </c>
      <c r="B1016" s="8" t="s">
        <v>2380</v>
      </c>
      <c r="C1016" s="8" t="s">
        <v>2338</v>
      </c>
      <c r="D1016" s="9">
        <v>45658</v>
      </c>
      <c r="E1016" s="10" t="s">
        <v>2381</v>
      </c>
      <c r="F1016" s="11">
        <v>58</v>
      </c>
      <c r="G1016" s="8" t="s">
        <v>116</v>
      </c>
    </row>
    <row r="1017" spans="1:7" x14ac:dyDescent="0.15">
      <c r="A1017" s="7">
        <v>9787308257596</v>
      </c>
      <c r="B1017" s="8" t="s">
        <v>2382</v>
      </c>
      <c r="C1017" s="8" t="s">
        <v>2338</v>
      </c>
      <c r="D1017" s="9">
        <v>45627</v>
      </c>
      <c r="E1017" s="10" t="s">
        <v>2383</v>
      </c>
      <c r="F1017" s="11">
        <v>78</v>
      </c>
      <c r="G1017" s="8" t="s">
        <v>887</v>
      </c>
    </row>
    <row r="1018" spans="1:7" x14ac:dyDescent="0.15">
      <c r="A1018" s="7">
        <v>9787308257619</v>
      </c>
      <c r="B1018" s="8" t="s">
        <v>2384</v>
      </c>
      <c r="C1018" s="8" t="s">
        <v>2338</v>
      </c>
      <c r="D1018" s="9">
        <v>45717</v>
      </c>
      <c r="E1018" s="10" t="s">
        <v>2385</v>
      </c>
      <c r="F1018" s="11">
        <v>68</v>
      </c>
      <c r="G1018" s="8" t="s">
        <v>2386</v>
      </c>
    </row>
    <row r="1019" spans="1:7" x14ac:dyDescent="0.15">
      <c r="A1019" s="7">
        <v>9787309169126</v>
      </c>
      <c r="B1019" s="8" t="s">
        <v>2387</v>
      </c>
      <c r="C1019" s="8" t="s">
        <v>2388</v>
      </c>
      <c r="D1019" s="9">
        <v>45658</v>
      </c>
      <c r="E1019" s="10" t="s">
        <v>2389</v>
      </c>
      <c r="F1019" s="11">
        <v>68</v>
      </c>
      <c r="G1019" s="8" t="s">
        <v>2390</v>
      </c>
    </row>
    <row r="1020" spans="1:7" x14ac:dyDescent="0.15">
      <c r="A1020" s="7">
        <v>9787309170399</v>
      </c>
      <c r="B1020" s="8" t="s">
        <v>2391</v>
      </c>
      <c r="C1020" s="8" t="s">
        <v>2388</v>
      </c>
      <c r="D1020" s="9">
        <v>45352</v>
      </c>
      <c r="E1020" s="10" t="s">
        <v>2392</v>
      </c>
      <c r="F1020" s="11">
        <v>78</v>
      </c>
      <c r="G1020" s="8" t="s">
        <v>2393</v>
      </c>
    </row>
    <row r="1021" spans="1:7" x14ac:dyDescent="0.15">
      <c r="A1021" s="7">
        <v>9787309172195</v>
      </c>
      <c r="B1021" s="8" t="s">
        <v>2394</v>
      </c>
      <c r="C1021" s="8" t="s">
        <v>2388</v>
      </c>
      <c r="D1021" s="9">
        <v>45566</v>
      </c>
      <c r="E1021" s="10" t="s">
        <v>2395</v>
      </c>
      <c r="F1021" s="11">
        <v>78</v>
      </c>
      <c r="G1021" s="8" t="s">
        <v>2396</v>
      </c>
    </row>
    <row r="1022" spans="1:7" x14ac:dyDescent="0.15">
      <c r="A1022" s="7">
        <v>9787309172201</v>
      </c>
      <c r="B1022" s="8" t="s">
        <v>2397</v>
      </c>
      <c r="C1022" s="8" t="s">
        <v>2388</v>
      </c>
      <c r="D1022" s="9">
        <v>45505</v>
      </c>
      <c r="E1022" s="10" t="s">
        <v>2395</v>
      </c>
      <c r="F1022" s="11">
        <v>38</v>
      </c>
      <c r="G1022" s="8" t="s">
        <v>2398</v>
      </c>
    </row>
    <row r="1023" spans="1:7" x14ac:dyDescent="0.15">
      <c r="A1023" s="7">
        <v>9787309172324</v>
      </c>
      <c r="B1023" s="8" t="s">
        <v>2399</v>
      </c>
      <c r="C1023" s="8" t="s">
        <v>2388</v>
      </c>
      <c r="D1023" s="9">
        <v>45444</v>
      </c>
      <c r="E1023" s="10" t="s">
        <v>2400</v>
      </c>
      <c r="F1023" s="11">
        <v>45</v>
      </c>
      <c r="G1023" s="8" t="s">
        <v>2401</v>
      </c>
    </row>
    <row r="1024" spans="1:7" x14ac:dyDescent="0.15">
      <c r="A1024" s="7">
        <v>9787309172331</v>
      </c>
      <c r="B1024" s="8" t="s">
        <v>2402</v>
      </c>
      <c r="C1024" s="8" t="s">
        <v>2388</v>
      </c>
      <c r="D1024" s="9">
        <v>45505</v>
      </c>
      <c r="E1024" s="10" t="s">
        <v>2403</v>
      </c>
      <c r="F1024" s="11">
        <v>38</v>
      </c>
      <c r="G1024" s="8" t="s">
        <v>710</v>
      </c>
    </row>
    <row r="1025" spans="1:7" x14ac:dyDescent="0.15">
      <c r="A1025" s="7">
        <v>9787309172393</v>
      </c>
      <c r="B1025" s="8" t="s">
        <v>2404</v>
      </c>
      <c r="C1025" s="8" t="s">
        <v>2388</v>
      </c>
      <c r="D1025" s="9">
        <v>45658</v>
      </c>
      <c r="E1025" s="10" t="s">
        <v>2405</v>
      </c>
      <c r="F1025" s="11">
        <v>58</v>
      </c>
      <c r="G1025" s="8" t="s">
        <v>2406</v>
      </c>
    </row>
    <row r="1026" spans="1:7" x14ac:dyDescent="0.15">
      <c r="A1026" s="7">
        <v>9787310063437</v>
      </c>
      <c r="B1026" s="8" t="s">
        <v>2407</v>
      </c>
      <c r="C1026" s="8" t="s">
        <v>2408</v>
      </c>
      <c r="D1026" s="9">
        <v>45170</v>
      </c>
      <c r="E1026" s="10" t="s">
        <v>2409</v>
      </c>
      <c r="F1026" s="11">
        <v>68</v>
      </c>
      <c r="G1026" s="8" t="s">
        <v>732</v>
      </c>
    </row>
    <row r="1027" spans="1:7" x14ac:dyDescent="0.15">
      <c r="A1027" s="7">
        <v>9787313242532</v>
      </c>
      <c r="B1027" s="8" t="s">
        <v>2410</v>
      </c>
      <c r="C1027" s="8" t="s">
        <v>2411</v>
      </c>
      <c r="D1027" s="9">
        <v>45627</v>
      </c>
      <c r="E1027" s="10" t="s">
        <v>2412</v>
      </c>
      <c r="F1027" s="11">
        <v>68</v>
      </c>
      <c r="G1027" s="8" t="s">
        <v>2413</v>
      </c>
    </row>
    <row r="1028" spans="1:7" x14ac:dyDescent="0.15">
      <c r="A1028" s="7">
        <v>9787313295194</v>
      </c>
      <c r="B1028" s="8" t="s">
        <v>2414</v>
      </c>
      <c r="C1028" s="8" t="s">
        <v>2411</v>
      </c>
      <c r="D1028" s="9">
        <v>45292</v>
      </c>
      <c r="E1028" s="10" t="s">
        <v>2415</v>
      </c>
      <c r="F1028" s="11">
        <v>68</v>
      </c>
      <c r="G1028" s="8" t="s">
        <v>352</v>
      </c>
    </row>
    <row r="1029" spans="1:7" x14ac:dyDescent="0.15">
      <c r="A1029" s="7">
        <v>9787313300065</v>
      </c>
      <c r="B1029" s="8" t="s">
        <v>2416</v>
      </c>
      <c r="C1029" s="8" t="s">
        <v>2411</v>
      </c>
      <c r="D1029" s="9">
        <v>45323</v>
      </c>
      <c r="E1029" s="10" t="s">
        <v>2417</v>
      </c>
      <c r="F1029" s="11">
        <v>56</v>
      </c>
      <c r="G1029" s="8" t="s">
        <v>1026</v>
      </c>
    </row>
    <row r="1030" spans="1:7" x14ac:dyDescent="0.15">
      <c r="A1030" s="7">
        <v>9787313313959</v>
      </c>
      <c r="B1030" s="8" t="s">
        <v>2418</v>
      </c>
      <c r="C1030" s="8" t="s">
        <v>2411</v>
      </c>
      <c r="D1030" s="9">
        <v>45536</v>
      </c>
      <c r="E1030" s="10" t="s">
        <v>2419</v>
      </c>
      <c r="F1030" s="11">
        <v>58</v>
      </c>
      <c r="G1030" s="8" t="s">
        <v>2420</v>
      </c>
    </row>
    <row r="1031" spans="1:7" x14ac:dyDescent="0.15">
      <c r="A1031" s="7">
        <v>9787313320100</v>
      </c>
      <c r="B1031" s="8" t="s">
        <v>2421</v>
      </c>
      <c r="C1031" s="8" t="s">
        <v>2411</v>
      </c>
      <c r="D1031" s="9">
        <v>45627</v>
      </c>
      <c r="E1031" s="10" t="s">
        <v>2422</v>
      </c>
      <c r="F1031" s="11">
        <v>68</v>
      </c>
      <c r="G1031" s="8" t="s">
        <v>2423</v>
      </c>
    </row>
    <row r="1032" spans="1:7" x14ac:dyDescent="0.15">
      <c r="A1032" s="7">
        <v>9787500175827</v>
      </c>
      <c r="B1032" s="8" t="s">
        <v>2424</v>
      </c>
      <c r="C1032" s="8" t="s">
        <v>2425</v>
      </c>
      <c r="D1032" s="9">
        <v>45200</v>
      </c>
      <c r="E1032" s="10" t="s">
        <v>2426</v>
      </c>
      <c r="F1032" s="11">
        <v>69</v>
      </c>
      <c r="G1032" s="8" t="s">
        <v>420</v>
      </c>
    </row>
    <row r="1033" spans="1:7" x14ac:dyDescent="0.15">
      <c r="A1033" s="7">
        <v>9787500177425</v>
      </c>
      <c r="B1033" s="8" t="s">
        <v>2427</v>
      </c>
      <c r="C1033" s="8" t="s">
        <v>2425</v>
      </c>
      <c r="D1033" s="9">
        <v>45658</v>
      </c>
      <c r="E1033" s="10" t="s">
        <v>2428</v>
      </c>
      <c r="F1033" s="11">
        <v>59</v>
      </c>
      <c r="G1033" s="8" t="s">
        <v>2429</v>
      </c>
    </row>
    <row r="1034" spans="1:7" x14ac:dyDescent="0.15">
      <c r="A1034" s="7">
        <v>9787500177432</v>
      </c>
      <c r="B1034" s="8" t="s">
        <v>2430</v>
      </c>
      <c r="C1034" s="8" t="s">
        <v>2425</v>
      </c>
      <c r="D1034" s="9">
        <v>45658</v>
      </c>
      <c r="E1034" s="10" t="s">
        <v>2428</v>
      </c>
      <c r="F1034" s="11">
        <v>59</v>
      </c>
      <c r="G1034" s="8" t="s">
        <v>2429</v>
      </c>
    </row>
    <row r="1035" spans="1:7" x14ac:dyDescent="0.15">
      <c r="A1035" s="7">
        <v>9787500880813</v>
      </c>
      <c r="B1035" s="8" t="s">
        <v>2431</v>
      </c>
      <c r="C1035" s="8" t="s">
        <v>2432</v>
      </c>
      <c r="D1035" s="9">
        <v>45536</v>
      </c>
      <c r="E1035" s="10" t="s">
        <v>2433</v>
      </c>
      <c r="F1035" s="11">
        <v>68</v>
      </c>
      <c r="G1035" s="8" t="s">
        <v>13</v>
      </c>
    </row>
    <row r="1036" spans="1:7" x14ac:dyDescent="0.15">
      <c r="A1036" s="7">
        <v>9787500881179</v>
      </c>
      <c r="B1036" s="8" t="s">
        <v>2434</v>
      </c>
      <c r="C1036" s="8" t="s">
        <v>2432</v>
      </c>
      <c r="D1036" s="9">
        <v>45566</v>
      </c>
      <c r="E1036" s="10" t="s">
        <v>2435</v>
      </c>
      <c r="F1036" s="11">
        <v>68</v>
      </c>
      <c r="G1036" s="8" t="s">
        <v>2436</v>
      </c>
    </row>
    <row r="1037" spans="1:7" x14ac:dyDescent="0.15">
      <c r="A1037" s="7">
        <v>9787500881391</v>
      </c>
      <c r="B1037" s="8" t="s">
        <v>2437</v>
      </c>
      <c r="C1037" s="8" t="s">
        <v>2432</v>
      </c>
      <c r="D1037" s="9">
        <v>45108</v>
      </c>
      <c r="E1037" s="10" t="s">
        <v>2438</v>
      </c>
      <c r="F1037" s="11">
        <v>49</v>
      </c>
      <c r="G1037" s="8" t="s">
        <v>2439</v>
      </c>
    </row>
    <row r="1038" spans="1:7" x14ac:dyDescent="0.15">
      <c r="A1038" s="7">
        <v>9787500881681</v>
      </c>
      <c r="B1038" s="8" t="s">
        <v>2440</v>
      </c>
      <c r="C1038" s="8" t="s">
        <v>2432</v>
      </c>
      <c r="D1038" s="9">
        <v>45108</v>
      </c>
      <c r="E1038" s="10" t="s">
        <v>2441</v>
      </c>
      <c r="F1038" s="11">
        <v>49.8</v>
      </c>
      <c r="G1038" s="8" t="s">
        <v>1282</v>
      </c>
    </row>
    <row r="1039" spans="1:7" x14ac:dyDescent="0.15">
      <c r="A1039" s="7">
        <v>9787500881766</v>
      </c>
      <c r="B1039" s="8" t="s">
        <v>2442</v>
      </c>
      <c r="C1039" s="8" t="s">
        <v>2432</v>
      </c>
      <c r="D1039" s="9">
        <v>45108</v>
      </c>
      <c r="E1039" s="10" t="s">
        <v>2441</v>
      </c>
      <c r="F1039" s="11">
        <v>49.8</v>
      </c>
      <c r="G1039" s="8" t="s">
        <v>1282</v>
      </c>
    </row>
    <row r="1040" spans="1:7" x14ac:dyDescent="0.15">
      <c r="A1040" s="7">
        <v>9787500881780</v>
      </c>
      <c r="B1040" s="8" t="s">
        <v>2443</v>
      </c>
      <c r="C1040" s="8" t="s">
        <v>2432</v>
      </c>
      <c r="D1040" s="9">
        <v>45108</v>
      </c>
      <c r="E1040" s="10" t="s">
        <v>2441</v>
      </c>
      <c r="F1040" s="11">
        <v>49.8</v>
      </c>
      <c r="G1040" s="8" t="s">
        <v>1282</v>
      </c>
    </row>
    <row r="1041" spans="1:7" x14ac:dyDescent="0.15">
      <c r="A1041" s="7">
        <v>9787500881797</v>
      </c>
      <c r="B1041" s="8" t="s">
        <v>2444</v>
      </c>
      <c r="C1041" s="8" t="s">
        <v>2432</v>
      </c>
      <c r="D1041" s="9">
        <v>45108</v>
      </c>
      <c r="E1041" s="10" t="s">
        <v>2441</v>
      </c>
      <c r="F1041" s="11">
        <v>49.8</v>
      </c>
      <c r="G1041" s="8" t="s">
        <v>1282</v>
      </c>
    </row>
    <row r="1042" spans="1:7" x14ac:dyDescent="0.15">
      <c r="A1042" s="7">
        <v>9787500881803</v>
      </c>
      <c r="B1042" s="8" t="s">
        <v>2445</v>
      </c>
      <c r="C1042" s="8" t="s">
        <v>2432</v>
      </c>
      <c r="D1042" s="9">
        <v>45108</v>
      </c>
      <c r="E1042" s="10" t="s">
        <v>2441</v>
      </c>
      <c r="F1042" s="11">
        <v>49.8</v>
      </c>
      <c r="G1042" s="8" t="s">
        <v>1282</v>
      </c>
    </row>
    <row r="1043" spans="1:7" x14ac:dyDescent="0.15">
      <c r="A1043" s="7">
        <v>9787500881896</v>
      </c>
      <c r="B1043" s="8" t="s">
        <v>2446</v>
      </c>
      <c r="C1043" s="8" t="s">
        <v>2432</v>
      </c>
      <c r="D1043" s="9">
        <v>45108</v>
      </c>
      <c r="E1043" s="10" t="s">
        <v>2447</v>
      </c>
      <c r="F1043" s="11">
        <v>58</v>
      </c>
      <c r="G1043" s="8" t="s">
        <v>116</v>
      </c>
    </row>
    <row r="1044" spans="1:7" x14ac:dyDescent="0.15">
      <c r="A1044" s="7">
        <v>9787500881902</v>
      </c>
      <c r="B1044" s="8" t="s">
        <v>2448</v>
      </c>
      <c r="C1044" s="8" t="s">
        <v>2432</v>
      </c>
      <c r="D1044" s="9">
        <v>45108</v>
      </c>
      <c r="E1044" s="10" t="s">
        <v>2447</v>
      </c>
      <c r="F1044" s="11">
        <v>58</v>
      </c>
      <c r="G1044" s="8" t="s">
        <v>116</v>
      </c>
    </row>
    <row r="1045" spans="1:7" x14ac:dyDescent="0.15">
      <c r="A1045" s="7">
        <v>9787500881919</v>
      </c>
      <c r="B1045" s="8" t="s">
        <v>2449</v>
      </c>
      <c r="C1045" s="8" t="s">
        <v>2432</v>
      </c>
      <c r="D1045" s="9">
        <v>45108</v>
      </c>
      <c r="E1045" s="10" t="s">
        <v>2447</v>
      </c>
      <c r="F1045" s="11">
        <v>58</v>
      </c>
      <c r="G1045" s="8" t="s">
        <v>116</v>
      </c>
    </row>
    <row r="1046" spans="1:7" x14ac:dyDescent="0.15">
      <c r="A1046" s="7">
        <v>9787500882077</v>
      </c>
      <c r="B1046" s="8" t="s">
        <v>2450</v>
      </c>
      <c r="C1046" s="8" t="s">
        <v>2432</v>
      </c>
      <c r="D1046" s="9">
        <v>45139</v>
      </c>
      <c r="E1046" s="10" t="s">
        <v>2451</v>
      </c>
      <c r="F1046" s="11">
        <v>58</v>
      </c>
      <c r="G1046" s="8" t="s">
        <v>2452</v>
      </c>
    </row>
    <row r="1047" spans="1:7" x14ac:dyDescent="0.15">
      <c r="A1047" s="7">
        <v>9787500882909</v>
      </c>
      <c r="B1047" s="8" t="s">
        <v>2453</v>
      </c>
      <c r="C1047" s="8" t="s">
        <v>2432</v>
      </c>
      <c r="D1047" s="9">
        <v>45444</v>
      </c>
      <c r="E1047" s="10" t="s">
        <v>2454</v>
      </c>
      <c r="F1047" s="11">
        <v>68</v>
      </c>
      <c r="G1047" s="8" t="s">
        <v>2455</v>
      </c>
    </row>
    <row r="1048" spans="1:7" x14ac:dyDescent="0.15">
      <c r="A1048" s="7">
        <v>9787500882930</v>
      </c>
      <c r="B1048" s="8" t="s">
        <v>2456</v>
      </c>
      <c r="C1048" s="8" t="s">
        <v>2432</v>
      </c>
      <c r="D1048" s="9">
        <v>45413</v>
      </c>
      <c r="E1048" s="10" t="s">
        <v>2457</v>
      </c>
      <c r="F1048" s="11">
        <v>48</v>
      </c>
      <c r="G1048" s="8" t="s">
        <v>2458</v>
      </c>
    </row>
    <row r="1049" spans="1:7" x14ac:dyDescent="0.15">
      <c r="A1049" s="7">
        <v>9787500883050</v>
      </c>
      <c r="B1049" s="8" t="s">
        <v>2459</v>
      </c>
      <c r="C1049" s="8" t="s">
        <v>2432</v>
      </c>
      <c r="D1049" s="9">
        <v>45323</v>
      </c>
      <c r="E1049" s="10" t="s">
        <v>2460</v>
      </c>
      <c r="F1049" s="11">
        <v>78</v>
      </c>
      <c r="G1049" s="8" t="s">
        <v>2461</v>
      </c>
    </row>
    <row r="1050" spans="1:7" x14ac:dyDescent="0.15">
      <c r="A1050" s="7">
        <v>9787500883067</v>
      </c>
      <c r="B1050" s="8" t="s">
        <v>2462</v>
      </c>
      <c r="C1050" s="8" t="s">
        <v>2432</v>
      </c>
      <c r="D1050" s="9">
        <v>45323</v>
      </c>
      <c r="E1050" s="10" t="s">
        <v>2463</v>
      </c>
      <c r="F1050" s="11">
        <v>78</v>
      </c>
      <c r="G1050" s="8" t="s">
        <v>2461</v>
      </c>
    </row>
    <row r="1051" spans="1:7" x14ac:dyDescent="0.15">
      <c r="A1051" s="7">
        <v>9787500883180</v>
      </c>
      <c r="B1051" s="8" t="s">
        <v>2464</v>
      </c>
      <c r="C1051" s="8" t="s">
        <v>2432</v>
      </c>
      <c r="D1051" s="9">
        <v>45689</v>
      </c>
      <c r="E1051" s="10" t="s">
        <v>2465</v>
      </c>
      <c r="F1051" s="11">
        <v>52</v>
      </c>
      <c r="G1051" s="8" t="s">
        <v>2466</v>
      </c>
    </row>
    <row r="1052" spans="1:7" x14ac:dyDescent="0.15">
      <c r="A1052" s="7">
        <v>9787500883395</v>
      </c>
      <c r="B1052" s="8" t="s">
        <v>2467</v>
      </c>
      <c r="C1052" s="8" t="s">
        <v>2432</v>
      </c>
      <c r="D1052" s="9">
        <v>45536</v>
      </c>
      <c r="E1052" s="10" t="s">
        <v>2468</v>
      </c>
      <c r="F1052" s="11">
        <v>58</v>
      </c>
      <c r="G1052" s="8" t="s">
        <v>2469</v>
      </c>
    </row>
    <row r="1053" spans="1:7" x14ac:dyDescent="0.15">
      <c r="A1053" s="7">
        <v>9787500883777</v>
      </c>
      <c r="B1053" s="8" t="s">
        <v>2470</v>
      </c>
      <c r="C1053" s="8" t="s">
        <v>2432</v>
      </c>
      <c r="D1053" s="9">
        <v>45505</v>
      </c>
      <c r="E1053" s="10" t="s">
        <v>2471</v>
      </c>
      <c r="F1053" s="11">
        <v>58</v>
      </c>
      <c r="G1053" s="8" t="s">
        <v>382</v>
      </c>
    </row>
    <row r="1054" spans="1:7" x14ac:dyDescent="0.15">
      <c r="A1054" s="7">
        <v>9787500883807</v>
      </c>
      <c r="B1054" s="8" t="s">
        <v>2472</v>
      </c>
      <c r="C1054" s="8" t="s">
        <v>2432</v>
      </c>
      <c r="D1054" s="9">
        <v>45474</v>
      </c>
      <c r="E1054" s="10" t="s">
        <v>2473</v>
      </c>
      <c r="F1054" s="11">
        <v>49</v>
      </c>
      <c r="G1054" s="8" t="s">
        <v>2474</v>
      </c>
    </row>
    <row r="1055" spans="1:7" x14ac:dyDescent="0.15">
      <c r="A1055" s="7">
        <v>9787500883821</v>
      </c>
      <c r="B1055" s="8" t="s">
        <v>2475</v>
      </c>
      <c r="C1055" s="8" t="s">
        <v>2432</v>
      </c>
      <c r="D1055" s="9">
        <v>45383</v>
      </c>
      <c r="E1055" s="10" t="s">
        <v>2476</v>
      </c>
      <c r="F1055" s="11">
        <v>68</v>
      </c>
      <c r="G1055" s="8" t="s">
        <v>2477</v>
      </c>
    </row>
    <row r="1056" spans="1:7" x14ac:dyDescent="0.15">
      <c r="A1056" s="7">
        <v>9787500884026</v>
      </c>
      <c r="B1056" s="8" t="s">
        <v>2478</v>
      </c>
      <c r="C1056" s="8" t="s">
        <v>2432</v>
      </c>
      <c r="D1056" s="9">
        <v>45413</v>
      </c>
      <c r="E1056" s="10" t="s">
        <v>2479</v>
      </c>
      <c r="F1056" s="11">
        <v>38</v>
      </c>
      <c r="G1056" s="8" t="s">
        <v>249</v>
      </c>
    </row>
    <row r="1057" spans="1:7" x14ac:dyDescent="0.15">
      <c r="A1057" s="7">
        <v>9787500884361</v>
      </c>
      <c r="B1057" s="8" t="s">
        <v>2480</v>
      </c>
      <c r="C1057" s="8" t="s">
        <v>2432</v>
      </c>
      <c r="D1057" s="9">
        <v>45474</v>
      </c>
      <c r="E1057" s="10" t="s">
        <v>2481</v>
      </c>
      <c r="F1057" s="11">
        <v>52</v>
      </c>
      <c r="G1057" s="8" t="s">
        <v>2452</v>
      </c>
    </row>
    <row r="1058" spans="1:7" x14ac:dyDescent="0.15">
      <c r="A1058" s="7">
        <v>9787500884385</v>
      </c>
      <c r="B1058" s="8" t="s">
        <v>2482</v>
      </c>
      <c r="C1058" s="8" t="s">
        <v>2432</v>
      </c>
      <c r="D1058" s="9">
        <v>45383</v>
      </c>
      <c r="E1058" s="10" t="s">
        <v>2483</v>
      </c>
      <c r="F1058" s="11">
        <v>48</v>
      </c>
      <c r="G1058" s="8" t="s">
        <v>1295</v>
      </c>
    </row>
    <row r="1059" spans="1:7" x14ac:dyDescent="0.15">
      <c r="A1059" s="7">
        <v>9787500884576</v>
      </c>
      <c r="B1059" s="8" t="s">
        <v>2484</v>
      </c>
      <c r="C1059" s="8" t="s">
        <v>2432</v>
      </c>
      <c r="D1059" s="9">
        <v>45474</v>
      </c>
      <c r="E1059" s="10" t="s">
        <v>2485</v>
      </c>
      <c r="F1059" s="11">
        <v>78</v>
      </c>
      <c r="G1059" s="8" t="s">
        <v>2486</v>
      </c>
    </row>
    <row r="1060" spans="1:7" x14ac:dyDescent="0.15">
      <c r="A1060" s="7">
        <v>9787500884972</v>
      </c>
      <c r="B1060" s="8" t="s">
        <v>2487</v>
      </c>
      <c r="C1060" s="8" t="s">
        <v>2432</v>
      </c>
      <c r="D1060" s="9">
        <v>45566</v>
      </c>
      <c r="E1060" s="10" t="s">
        <v>2488</v>
      </c>
      <c r="F1060" s="11">
        <v>68</v>
      </c>
      <c r="G1060" s="8" t="s">
        <v>2489</v>
      </c>
    </row>
    <row r="1061" spans="1:7" x14ac:dyDescent="0.15">
      <c r="A1061" s="7">
        <v>9787500885016</v>
      </c>
      <c r="B1061" s="8" t="s">
        <v>2490</v>
      </c>
      <c r="C1061" s="8" t="s">
        <v>2432</v>
      </c>
      <c r="D1061" s="9">
        <v>45566</v>
      </c>
      <c r="E1061" s="10" t="s">
        <v>2379</v>
      </c>
      <c r="F1061" s="11">
        <v>56</v>
      </c>
      <c r="G1061" s="8" t="s">
        <v>325</v>
      </c>
    </row>
    <row r="1062" spans="1:7" x14ac:dyDescent="0.15">
      <c r="A1062" s="7">
        <v>9787500885122</v>
      </c>
      <c r="B1062" s="8" t="s">
        <v>2491</v>
      </c>
      <c r="C1062" s="8" t="s">
        <v>2432</v>
      </c>
      <c r="D1062" s="9">
        <v>45566</v>
      </c>
      <c r="E1062" s="10" t="s">
        <v>2492</v>
      </c>
      <c r="F1062" s="11">
        <v>68</v>
      </c>
      <c r="G1062" s="8" t="s">
        <v>2493</v>
      </c>
    </row>
    <row r="1063" spans="1:7" x14ac:dyDescent="0.15">
      <c r="A1063" s="7">
        <v>9787500886198</v>
      </c>
      <c r="B1063" s="8" t="s">
        <v>2494</v>
      </c>
      <c r="C1063" s="8" t="s">
        <v>2432</v>
      </c>
      <c r="D1063" s="9">
        <v>45658</v>
      </c>
      <c r="E1063" s="10" t="s">
        <v>2495</v>
      </c>
      <c r="F1063" s="11">
        <v>58</v>
      </c>
      <c r="G1063" s="8" t="s">
        <v>116</v>
      </c>
    </row>
    <row r="1064" spans="1:7" x14ac:dyDescent="0.15">
      <c r="A1064" s="7">
        <v>9787500886303</v>
      </c>
      <c r="B1064" s="8" t="s">
        <v>2496</v>
      </c>
      <c r="C1064" s="8" t="s">
        <v>2432</v>
      </c>
      <c r="D1064" s="9">
        <v>45658</v>
      </c>
      <c r="E1064" s="10" t="s">
        <v>2497</v>
      </c>
      <c r="F1064" s="11">
        <v>54</v>
      </c>
      <c r="G1064" s="8" t="s">
        <v>13</v>
      </c>
    </row>
    <row r="1065" spans="1:7" x14ac:dyDescent="0.15">
      <c r="A1065" s="7">
        <v>9787501463343</v>
      </c>
      <c r="B1065" s="8" t="s">
        <v>2498</v>
      </c>
      <c r="C1065" s="8" t="s">
        <v>2499</v>
      </c>
      <c r="D1065" s="9">
        <v>45292</v>
      </c>
      <c r="E1065" s="10" t="s">
        <v>2500</v>
      </c>
      <c r="F1065" s="11">
        <v>46</v>
      </c>
      <c r="G1065" s="8" t="s">
        <v>231</v>
      </c>
    </row>
    <row r="1066" spans="1:7" x14ac:dyDescent="0.15">
      <c r="A1066" s="7">
        <v>9787501463350</v>
      </c>
      <c r="B1066" s="8" t="s">
        <v>2501</v>
      </c>
      <c r="C1066" s="8" t="s">
        <v>2499</v>
      </c>
      <c r="D1066" s="9">
        <v>45292</v>
      </c>
      <c r="E1066" s="10" t="s">
        <v>2500</v>
      </c>
      <c r="F1066" s="11">
        <v>46</v>
      </c>
      <c r="G1066" s="8" t="s">
        <v>231</v>
      </c>
    </row>
    <row r="1067" spans="1:7" x14ac:dyDescent="0.15">
      <c r="A1067" s="7">
        <v>9787501464074</v>
      </c>
      <c r="B1067" s="8" t="s">
        <v>2502</v>
      </c>
      <c r="C1067" s="8" t="s">
        <v>2499</v>
      </c>
      <c r="D1067" s="9">
        <v>45505</v>
      </c>
      <c r="E1067" s="10" t="s">
        <v>2503</v>
      </c>
      <c r="F1067" s="11">
        <v>70</v>
      </c>
      <c r="G1067" s="8" t="s">
        <v>2504</v>
      </c>
    </row>
    <row r="1068" spans="1:7" x14ac:dyDescent="0.15">
      <c r="A1068" s="7">
        <v>9787502096694</v>
      </c>
      <c r="B1068" s="8" t="s">
        <v>2505</v>
      </c>
      <c r="C1068" s="8" t="s">
        <v>2506</v>
      </c>
      <c r="D1068" s="9">
        <v>45139</v>
      </c>
      <c r="E1068" s="10" t="s">
        <v>671</v>
      </c>
      <c r="F1068" s="11">
        <v>78</v>
      </c>
      <c r="G1068" s="8" t="s">
        <v>2507</v>
      </c>
    </row>
    <row r="1069" spans="1:7" x14ac:dyDescent="0.15">
      <c r="A1069" s="7">
        <v>9787502097561</v>
      </c>
      <c r="B1069" s="8" t="s">
        <v>2508</v>
      </c>
      <c r="C1069" s="8" t="s">
        <v>2506</v>
      </c>
      <c r="D1069" s="9">
        <v>45139</v>
      </c>
      <c r="E1069" s="10" t="s">
        <v>2509</v>
      </c>
      <c r="F1069" s="11">
        <v>68</v>
      </c>
      <c r="G1069" s="8" t="s">
        <v>2510</v>
      </c>
    </row>
    <row r="1070" spans="1:7" x14ac:dyDescent="0.15">
      <c r="A1070" s="7">
        <v>9787502856489</v>
      </c>
      <c r="B1070" s="8" t="s">
        <v>2511</v>
      </c>
      <c r="C1070" s="8" t="s">
        <v>2512</v>
      </c>
      <c r="D1070" s="9">
        <v>45444</v>
      </c>
      <c r="E1070" s="10" t="s">
        <v>1266</v>
      </c>
      <c r="F1070" s="11">
        <v>45</v>
      </c>
      <c r="G1070" s="8" t="s">
        <v>2513</v>
      </c>
    </row>
    <row r="1071" spans="1:7" x14ac:dyDescent="0.15">
      <c r="A1071" s="7">
        <v>9787502856496</v>
      </c>
      <c r="B1071" s="8" t="s">
        <v>2514</v>
      </c>
      <c r="C1071" s="8" t="s">
        <v>2512</v>
      </c>
      <c r="D1071" s="9">
        <v>45444</v>
      </c>
      <c r="E1071" s="10" t="s">
        <v>45</v>
      </c>
      <c r="F1071" s="11">
        <v>45</v>
      </c>
      <c r="G1071" s="8" t="s">
        <v>2513</v>
      </c>
    </row>
    <row r="1072" spans="1:7" x14ac:dyDescent="0.15">
      <c r="A1072" s="7">
        <v>9787502856618</v>
      </c>
      <c r="B1072" s="8" t="s">
        <v>2515</v>
      </c>
      <c r="C1072" s="8" t="s">
        <v>2512</v>
      </c>
      <c r="D1072" s="9">
        <v>45444</v>
      </c>
      <c r="E1072" s="10" t="s">
        <v>2516</v>
      </c>
      <c r="F1072" s="11">
        <v>32</v>
      </c>
      <c r="G1072" s="8" t="s">
        <v>2517</v>
      </c>
    </row>
    <row r="1073" spans="1:7" x14ac:dyDescent="0.15">
      <c r="A1073" s="7">
        <v>9787502856625</v>
      </c>
      <c r="B1073" s="8" t="s">
        <v>2518</v>
      </c>
      <c r="C1073" s="8" t="s">
        <v>2512</v>
      </c>
      <c r="D1073" s="9">
        <v>45444</v>
      </c>
      <c r="E1073" s="10" t="s">
        <v>2519</v>
      </c>
      <c r="F1073" s="11">
        <v>32</v>
      </c>
      <c r="G1073" s="8" t="s">
        <v>2517</v>
      </c>
    </row>
    <row r="1074" spans="1:7" x14ac:dyDescent="0.15">
      <c r="A1074" s="7">
        <v>9787502982997</v>
      </c>
      <c r="B1074" s="8" t="s">
        <v>2520</v>
      </c>
      <c r="C1074" s="8" t="s">
        <v>2521</v>
      </c>
      <c r="D1074" s="9">
        <v>45536</v>
      </c>
      <c r="E1074" s="10" t="s">
        <v>2522</v>
      </c>
      <c r="F1074" s="11">
        <v>78</v>
      </c>
      <c r="G1074" s="8" t="s">
        <v>2523</v>
      </c>
    </row>
    <row r="1075" spans="1:7" x14ac:dyDescent="0.15">
      <c r="A1075" s="7">
        <v>9787503977817</v>
      </c>
      <c r="B1075" s="8" t="s">
        <v>2524</v>
      </c>
      <c r="C1075" s="8" t="s">
        <v>2525</v>
      </c>
      <c r="D1075" s="9">
        <v>45658</v>
      </c>
      <c r="E1075" s="10" t="s">
        <v>2526</v>
      </c>
      <c r="F1075" s="11">
        <v>78</v>
      </c>
      <c r="G1075" s="8" t="s">
        <v>2527</v>
      </c>
    </row>
    <row r="1076" spans="1:7" x14ac:dyDescent="0.15">
      <c r="A1076" s="7">
        <v>9787503977824</v>
      </c>
      <c r="B1076" s="8" t="s">
        <v>2528</v>
      </c>
      <c r="C1076" s="8" t="s">
        <v>2525</v>
      </c>
      <c r="D1076" s="9">
        <v>45658</v>
      </c>
      <c r="E1076" s="10" t="s">
        <v>2529</v>
      </c>
      <c r="F1076" s="11">
        <v>78</v>
      </c>
      <c r="G1076" s="8" t="s">
        <v>2527</v>
      </c>
    </row>
    <row r="1077" spans="1:7" x14ac:dyDescent="0.15">
      <c r="A1077" s="7">
        <v>9787503977831</v>
      </c>
      <c r="B1077" s="8" t="s">
        <v>2530</v>
      </c>
      <c r="C1077" s="8" t="s">
        <v>2525</v>
      </c>
      <c r="D1077" s="9">
        <v>45658</v>
      </c>
      <c r="E1077" s="10" t="s">
        <v>2531</v>
      </c>
      <c r="F1077" s="11">
        <v>78</v>
      </c>
      <c r="G1077" s="8" t="s">
        <v>2527</v>
      </c>
    </row>
    <row r="1078" spans="1:7" x14ac:dyDescent="0.15">
      <c r="A1078" s="7">
        <v>9787503977848</v>
      </c>
      <c r="B1078" s="8" t="s">
        <v>2532</v>
      </c>
      <c r="C1078" s="8" t="s">
        <v>2525</v>
      </c>
      <c r="D1078" s="9">
        <v>45658</v>
      </c>
      <c r="E1078" s="10" t="s">
        <v>2531</v>
      </c>
      <c r="F1078" s="11">
        <v>78</v>
      </c>
      <c r="G1078" s="8" t="s">
        <v>2527</v>
      </c>
    </row>
    <row r="1079" spans="1:7" x14ac:dyDescent="0.15">
      <c r="A1079" s="7">
        <v>9787505153431</v>
      </c>
      <c r="B1079" s="8" t="s">
        <v>2533</v>
      </c>
      <c r="C1079" s="8" t="s">
        <v>2534</v>
      </c>
      <c r="D1079" s="9">
        <v>45200</v>
      </c>
      <c r="E1079" s="10" t="s">
        <v>384</v>
      </c>
      <c r="F1079" s="11">
        <v>38</v>
      </c>
      <c r="G1079" s="8" t="s">
        <v>422</v>
      </c>
    </row>
    <row r="1080" spans="1:7" x14ac:dyDescent="0.15">
      <c r="A1080" s="7">
        <v>9787505153448</v>
      </c>
      <c r="B1080" s="8" t="s">
        <v>2535</v>
      </c>
      <c r="C1080" s="8" t="s">
        <v>2534</v>
      </c>
      <c r="D1080" s="9">
        <v>45200</v>
      </c>
      <c r="E1080" s="10" t="s">
        <v>384</v>
      </c>
      <c r="F1080" s="11">
        <v>36</v>
      </c>
      <c r="G1080" s="8" t="s">
        <v>422</v>
      </c>
    </row>
    <row r="1081" spans="1:7" x14ac:dyDescent="0.15">
      <c r="A1081" s="7">
        <v>9787505153455</v>
      </c>
      <c r="B1081" s="8" t="s">
        <v>2536</v>
      </c>
      <c r="C1081" s="8" t="s">
        <v>2534</v>
      </c>
      <c r="D1081" s="9">
        <v>45200</v>
      </c>
      <c r="E1081" s="10" t="s">
        <v>384</v>
      </c>
      <c r="F1081" s="11">
        <v>42</v>
      </c>
      <c r="G1081" s="8" t="s">
        <v>2537</v>
      </c>
    </row>
    <row r="1082" spans="1:7" x14ac:dyDescent="0.15">
      <c r="A1082" s="7">
        <v>9787505153493</v>
      </c>
      <c r="B1082" s="8" t="s">
        <v>2538</v>
      </c>
      <c r="C1082" s="8" t="s">
        <v>2534</v>
      </c>
      <c r="D1082" s="9">
        <v>45139</v>
      </c>
      <c r="E1082" s="10" t="s">
        <v>2539</v>
      </c>
      <c r="F1082" s="11">
        <v>48</v>
      </c>
      <c r="G1082" s="8" t="s">
        <v>2540</v>
      </c>
    </row>
    <row r="1083" spans="1:7" x14ac:dyDescent="0.15">
      <c r="A1083" s="7">
        <v>9787505153561</v>
      </c>
      <c r="B1083" s="8" t="s">
        <v>2541</v>
      </c>
      <c r="C1083" s="8" t="s">
        <v>2534</v>
      </c>
      <c r="D1083" s="9">
        <v>45231</v>
      </c>
      <c r="E1083" s="10" t="s">
        <v>2542</v>
      </c>
      <c r="F1083" s="11">
        <v>68</v>
      </c>
      <c r="G1083" s="8" t="s">
        <v>2543</v>
      </c>
    </row>
    <row r="1084" spans="1:7" x14ac:dyDescent="0.15">
      <c r="A1084" s="7">
        <v>9787505154032</v>
      </c>
      <c r="B1084" s="8" t="s">
        <v>2544</v>
      </c>
      <c r="C1084" s="8" t="s">
        <v>2534</v>
      </c>
      <c r="D1084" s="9">
        <v>45352</v>
      </c>
      <c r="E1084" s="10" t="s">
        <v>2545</v>
      </c>
      <c r="F1084" s="11">
        <v>68</v>
      </c>
      <c r="G1084" s="8" t="s">
        <v>2546</v>
      </c>
    </row>
    <row r="1085" spans="1:7" x14ac:dyDescent="0.15">
      <c r="A1085" s="7">
        <v>9787505154056</v>
      </c>
      <c r="B1085" s="8" t="s">
        <v>2547</v>
      </c>
      <c r="C1085" s="8" t="s">
        <v>2534</v>
      </c>
      <c r="D1085" s="9">
        <v>45413</v>
      </c>
      <c r="E1085" s="10" t="s">
        <v>2548</v>
      </c>
      <c r="F1085" s="11">
        <v>59</v>
      </c>
      <c r="G1085" s="8" t="s">
        <v>2549</v>
      </c>
    </row>
    <row r="1086" spans="1:7" x14ac:dyDescent="0.15">
      <c r="A1086" s="7">
        <v>9787505154063</v>
      </c>
      <c r="B1086" s="8" t="s">
        <v>2550</v>
      </c>
      <c r="C1086" s="8" t="s">
        <v>2534</v>
      </c>
      <c r="D1086" s="9">
        <v>45413</v>
      </c>
      <c r="E1086" s="10" t="s">
        <v>2548</v>
      </c>
      <c r="F1086" s="11">
        <v>59</v>
      </c>
      <c r="G1086" s="8" t="s">
        <v>2549</v>
      </c>
    </row>
    <row r="1087" spans="1:7" x14ac:dyDescent="0.15">
      <c r="A1087" s="7">
        <v>9787505154087</v>
      </c>
      <c r="B1087" s="8" t="s">
        <v>2551</v>
      </c>
      <c r="C1087" s="8" t="s">
        <v>2534</v>
      </c>
      <c r="D1087" s="9">
        <v>45383</v>
      </c>
      <c r="E1087" s="10" t="s">
        <v>2552</v>
      </c>
      <c r="F1087" s="11">
        <v>58</v>
      </c>
      <c r="G1087" s="8" t="s">
        <v>2553</v>
      </c>
    </row>
    <row r="1088" spans="1:7" x14ac:dyDescent="0.15">
      <c r="A1088" s="7">
        <v>9787505154445</v>
      </c>
      <c r="B1088" s="8" t="s">
        <v>2554</v>
      </c>
      <c r="C1088" s="8" t="s">
        <v>2534</v>
      </c>
      <c r="D1088" s="9">
        <v>45658</v>
      </c>
      <c r="E1088" s="10" t="s">
        <v>2555</v>
      </c>
      <c r="F1088" s="11">
        <v>68</v>
      </c>
      <c r="G1088" s="8" t="s">
        <v>2556</v>
      </c>
    </row>
    <row r="1089" spans="1:7" x14ac:dyDescent="0.15">
      <c r="A1089" s="7">
        <v>9787505733343</v>
      </c>
      <c r="B1089" s="8" t="s">
        <v>2557</v>
      </c>
      <c r="C1089" s="8" t="s">
        <v>2558</v>
      </c>
      <c r="D1089" s="9">
        <v>45108</v>
      </c>
      <c r="E1089" s="10" t="s">
        <v>2559</v>
      </c>
      <c r="F1089" s="11">
        <v>49.8</v>
      </c>
      <c r="G1089" s="8" t="s">
        <v>2560</v>
      </c>
    </row>
    <row r="1090" spans="1:7" x14ac:dyDescent="0.15">
      <c r="A1090" s="7">
        <v>9787505733466</v>
      </c>
      <c r="B1090" s="8" t="s">
        <v>2561</v>
      </c>
      <c r="C1090" s="8" t="s">
        <v>2558</v>
      </c>
      <c r="D1090" s="9">
        <v>45200</v>
      </c>
      <c r="E1090" s="10" t="s">
        <v>2562</v>
      </c>
      <c r="F1090" s="11">
        <v>39.799999999999997</v>
      </c>
      <c r="G1090" s="8" t="s">
        <v>2563</v>
      </c>
    </row>
    <row r="1091" spans="1:7" x14ac:dyDescent="0.15">
      <c r="A1091" s="7">
        <v>9787505733602</v>
      </c>
      <c r="B1091" s="8" t="s">
        <v>2564</v>
      </c>
      <c r="C1091" s="8" t="s">
        <v>2558</v>
      </c>
      <c r="D1091" s="9">
        <v>45231</v>
      </c>
      <c r="E1091" s="10" t="s">
        <v>45</v>
      </c>
      <c r="F1091" s="11">
        <v>36</v>
      </c>
      <c r="G1091" s="8" t="s">
        <v>704</v>
      </c>
    </row>
    <row r="1092" spans="1:7" x14ac:dyDescent="0.15">
      <c r="A1092" s="7">
        <v>9787505733619</v>
      </c>
      <c r="B1092" s="8" t="s">
        <v>2565</v>
      </c>
      <c r="C1092" s="8" t="s">
        <v>2558</v>
      </c>
      <c r="D1092" s="9">
        <v>45474</v>
      </c>
      <c r="E1092" s="10" t="s">
        <v>2566</v>
      </c>
      <c r="F1092" s="11">
        <v>39.799999999999997</v>
      </c>
      <c r="G1092" s="8" t="s">
        <v>2567</v>
      </c>
    </row>
    <row r="1093" spans="1:7" x14ac:dyDescent="0.15">
      <c r="A1093" s="7">
        <v>9787505754461</v>
      </c>
      <c r="B1093" s="8" t="s">
        <v>2568</v>
      </c>
      <c r="C1093" s="8" t="s">
        <v>2558</v>
      </c>
      <c r="D1093" s="9">
        <v>45413</v>
      </c>
      <c r="E1093" s="10" t="s">
        <v>2569</v>
      </c>
      <c r="F1093" s="11">
        <v>68</v>
      </c>
      <c r="G1093" s="8" t="s">
        <v>116</v>
      </c>
    </row>
    <row r="1094" spans="1:7" x14ac:dyDescent="0.15">
      <c r="A1094" s="7">
        <v>9787505756304</v>
      </c>
      <c r="B1094" s="8" t="s">
        <v>2570</v>
      </c>
      <c r="C1094" s="8" t="s">
        <v>2558</v>
      </c>
      <c r="D1094" s="9">
        <v>45200</v>
      </c>
      <c r="E1094" s="10" t="s">
        <v>2571</v>
      </c>
      <c r="F1094" s="11">
        <v>49</v>
      </c>
      <c r="G1094" s="8" t="s">
        <v>1072</v>
      </c>
    </row>
    <row r="1095" spans="1:7" x14ac:dyDescent="0.15">
      <c r="A1095" s="7">
        <v>9787505756373</v>
      </c>
      <c r="B1095" s="8" t="s">
        <v>2572</v>
      </c>
      <c r="C1095" s="8" t="s">
        <v>2558</v>
      </c>
      <c r="D1095" s="9">
        <v>45139</v>
      </c>
      <c r="E1095" s="10" t="s">
        <v>2573</v>
      </c>
      <c r="F1095" s="11">
        <v>42</v>
      </c>
      <c r="G1095" s="8" t="s">
        <v>2574</v>
      </c>
    </row>
    <row r="1096" spans="1:7" x14ac:dyDescent="0.15">
      <c r="A1096" s="7">
        <v>9787505756441</v>
      </c>
      <c r="B1096" s="8" t="s">
        <v>2575</v>
      </c>
      <c r="C1096" s="8" t="s">
        <v>2558</v>
      </c>
      <c r="D1096" s="9">
        <v>45170</v>
      </c>
      <c r="E1096" s="10" t="s">
        <v>2576</v>
      </c>
      <c r="F1096" s="11">
        <v>45</v>
      </c>
      <c r="G1096" s="8" t="s">
        <v>231</v>
      </c>
    </row>
    <row r="1097" spans="1:7" x14ac:dyDescent="0.15">
      <c r="A1097" s="7">
        <v>9787505756472</v>
      </c>
      <c r="B1097" s="8" t="s">
        <v>2577</v>
      </c>
      <c r="C1097" s="8" t="s">
        <v>2558</v>
      </c>
      <c r="D1097" s="9">
        <v>45200</v>
      </c>
      <c r="E1097" s="10" t="s">
        <v>2578</v>
      </c>
      <c r="F1097" s="11">
        <v>49</v>
      </c>
      <c r="G1097" s="8" t="s">
        <v>2579</v>
      </c>
    </row>
    <row r="1098" spans="1:7" x14ac:dyDescent="0.15">
      <c r="A1098" s="7">
        <v>9787505756496</v>
      </c>
      <c r="B1098" s="8" t="s">
        <v>2580</v>
      </c>
      <c r="C1098" s="8" t="s">
        <v>2558</v>
      </c>
      <c r="D1098" s="9">
        <v>45108</v>
      </c>
      <c r="E1098" s="10" t="s">
        <v>2581</v>
      </c>
      <c r="F1098" s="11">
        <v>48</v>
      </c>
      <c r="G1098" s="8" t="s">
        <v>2582</v>
      </c>
    </row>
    <row r="1099" spans="1:7" x14ac:dyDescent="0.15">
      <c r="A1099" s="7">
        <v>9787505756694</v>
      </c>
      <c r="B1099" s="8" t="s">
        <v>2583</v>
      </c>
      <c r="C1099" s="8" t="s">
        <v>2558</v>
      </c>
      <c r="D1099" s="9">
        <v>45170</v>
      </c>
      <c r="E1099" s="10" t="s">
        <v>2584</v>
      </c>
      <c r="F1099" s="11">
        <v>59</v>
      </c>
      <c r="G1099" s="8" t="s">
        <v>352</v>
      </c>
    </row>
    <row r="1100" spans="1:7" x14ac:dyDescent="0.15">
      <c r="A1100" s="7">
        <v>9787505756779</v>
      </c>
      <c r="B1100" s="8" t="s">
        <v>2585</v>
      </c>
      <c r="C1100" s="8" t="s">
        <v>2558</v>
      </c>
      <c r="D1100" s="9">
        <v>45505</v>
      </c>
      <c r="E1100" s="10" t="s">
        <v>2586</v>
      </c>
      <c r="F1100" s="11">
        <v>42</v>
      </c>
      <c r="G1100" s="8" t="s">
        <v>1070</v>
      </c>
    </row>
    <row r="1101" spans="1:7" x14ac:dyDescent="0.15">
      <c r="A1101" s="7">
        <v>9787505756830</v>
      </c>
      <c r="B1101" s="8" t="s">
        <v>2587</v>
      </c>
      <c r="C1101" s="8" t="s">
        <v>2558</v>
      </c>
      <c r="D1101" s="9">
        <v>45200</v>
      </c>
      <c r="E1101" s="10" t="s">
        <v>2588</v>
      </c>
      <c r="F1101" s="11">
        <v>75</v>
      </c>
      <c r="G1101" s="8" t="s">
        <v>2589</v>
      </c>
    </row>
    <row r="1102" spans="1:7" x14ac:dyDescent="0.15">
      <c r="A1102" s="7">
        <v>9787505756892</v>
      </c>
      <c r="B1102" s="8" t="s">
        <v>2590</v>
      </c>
      <c r="C1102" s="8" t="s">
        <v>2558</v>
      </c>
      <c r="D1102" s="9">
        <v>45200</v>
      </c>
      <c r="E1102" s="10" t="s">
        <v>2591</v>
      </c>
      <c r="F1102" s="11">
        <v>59</v>
      </c>
      <c r="G1102" s="8" t="s">
        <v>985</v>
      </c>
    </row>
    <row r="1103" spans="1:7" x14ac:dyDescent="0.15">
      <c r="A1103" s="7">
        <v>9787505756908</v>
      </c>
      <c r="B1103" s="8" t="s">
        <v>2592</v>
      </c>
      <c r="C1103" s="8" t="s">
        <v>2558</v>
      </c>
      <c r="D1103" s="9">
        <v>45200</v>
      </c>
      <c r="E1103" s="10" t="s">
        <v>2593</v>
      </c>
      <c r="F1103" s="11">
        <v>48</v>
      </c>
      <c r="G1103" s="8" t="s">
        <v>2594</v>
      </c>
    </row>
    <row r="1104" spans="1:7" x14ac:dyDescent="0.15">
      <c r="A1104" s="7">
        <v>9787505756922</v>
      </c>
      <c r="B1104" s="8" t="s">
        <v>2595</v>
      </c>
      <c r="C1104" s="8" t="s">
        <v>2558</v>
      </c>
      <c r="D1104" s="9">
        <v>45292</v>
      </c>
      <c r="E1104" s="10" t="s">
        <v>2596</v>
      </c>
      <c r="F1104" s="11">
        <v>35</v>
      </c>
      <c r="G1104" s="8" t="s">
        <v>2597</v>
      </c>
    </row>
    <row r="1105" spans="1:7" x14ac:dyDescent="0.15">
      <c r="A1105" s="7">
        <v>9787505757080</v>
      </c>
      <c r="B1105" s="8" t="s">
        <v>2598</v>
      </c>
      <c r="C1105" s="8" t="s">
        <v>2558</v>
      </c>
      <c r="D1105" s="9">
        <v>45597</v>
      </c>
      <c r="E1105" s="10" t="s">
        <v>2599</v>
      </c>
      <c r="F1105" s="11">
        <v>58</v>
      </c>
      <c r="G1105" s="8" t="s">
        <v>13</v>
      </c>
    </row>
    <row r="1106" spans="1:7" x14ac:dyDescent="0.15">
      <c r="A1106" s="7">
        <v>9787505757103</v>
      </c>
      <c r="B1106" s="8" t="s">
        <v>2600</v>
      </c>
      <c r="C1106" s="8" t="s">
        <v>2558</v>
      </c>
      <c r="D1106" s="9">
        <v>45261</v>
      </c>
      <c r="E1106" s="10" t="s">
        <v>2601</v>
      </c>
      <c r="F1106" s="11">
        <v>59</v>
      </c>
      <c r="G1106" s="8" t="s">
        <v>2602</v>
      </c>
    </row>
    <row r="1107" spans="1:7" x14ac:dyDescent="0.15">
      <c r="A1107" s="7">
        <v>9787505757110</v>
      </c>
      <c r="B1107" s="8" t="s">
        <v>2603</v>
      </c>
      <c r="C1107" s="8" t="s">
        <v>2558</v>
      </c>
      <c r="D1107" s="9">
        <v>45383</v>
      </c>
      <c r="E1107" s="10" t="s">
        <v>2604</v>
      </c>
      <c r="F1107" s="11">
        <v>42</v>
      </c>
      <c r="G1107" s="8" t="s">
        <v>2113</v>
      </c>
    </row>
    <row r="1108" spans="1:7" x14ac:dyDescent="0.15">
      <c r="A1108" s="7">
        <v>9787505757127</v>
      </c>
      <c r="B1108" s="8" t="s">
        <v>2605</v>
      </c>
      <c r="C1108" s="8" t="s">
        <v>2558</v>
      </c>
      <c r="D1108" s="9">
        <v>45261</v>
      </c>
      <c r="E1108" s="10" t="s">
        <v>2606</v>
      </c>
      <c r="F1108" s="11">
        <v>69</v>
      </c>
      <c r="G1108" s="8" t="s">
        <v>2607</v>
      </c>
    </row>
    <row r="1109" spans="1:7" x14ac:dyDescent="0.15">
      <c r="A1109" s="7">
        <v>9787505757134</v>
      </c>
      <c r="B1109" s="8" t="s">
        <v>2608</v>
      </c>
      <c r="C1109" s="8" t="s">
        <v>2558</v>
      </c>
      <c r="D1109" s="9">
        <v>45200</v>
      </c>
      <c r="E1109" s="10" t="s">
        <v>2609</v>
      </c>
      <c r="F1109" s="11">
        <v>72</v>
      </c>
      <c r="G1109" s="8" t="s">
        <v>2610</v>
      </c>
    </row>
    <row r="1110" spans="1:7" x14ac:dyDescent="0.15">
      <c r="A1110" s="7">
        <v>9787505757233</v>
      </c>
      <c r="B1110" s="8" t="s">
        <v>2611</v>
      </c>
      <c r="C1110" s="8" t="s">
        <v>2558</v>
      </c>
      <c r="D1110" s="9">
        <v>45352</v>
      </c>
      <c r="E1110" s="10" t="s">
        <v>98</v>
      </c>
      <c r="F1110" s="11">
        <v>36</v>
      </c>
      <c r="G1110" s="8" t="s">
        <v>1300</v>
      </c>
    </row>
    <row r="1111" spans="1:7" x14ac:dyDescent="0.15">
      <c r="A1111" s="7">
        <v>9787505757257</v>
      </c>
      <c r="B1111" s="8" t="s">
        <v>2612</v>
      </c>
      <c r="C1111" s="8" t="s">
        <v>2558</v>
      </c>
      <c r="D1111" s="9">
        <v>45383</v>
      </c>
      <c r="E1111" s="10" t="s">
        <v>2613</v>
      </c>
      <c r="F1111" s="11">
        <v>68</v>
      </c>
      <c r="G1111" s="8" t="s">
        <v>202</v>
      </c>
    </row>
    <row r="1112" spans="1:7" x14ac:dyDescent="0.15">
      <c r="A1112" s="7">
        <v>9787505757349</v>
      </c>
      <c r="B1112" s="8" t="s">
        <v>2614</v>
      </c>
      <c r="C1112" s="8" t="s">
        <v>2558</v>
      </c>
      <c r="D1112" s="9">
        <v>45352</v>
      </c>
      <c r="E1112" s="10" t="s">
        <v>2016</v>
      </c>
      <c r="F1112" s="11">
        <v>78</v>
      </c>
      <c r="G1112" s="8" t="s">
        <v>2567</v>
      </c>
    </row>
    <row r="1113" spans="1:7" x14ac:dyDescent="0.15">
      <c r="A1113" s="7">
        <v>9787505757356</v>
      </c>
      <c r="B1113" s="8" t="s">
        <v>2615</v>
      </c>
      <c r="C1113" s="8" t="s">
        <v>2558</v>
      </c>
      <c r="D1113" s="9">
        <v>45352</v>
      </c>
      <c r="E1113" s="10" t="s">
        <v>2616</v>
      </c>
      <c r="F1113" s="11">
        <v>49.8</v>
      </c>
      <c r="G1113" s="8" t="s">
        <v>2617</v>
      </c>
    </row>
    <row r="1114" spans="1:7" x14ac:dyDescent="0.15">
      <c r="A1114" s="7">
        <v>9787505757387</v>
      </c>
      <c r="B1114" s="8" t="s">
        <v>2618</v>
      </c>
      <c r="C1114" s="8" t="s">
        <v>2558</v>
      </c>
      <c r="D1114" s="9">
        <v>45261</v>
      </c>
      <c r="E1114" s="10" t="s">
        <v>2619</v>
      </c>
      <c r="F1114" s="11">
        <v>59</v>
      </c>
      <c r="G1114" s="8" t="s">
        <v>1641</v>
      </c>
    </row>
    <row r="1115" spans="1:7" x14ac:dyDescent="0.15">
      <c r="A1115" s="7">
        <v>9787505757424</v>
      </c>
      <c r="B1115" s="8" t="s">
        <v>2620</v>
      </c>
      <c r="C1115" s="8" t="s">
        <v>2558</v>
      </c>
      <c r="D1115" s="9">
        <v>45292</v>
      </c>
      <c r="E1115" s="10" t="s">
        <v>2621</v>
      </c>
      <c r="F1115" s="11">
        <v>49.8</v>
      </c>
      <c r="G1115" s="8" t="s">
        <v>2622</v>
      </c>
    </row>
    <row r="1116" spans="1:7" x14ac:dyDescent="0.15">
      <c r="A1116" s="7">
        <v>9787505757448</v>
      </c>
      <c r="B1116" s="8" t="s">
        <v>2623</v>
      </c>
      <c r="C1116" s="8" t="s">
        <v>2558</v>
      </c>
      <c r="D1116" s="9">
        <v>45292</v>
      </c>
      <c r="E1116" s="10" t="s">
        <v>2624</v>
      </c>
      <c r="F1116" s="11">
        <v>49.8</v>
      </c>
      <c r="G1116" s="8" t="s">
        <v>2622</v>
      </c>
    </row>
    <row r="1117" spans="1:7" x14ac:dyDescent="0.15">
      <c r="A1117" s="7">
        <v>9787505757455</v>
      </c>
      <c r="B1117" s="8" t="s">
        <v>2625</v>
      </c>
      <c r="C1117" s="8" t="s">
        <v>2558</v>
      </c>
      <c r="D1117" s="9">
        <v>45352</v>
      </c>
      <c r="E1117" s="10" t="s">
        <v>2626</v>
      </c>
      <c r="F1117" s="11">
        <v>62</v>
      </c>
      <c r="G1117" s="8" t="s">
        <v>2627</v>
      </c>
    </row>
    <row r="1118" spans="1:7" x14ac:dyDescent="0.15">
      <c r="A1118" s="7">
        <v>9787505757479</v>
      </c>
      <c r="B1118" s="8" t="s">
        <v>2628</v>
      </c>
      <c r="C1118" s="8" t="s">
        <v>2558</v>
      </c>
      <c r="D1118" s="9">
        <v>45292</v>
      </c>
      <c r="E1118" s="10" t="s">
        <v>2629</v>
      </c>
      <c r="F1118" s="11">
        <v>52</v>
      </c>
      <c r="G1118" s="8" t="s">
        <v>2630</v>
      </c>
    </row>
    <row r="1119" spans="1:7" x14ac:dyDescent="0.15">
      <c r="A1119" s="7">
        <v>9787505757493</v>
      </c>
      <c r="B1119" s="8" t="s">
        <v>2631</v>
      </c>
      <c r="C1119" s="8" t="s">
        <v>2558</v>
      </c>
      <c r="D1119" s="9">
        <v>45261</v>
      </c>
      <c r="E1119" s="10" t="s">
        <v>2632</v>
      </c>
      <c r="F1119" s="11">
        <v>52</v>
      </c>
      <c r="G1119" s="8" t="s">
        <v>1072</v>
      </c>
    </row>
    <row r="1120" spans="1:7" x14ac:dyDescent="0.15">
      <c r="A1120" s="7">
        <v>9787505757509</v>
      </c>
      <c r="B1120" s="8" t="s">
        <v>2633</v>
      </c>
      <c r="C1120" s="8" t="s">
        <v>2558</v>
      </c>
      <c r="D1120" s="9">
        <v>45383</v>
      </c>
      <c r="E1120" s="10" t="s">
        <v>2634</v>
      </c>
      <c r="F1120" s="11">
        <v>78</v>
      </c>
      <c r="G1120" s="8" t="s">
        <v>2597</v>
      </c>
    </row>
    <row r="1121" spans="1:7" x14ac:dyDescent="0.15">
      <c r="A1121" s="7">
        <v>9787505757530</v>
      </c>
      <c r="B1121" s="8" t="s">
        <v>2635</v>
      </c>
      <c r="C1121" s="8" t="s">
        <v>2558</v>
      </c>
      <c r="D1121" s="9">
        <v>45383</v>
      </c>
      <c r="E1121" s="10" t="s">
        <v>2636</v>
      </c>
      <c r="F1121" s="11">
        <v>39.799999999999997</v>
      </c>
      <c r="G1121" s="8" t="s">
        <v>648</v>
      </c>
    </row>
    <row r="1122" spans="1:7" x14ac:dyDescent="0.15">
      <c r="A1122" s="7">
        <v>9787505757622</v>
      </c>
      <c r="B1122" s="8" t="s">
        <v>2637</v>
      </c>
      <c r="C1122" s="8" t="s">
        <v>2558</v>
      </c>
      <c r="D1122" s="9">
        <v>45292</v>
      </c>
      <c r="E1122" s="10" t="s">
        <v>2638</v>
      </c>
      <c r="F1122" s="11">
        <v>79</v>
      </c>
      <c r="G1122" s="8" t="s">
        <v>2639</v>
      </c>
    </row>
    <row r="1123" spans="1:7" x14ac:dyDescent="0.15">
      <c r="A1123" s="7">
        <v>9787505757653</v>
      </c>
      <c r="B1123" s="8" t="s">
        <v>2640</v>
      </c>
      <c r="C1123" s="8" t="s">
        <v>2558</v>
      </c>
      <c r="D1123" s="9">
        <v>45383</v>
      </c>
      <c r="E1123" s="10" t="s">
        <v>2641</v>
      </c>
      <c r="F1123" s="11">
        <v>49.8</v>
      </c>
      <c r="G1123" s="8" t="s">
        <v>2642</v>
      </c>
    </row>
    <row r="1124" spans="1:7" x14ac:dyDescent="0.15">
      <c r="A1124" s="7">
        <v>9787505757714</v>
      </c>
      <c r="B1124" s="8" t="s">
        <v>2643</v>
      </c>
      <c r="C1124" s="8" t="s">
        <v>2558</v>
      </c>
      <c r="D1124" s="9">
        <v>45505</v>
      </c>
      <c r="E1124" s="10" t="s">
        <v>2644</v>
      </c>
      <c r="F1124" s="11">
        <v>59</v>
      </c>
      <c r="G1124" s="8" t="s">
        <v>2645</v>
      </c>
    </row>
    <row r="1125" spans="1:7" x14ac:dyDescent="0.15">
      <c r="A1125" s="7">
        <v>9787505757745</v>
      </c>
      <c r="B1125" s="8" t="s">
        <v>2646</v>
      </c>
      <c r="C1125" s="8" t="s">
        <v>2558</v>
      </c>
      <c r="D1125" s="9">
        <v>45292</v>
      </c>
      <c r="E1125" s="10" t="s">
        <v>2647</v>
      </c>
      <c r="F1125" s="11">
        <v>49.8</v>
      </c>
      <c r="G1125" s="8" t="s">
        <v>1070</v>
      </c>
    </row>
    <row r="1126" spans="1:7" x14ac:dyDescent="0.15">
      <c r="A1126" s="7">
        <v>9787505757974</v>
      </c>
      <c r="B1126" s="8" t="s">
        <v>2648</v>
      </c>
      <c r="C1126" s="8" t="s">
        <v>2558</v>
      </c>
      <c r="D1126" s="9">
        <v>45323</v>
      </c>
      <c r="E1126" s="10" t="s">
        <v>2649</v>
      </c>
      <c r="F1126" s="11">
        <v>42</v>
      </c>
      <c r="G1126" s="8" t="s">
        <v>2343</v>
      </c>
    </row>
    <row r="1127" spans="1:7" x14ac:dyDescent="0.15">
      <c r="A1127" s="7">
        <v>9787505757981</v>
      </c>
      <c r="B1127" s="8" t="s">
        <v>2650</v>
      </c>
      <c r="C1127" s="8" t="s">
        <v>2558</v>
      </c>
      <c r="D1127" s="9">
        <v>45292</v>
      </c>
      <c r="E1127" s="10" t="s">
        <v>2651</v>
      </c>
      <c r="F1127" s="11">
        <v>49</v>
      </c>
      <c r="G1127" s="8" t="s">
        <v>1016</v>
      </c>
    </row>
    <row r="1128" spans="1:7" x14ac:dyDescent="0.15">
      <c r="A1128" s="7">
        <v>9787505758018</v>
      </c>
      <c r="B1128" s="8" t="s">
        <v>2652</v>
      </c>
      <c r="C1128" s="8" t="s">
        <v>2558</v>
      </c>
      <c r="D1128" s="9">
        <v>45474</v>
      </c>
      <c r="E1128" s="10" t="s">
        <v>1299</v>
      </c>
      <c r="F1128" s="11">
        <v>39.799999999999997</v>
      </c>
      <c r="G1128" s="8" t="s">
        <v>2653</v>
      </c>
    </row>
    <row r="1129" spans="1:7" x14ac:dyDescent="0.15">
      <c r="A1129" s="7">
        <v>9787505758025</v>
      </c>
      <c r="B1129" s="8" t="s">
        <v>2654</v>
      </c>
      <c r="C1129" s="8" t="s">
        <v>2558</v>
      </c>
      <c r="D1129" s="9">
        <v>45352</v>
      </c>
      <c r="E1129" s="10" t="s">
        <v>2655</v>
      </c>
      <c r="F1129" s="11">
        <v>59.8</v>
      </c>
      <c r="G1129" s="8" t="s">
        <v>2656</v>
      </c>
    </row>
    <row r="1130" spans="1:7" x14ac:dyDescent="0.15">
      <c r="A1130" s="7">
        <v>9787505758032</v>
      </c>
      <c r="B1130" s="8" t="s">
        <v>2657</v>
      </c>
      <c r="C1130" s="8" t="s">
        <v>2558</v>
      </c>
      <c r="D1130" s="9">
        <v>45383</v>
      </c>
      <c r="E1130" s="10" t="s">
        <v>2658</v>
      </c>
      <c r="F1130" s="11">
        <v>58</v>
      </c>
      <c r="G1130" s="8" t="s">
        <v>202</v>
      </c>
    </row>
    <row r="1131" spans="1:7" x14ac:dyDescent="0.15">
      <c r="A1131" s="7">
        <v>9787505758056</v>
      </c>
      <c r="B1131" s="8" t="s">
        <v>2659</v>
      </c>
      <c r="C1131" s="8" t="s">
        <v>2558</v>
      </c>
      <c r="D1131" s="9">
        <v>45383</v>
      </c>
      <c r="E1131" s="10" t="s">
        <v>1759</v>
      </c>
      <c r="F1131" s="11">
        <v>36</v>
      </c>
      <c r="G1131" s="8" t="s">
        <v>2113</v>
      </c>
    </row>
    <row r="1132" spans="1:7" x14ac:dyDescent="0.15">
      <c r="A1132" s="7">
        <v>9787505758124</v>
      </c>
      <c r="B1132" s="8" t="s">
        <v>2660</v>
      </c>
      <c r="C1132" s="8" t="s">
        <v>2558</v>
      </c>
      <c r="D1132" s="9">
        <v>45627</v>
      </c>
      <c r="E1132" s="10" t="s">
        <v>2661</v>
      </c>
      <c r="F1132" s="11">
        <v>60</v>
      </c>
      <c r="G1132" s="8" t="s">
        <v>249</v>
      </c>
    </row>
    <row r="1133" spans="1:7" x14ac:dyDescent="0.15">
      <c r="A1133" s="7">
        <v>9787505758162</v>
      </c>
      <c r="B1133" s="8" t="s">
        <v>2662</v>
      </c>
      <c r="C1133" s="8" t="s">
        <v>2558</v>
      </c>
      <c r="D1133" s="9">
        <v>45383</v>
      </c>
      <c r="E1133" s="10" t="s">
        <v>2663</v>
      </c>
      <c r="F1133" s="11">
        <v>52</v>
      </c>
      <c r="G1133" s="8" t="s">
        <v>322</v>
      </c>
    </row>
    <row r="1134" spans="1:7" x14ac:dyDescent="0.15">
      <c r="A1134" s="7">
        <v>9787505758179</v>
      </c>
      <c r="B1134" s="8" t="s">
        <v>2664</v>
      </c>
      <c r="C1134" s="8" t="s">
        <v>2558</v>
      </c>
      <c r="D1134" s="9">
        <v>45383</v>
      </c>
      <c r="E1134" s="10" t="s">
        <v>2665</v>
      </c>
      <c r="F1134" s="11">
        <v>39.799999999999997</v>
      </c>
      <c r="G1134" s="8" t="s">
        <v>2666</v>
      </c>
    </row>
    <row r="1135" spans="1:7" x14ac:dyDescent="0.15">
      <c r="A1135" s="7">
        <v>9787505758216</v>
      </c>
      <c r="B1135" s="8" t="s">
        <v>2667</v>
      </c>
      <c r="C1135" s="8" t="s">
        <v>2558</v>
      </c>
      <c r="D1135" s="9">
        <v>45413</v>
      </c>
      <c r="E1135" s="10" t="s">
        <v>2668</v>
      </c>
      <c r="F1135" s="11">
        <v>79</v>
      </c>
      <c r="G1135" s="8" t="s">
        <v>2669</v>
      </c>
    </row>
    <row r="1136" spans="1:7" x14ac:dyDescent="0.15">
      <c r="A1136" s="7">
        <v>9787505758247</v>
      </c>
      <c r="B1136" s="8" t="s">
        <v>2670</v>
      </c>
      <c r="C1136" s="8" t="s">
        <v>2558</v>
      </c>
      <c r="D1136" s="9">
        <v>45444</v>
      </c>
      <c r="E1136" s="10" t="s">
        <v>2671</v>
      </c>
      <c r="F1136" s="11">
        <v>59</v>
      </c>
      <c r="G1136" s="8" t="s">
        <v>2672</v>
      </c>
    </row>
    <row r="1137" spans="1:7" x14ac:dyDescent="0.15">
      <c r="A1137" s="7">
        <v>9787505758278</v>
      </c>
      <c r="B1137" s="8" t="s">
        <v>2673</v>
      </c>
      <c r="C1137" s="8" t="s">
        <v>2558</v>
      </c>
      <c r="D1137" s="9">
        <v>45352</v>
      </c>
      <c r="E1137" s="10" t="s">
        <v>2674</v>
      </c>
      <c r="F1137" s="11">
        <v>79</v>
      </c>
      <c r="G1137" s="8" t="s">
        <v>2675</v>
      </c>
    </row>
    <row r="1138" spans="1:7" x14ac:dyDescent="0.15">
      <c r="A1138" s="7">
        <v>9787505758308</v>
      </c>
      <c r="B1138" s="8" t="s">
        <v>2676</v>
      </c>
      <c r="C1138" s="8" t="s">
        <v>2558</v>
      </c>
      <c r="D1138" s="9">
        <v>45536</v>
      </c>
      <c r="E1138" s="10" t="s">
        <v>2677</v>
      </c>
      <c r="F1138" s="11">
        <v>69</v>
      </c>
      <c r="G1138" s="8" t="s">
        <v>2678</v>
      </c>
    </row>
    <row r="1139" spans="1:7" x14ac:dyDescent="0.15">
      <c r="A1139" s="7">
        <v>9787505758322</v>
      </c>
      <c r="B1139" s="8" t="s">
        <v>2679</v>
      </c>
      <c r="C1139" s="8" t="s">
        <v>2558</v>
      </c>
      <c r="D1139" s="9">
        <v>45505</v>
      </c>
      <c r="E1139" s="10" t="s">
        <v>2576</v>
      </c>
      <c r="F1139" s="11">
        <v>59</v>
      </c>
      <c r="G1139" s="8" t="s">
        <v>231</v>
      </c>
    </row>
    <row r="1140" spans="1:7" x14ac:dyDescent="0.15">
      <c r="A1140" s="7">
        <v>9787505758384</v>
      </c>
      <c r="B1140" s="8" t="s">
        <v>2680</v>
      </c>
      <c r="C1140" s="8" t="s">
        <v>2558</v>
      </c>
      <c r="D1140" s="9">
        <v>45505</v>
      </c>
      <c r="E1140" s="10" t="s">
        <v>2681</v>
      </c>
      <c r="F1140" s="11">
        <v>42</v>
      </c>
      <c r="G1140" s="8" t="s">
        <v>2682</v>
      </c>
    </row>
    <row r="1141" spans="1:7" x14ac:dyDescent="0.15">
      <c r="A1141" s="7">
        <v>9787505758391</v>
      </c>
      <c r="B1141" s="8" t="s">
        <v>2683</v>
      </c>
      <c r="C1141" s="8" t="s">
        <v>2558</v>
      </c>
      <c r="D1141" s="9">
        <v>45505</v>
      </c>
      <c r="E1141" s="10" t="s">
        <v>2681</v>
      </c>
      <c r="F1141" s="11">
        <v>42</v>
      </c>
      <c r="G1141" s="8" t="s">
        <v>2682</v>
      </c>
    </row>
    <row r="1142" spans="1:7" x14ac:dyDescent="0.15">
      <c r="A1142" s="7">
        <v>9787505758490</v>
      </c>
      <c r="B1142" s="8" t="s">
        <v>2684</v>
      </c>
      <c r="C1142" s="8" t="s">
        <v>2558</v>
      </c>
      <c r="D1142" s="9">
        <v>45474</v>
      </c>
      <c r="E1142" s="10" t="s">
        <v>2685</v>
      </c>
      <c r="F1142" s="11">
        <v>49.8</v>
      </c>
      <c r="G1142" s="8" t="s">
        <v>2686</v>
      </c>
    </row>
    <row r="1143" spans="1:7" x14ac:dyDescent="0.15">
      <c r="A1143" s="7">
        <v>9787505758520</v>
      </c>
      <c r="B1143" s="8" t="s">
        <v>2687</v>
      </c>
      <c r="C1143" s="8" t="s">
        <v>2558</v>
      </c>
      <c r="D1143" s="9">
        <v>45505</v>
      </c>
      <c r="E1143" s="10" t="s">
        <v>2688</v>
      </c>
      <c r="F1143" s="11">
        <v>49.8</v>
      </c>
      <c r="G1143" s="8" t="s">
        <v>2678</v>
      </c>
    </row>
    <row r="1144" spans="1:7" x14ac:dyDescent="0.15">
      <c r="A1144" s="7">
        <v>9787505758575</v>
      </c>
      <c r="B1144" s="8" t="s">
        <v>2689</v>
      </c>
      <c r="C1144" s="8" t="s">
        <v>2558</v>
      </c>
      <c r="D1144" s="9">
        <v>45444</v>
      </c>
      <c r="E1144" s="10" t="s">
        <v>2690</v>
      </c>
      <c r="F1144" s="11">
        <v>28</v>
      </c>
      <c r="G1144" s="8" t="s">
        <v>322</v>
      </c>
    </row>
    <row r="1145" spans="1:7" x14ac:dyDescent="0.15">
      <c r="A1145" s="7">
        <v>9787505758582</v>
      </c>
      <c r="B1145" s="8" t="s">
        <v>2691</v>
      </c>
      <c r="C1145" s="8" t="s">
        <v>2558</v>
      </c>
      <c r="D1145" s="9">
        <v>45444</v>
      </c>
      <c r="E1145" s="10" t="s">
        <v>2690</v>
      </c>
      <c r="F1145" s="11">
        <v>28</v>
      </c>
      <c r="G1145" s="8" t="s">
        <v>322</v>
      </c>
    </row>
    <row r="1146" spans="1:7" x14ac:dyDescent="0.15">
      <c r="A1146" s="7">
        <v>9787505758599</v>
      </c>
      <c r="B1146" s="8" t="s">
        <v>2692</v>
      </c>
      <c r="C1146" s="8" t="s">
        <v>2558</v>
      </c>
      <c r="D1146" s="9">
        <v>45444</v>
      </c>
      <c r="E1146" s="10" t="s">
        <v>2690</v>
      </c>
      <c r="F1146" s="11">
        <v>28</v>
      </c>
      <c r="G1146" s="8" t="s">
        <v>322</v>
      </c>
    </row>
    <row r="1147" spans="1:7" x14ac:dyDescent="0.15">
      <c r="A1147" s="7">
        <v>9787505758605</v>
      </c>
      <c r="B1147" s="8" t="s">
        <v>2693</v>
      </c>
      <c r="C1147" s="8" t="s">
        <v>2558</v>
      </c>
      <c r="D1147" s="9">
        <v>45444</v>
      </c>
      <c r="E1147" s="10" t="s">
        <v>2690</v>
      </c>
      <c r="F1147" s="11">
        <v>28</v>
      </c>
      <c r="G1147" s="8" t="s">
        <v>322</v>
      </c>
    </row>
    <row r="1148" spans="1:7" x14ac:dyDescent="0.15">
      <c r="A1148" s="7">
        <v>9787505758612</v>
      </c>
      <c r="B1148" s="8" t="s">
        <v>2694</v>
      </c>
      <c r="C1148" s="8" t="s">
        <v>2558</v>
      </c>
      <c r="D1148" s="9">
        <v>45444</v>
      </c>
      <c r="E1148" s="10" t="s">
        <v>2690</v>
      </c>
      <c r="F1148" s="11">
        <v>28</v>
      </c>
      <c r="G1148" s="8" t="s">
        <v>322</v>
      </c>
    </row>
    <row r="1149" spans="1:7" x14ac:dyDescent="0.15">
      <c r="A1149" s="7">
        <v>9787505758674</v>
      </c>
      <c r="B1149" s="8" t="s">
        <v>2695</v>
      </c>
      <c r="C1149" s="8" t="s">
        <v>2558</v>
      </c>
      <c r="D1149" s="9">
        <v>45444</v>
      </c>
      <c r="E1149" s="10" t="s">
        <v>2690</v>
      </c>
      <c r="F1149" s="11">
        <v>28</v>
      </c>
      <c r="G1149" s="8" t="s">
        <v>322</v>
      </c>
    </row>
    <row r="1150" spans="1:7" x14ac:dyDescent="0.15">
      <c r="A1150" s="7">
        <v>9787505758704</v>
      </c>
      <c r="B1150" s="8" t="s">
        <v>2696</v>
      </c>
      <c r="C1150" s="8" t="s">
        <v>2558</v>
      </c>
      <c r="D1150" s="9">
        <v>45474</v>
      </c>
      <c r="E1150" s="10" t="s">
        <v>194</v>
      </c>
      <c r="F1150" s="11">
        <v>39.799999999999997</v>
      </c>
      <c r="G1150" s="8" t="s">
        <v>2697</v>
      </c>
    </row>
    <row r="1151" spans="1:7" x14ac:dyDescent="0.15">
      <c r="A1151" s="7">
        <v>9787505758728</v>
      </c>
      <c r="B1151" s="8" t="s">
        <v>2698</v>
      </c>
      <c r="C1151" s="8" t="s">
        <v>2558</v>
      </c>
      <c r="D1151" s="9">
        <v>45444</v>
      </c>
      <c r="E1151" s="10" t="s">
        <v>2699</v>
      </c>
      <c r="F1151" s="11">
        <v>68</v>
      </c>
      <c r="G1151" s="8" t="s">
        <v>2700</v>
      </c>
    </row>
    <row r="1152" spans="1:7" x14ac:dyDescent="0.15">
      <c r="A1152" s="7">
        <v>9787505758773</v>
      </c>
      <c r="B1152" s="8" t="s">
        <v>2701</v>
      </c>
      <c r="C1152" s="8" t="s">
        <v>2558</v>
      </c>
      <c r="D1152" s="9">
        <v>45444</v>
      </c>
      <c r="E1152" s="10" t="s">
        <v>2690</v>
      </c>
      <c r="F1152" s="11">
        <v>28</v>
      </c>
      <c r="G1152" s="8" t="s">
        <v>322</v>
      </c>
    </row>
    <row r="1153" spans="1:7" x14ac:dyDescent="0.15">
      <c r="A1153" s="7">
        <v>9787505758780</v>
      </c>
      <c r="B1153" s="8" t="s">
        <v>2702</v>
      </c>
      <c r="C1153" s="8" t="s">
        <v>2558</v>
      </c>
      <c r="D1153" s="9">
        <v>45444</v>
      </c>
      <c r="E1153" s="10" t="s">
        <v>2690</v>
      </c>
      <c r="F1153" s="11">
        <v>28</v>
      </c>
      <c r="G1153" s="8" t="s">
        <v>322</v>
      </c>
    </row>
    <row r="1154" spans="1:7" x14ac:dyDescent="0.15">
      <c r="A1154" s="7">
        <v>9787505758841</v>
      </c>
      <c r="B1154" s="8" t="s">
        <v>2703</v>
      </c>
      <c r="C1154" s="8" t="s">
        <v>2558</v>
      </c>
      <c r="D1154" s="9">
        <v>45413</v>
      </c>
      <c r="E1154" s="10" t="s">
        <v>2704</v>
      </c>
      <c r="F1154" s="11">
        <v>68</v>
      </c>
      <c r="G1154" s="8" t="s">
        <v>2705</v>
      </c>
    </row>
    <row r="1155" spans="1:7" x14ac:dyDescent="0.15">
      <c r="A1155" s="7">
        <v>9787505758940</v>
      </c>
      <c r="B1155" s="8" t="s">
        <v>2706</v>
      </c>
      <c r="C1155" s="8" t="s">
        <v>2558</v>
      </c>
      <c r="D1155" s="9">
        <v>45627</v>
      </c>
      <c r="E1155" s="10" t="s">
        <v>2707</v>
      </c>
      <c r="F1155" s="11">
        <v>75</v>
      </c>
      <c r="G1155" s="8" t="s">
        <v>2708</v>
      </c>
    </row>
    <row r="1156" spans="1:7" x14ac:dyDescent="0.15">
      <c r="A1156" s="7">
        <v>9787505758957</v>
      </c>
      <c r="B1156" s="8" t="s">
        <v>2709</v>
      </c>
      <c r="C1156" s="8" t="s">
        <v>2558</v>
      </c>
      <c r="D1156" s="9">
        <v>45536</v>
      </c>
      <c r="E1156" s="10" t="s">
        <v>2710</v>
      </c>
      <c r="F1156" s="11">
        <v>68</v>
      </c>
      <c r="G1156" s="8" t="s">
        <v>2711</v>
      </c>
    </row>
    <row r="1157" spans="1:7" x14ac:dyDescent="0.15">
      <c r="A1157" s="7">
        <v>9787505758971</v>
      </c>
      <c r="B1157" s="8" t="s">
        <v>2712</v>
      </c>
      <c r="C1157" s="8" t="s">
        <v>2558</v>
      </c>
      <c r="D1157" s="9">
        <v>45658</v>
      </c>
      <c r="E1157" s="10" t="s">
        <v>2713</v>
      </c>
      <c r="F1157" s="11">
        <v>58</v>
      </c>
      <c r="G1157" s="8" t="s">
        <v>2714</v>
      </c>
    </row>
    <row r="1158" spans="1:7" x14ac:dyDescent="0.15">
      <c r="A1158" s="7">
        <v>9787505758995</v>
      </c>
      <c r="B1158" s="8" t="s">
        <v>2715</v>
      </c>
      <c r="C1158" s="8" t="s">
        <v>2558</v>
      </c>
      <c r="D1158" s="9">
        <v>45474</v>
      </c>
      <c r="E1158" s="10" t="s">
        <v>2716</v>
      </c>
      <c r="F1158" s="11">
        <v>68</v>
      </c>
      <c r="G1158" s="8" t="s">
        <v>2717</v>
      </c>
    </row>
    <row r="1159" spans="1:7" x14ac:dyDescent="0.15">
      <c r="A1159" s="7">
        <v>9787505759022</v>
      </c>
      <c r="B1159" s="8" t="s">
        <v>2718</v>
      </c>
      <c r="C1159" s="8" t="s">
        <v>2558</v>
      </c>
      <c r="D1159" s="9">
        <v>45505</v>
      </c>
      <c r="E1159" s="10" t="s">
        <v>2719</v>
      </c>
      <c r="F1159" s="11">
        <v>59</v>
      </c>
      <c r="G1159" s="8" t="s">
        <v>2720</v>
      </c>
    </row>
    <row r="1160" spans="1:7" x14ac:dyDescent="0.15">
      <c r="A1160" s="7">
        <v>9787505759114</v>
      </c>
      <c r="B1160" s="8" t="s">
        <v>2721</v>
      </c>
      <c r="C1160" s="8" t="s">
        <v>2558</v>
      </c>
      <c r="D1160" s="9">
        <v>45474</v>
      </c>
      <c r="E1160" s="10" t="s">
        <v>2722</v>
      </c>
      <c r="F1160" s="11">
        <v>78</v>
      </c>
      <c r="G1160" s="8" t="s">
        <v>2723</v>
      </c>
    </row>
    <row r="1161" spans="1:7" x14ac:dyDescent="0.15">
      <c r="A1161" s="7">
        <v>9787505759121</v>
      </c>
      <c r="B1161" s="8" t="s">
        <v>2724</v>
      </c>
      <c r="C1161" s="8" t="s">
        <v>2558</v>
      </c>
      <c r="D1161" s="9">
        <v>45474</v>
      </c>
      <c r="E1161" s="10" t="s">
        <v>2725</v>
      </c>
      <c r="F1161" s="11">
        <v>78</v>
      </c>
      <c r="G1161" s="8" t="s">
        <v>2726</v>
      </c>
    </row>
    <row r="1162" spans="1:7" x14ac:dyDescent="0.15">
      <c r="A1162" s="7">
        <v>9787505759305</v>
      </c>
      <c r="B1162" s="8" t="s">
        <v>2727</v>
      </c>
      <c r="C1162" s="8" t="s">
        <v>2558</v>
      </c>
      <c r="D1162" s="9">
        <v>45536</v>
      </c>
      <c r="E1162" s="10" t="s">
        <v>2728</v>
      </c>
      <c r="F1162" s="11">
        <v>62</v>
      </c>
      <c r="G1162" s="8" t="s">
        <v>2729</v>
      </c>
    </row>
    <row r="1163" spans="1:7" x14ac:dyDescent="0.15">
      <c r="A1163" s="7">
        <v>9787505759473</v>
      </c>
      <c r="B1163" s="8" t="s">
        <v>2730</v>
      </c>
      <c r="C1163" s="8" t="s">
        <v>2558</v>
      </c>
      <c r="D1163" s="9">
        <v>45505</v>
      </c>
      <c r="E1163" s="10" t="s">
        <v>2731</v>
      </c>
      <c r="F1163" s="11">
        <v>49.8</v>
      </c>
      <c r="G1163" s="8" t="s">
        <v>352</v>
      </c>
    </row>
    <row r="1164" spans="1:7" x14ac:dyDescent="0.15">
      <c r="A1164" s="7">
        <v>9787505759503</v>
      </c>
      <c r="B1164" s="8" t="s">
        <v>2732</v>
      </c>
      <c r="C1164" s="8" t="s">
        <v>2558</v>
      </c>
      <c r="D1164" s="9">
        <v>45627</v>
      </c>
      <c r="E1164" s="10" t="s">
        <v>2733</v>
      </c>
      <c r="F1164" s="11">
        <v>56</v>
      </c>
      <c r="G1164" s="8" t="s">
        <v>352</v>
      </c>
    </row>
    <row r="1165" spans="1:7" x14ac:dyDescent="0.15">
      <c r="A1165" s="7">
        <v>9787505759664</v>
      </c>
      <c r="B1165" s="8" t="s">
        <v>2734</v>
      </c>
      <c r="C1165" s="8" t="s">
        <v>2558</v>
      </c>
      <c r="D1165" s="9">
        <v>45658</v>
      </c>
      <c r="E1165" s="10" t="s">
        <v>243</v>
      </c>
      <c r="F1165" s="11">
        <v>42</v>
      </c>
      <c r="G1165" s="8" t="s">
        <v>116</v>
      </c>
    </row>
    <row r="1166" spans="1:7" x14ac:dyDescent="0.15">
      <c r="A1166" s="7">
        <v>9787505759732</v>
      </c>
      <c r="B1166" s="8" t="s">
        <v>2735</v>
      </c>
      <c r="C1166" s="8" t="s">
        <v>2558</v>
      </c>
      <c r="D1166" s="9">
        <v>45566</v>
      </c>
      <c r="E1166" s="10" t="s">
        <v>2736</v>
      </c>
      <c r="F1166" s="11">
        <v>49.8</v>
      </c>
      <c r="G1166" s="8" t="s">
        <v>116</v>
      </c>
    </row>
    <row r="1167" spans="1:7" x14ac:dyDescent="0.15">
      <c r="A1167" s="7">
        <v>9787505759787</v>
      </c>
      <c r="B1167" s="8" t="s">
        <v>2737</v>
      </c>
      <c r="C1167" s="8" t="s">
        <v>2558</v>
      </c>
      <c r="D1167" s="9">
        <v>45597</v>
      </c>
      <c r="E1167" s="10" t="s">
        <v>2738</v>
      </c>
      <c r="F1167" s="11">
        <v>49.8</v>
      </c>
      <c r="G1167" s="8" t="s">
        <v>2567</v>
      </c>
    </row>
    <row r="1168" spans="1:7" x14ac:dyDescent="0.15">
      <c r="A1168" s="7">
        <v>9787505759817</v>
      </c>
      <c r="B1168" s="8" t="s">
        <v>2739</v>
      </c>
      <c r="C1168" s="8" t="s">
        <v>2558</v>
      </c>
      <c r="D1168" s="9">
        <v>45597</v>
      </c>
      <c r="E1168" s="10" t="s">
        <v>2740</v>
      </c>
      <c r="F1168" s="11">
        <v>69</v>
      </c>
      <c r="G1168" s="8" t="s">
        <v>352</v>
      </c>
    </row>
    <row r="1169" spans="1:7" x14ac:dyDescent="0.15">
      <c r="A1169" s="7">
        <v>9787505760158</v>
      </c>
      <c r="B1169" s="8" t="s">
        <v>2741</v>
      </c>
      <c r="C1169" s="8" t="s">
        <v>2558</v>
      </c>
      <c r="D1169" s="9">
        <v>45597</v>
      </c>
      <c r="E1169" s="10" t="s">
        <v>2742</v>
      </c>
      <c r="F1169" s="11">
        <v>56</v>
      </c>
      <c r="G1169" s="8" t="s">
        <v>985</v>
      </c>
    </row>
    <row r="1170" spans="1:7" x14ac:dyDescent="0.15">
      <c r="A1170" s="7">
        <v>9787505760332</v>
      </c>
      <c r="B1170" s="8" t="s">
        <v>2743</v>
      </c>
      <c r="C1170" s="8" t="s">
        <v>2558</v>
      </c>
      <c r="D1170" s="9">
        <v>45597</v>
      </c>
      <c r="E1170" s="10" t="s">
        <v>2744</v>
      </c>
      <c r="F1170" s="11">
        <v>48</v>
      </c>
      <c r="G1170" s="8" t="s">
        <v>2745</v>
      </c>
    </row>
    <row r="1171" spans="1:7" x14ac:dyDescent="0.15">
      <c r="A1171" s="7">
        <v>9787505760363</v>
      </c>
      <c r="B1171" s="8" t="s">
        <v>2746</v>
      </c>
      <c r="C1171" s="8" t="s">
        <v>2558</v>
      </c>
      <c r="D1171" s="9">
        <v>45627</v>
      </c>
      <c r="E1171" s="10" t="s">
        <v>2747</v>
      </c>
      <c r="F1171" s="11">
        <v>45</v>
      </c>
      <c r="G1171" s="8" t="s">
        <v>349</v>
      </c>
    </row>
    <row r="1172" spans="1:7" x14ac:dyDescent="0.15">
      <c r="A1172" s="7">
        <v>9787505760400</v>
      </c>
      <c r="B1172" s="8" t="s">
        <v>2748</v>
      </c>
      <c r="C1172" s="8" t="s">
        <v>2558</v>
      </c>
      <c r="D1172" s="9">
        <v>45658</v>
      </c>
      <c r="E1172" s="10" t="s">
        <v>2690</v>
      </c>
      <c r="F1172" s="11">
        <v>55</v>
      </c>
      <c r="G1172" s="8" t="s">
        <v>322</v>
      </c>
    </row>
    <row r="1173" spans="1:7" x14ac:dyDescent="0.15">
      <c r="A1173" s="7">
        <v>9787505760417</v>
      </c>
      <c r="B1173" s="8" t="s">
        <v>2749</v>
      </c>
      <c r="C1173" s="8" t="s">
        <v>2558</v>
      </c>
      <c r="D1173" s="9">
        <v>45658</v>
      </c>
      <c r="E1173" s="10" t="s">
        <v>2750</v>
      </c>
      <c r="F1173" s="11">
        <v>48.8</v>
      </c>
      <c r="G1173" s="8" t="s">
        <v>322</v>
      </c>
    </row>
    <row r="1174" spans="1:7" x14ac:dyDescent="0.15">
      <c r="A1174" s="7">
        <v>9787505760493</v>
      </c>
      <c r="B1174" s="8" t="s">
        <v>2751</v>
      </c>
      <c r="C1174" s="8" t="s">
        <v>2558</v>
      </c>
      <c r="D1174" s="9">
        <v>45627</v>
      </c>
      <c r="E1174" s="10" t="s">
        <v>2752</v>
      </c>
      <c r="F1174" s="11">
        <v>42</v>
      </c>
      <c r="G1174" s="8" t="s">
        <v>202</v>
      </c>
    </row>
    <row r="1175" spans="1:7" x14ac:dyDescent="0.15">
      <c r="A1175" s="7">
        <v>9787506459495</v>
      </c>
      <c r="B1175" s="8" t="s">
        <v>2753</v>
      </c>
      <c r="C1175" s="8" t="s">
        <v>2754</v>
      </c>
      <c r="D1175" s="12">
        <v>45444</v>
      </c>
      <c r="E1175" s="10" t="s">
        <v>2755</v>
      </c>
      <c r="F1175" s="11">
        <v>42</v>
      </c>
      <c r="G1175" s="8" t="s">
        <v>103</v>
      </c>
    </row>
    <row r="1176" spans="1:7" x14ac:dyDescent="0.15">
      <c r="A1176" s="7">
        <v>9787506460101</v>
      </c>
      <c r="B1176" s="8" t="s">
        <v>2756</v>
      </c>
      <c r="C1176" s="8" t="s">
        <v>2754</v>
      </c>
      <c r="D1176" s="12">
        <v>45444</v>
      </c>
      <c r="E1176" s="10" t="s">
        <v>2757</v>
      </c>
      <c r="F1176" s="11">
        <v>42</v>
      </c>
      <c r="G1176" s="8" t="s">
        <v>103</v>
      </c>
    </row>
    <row r="1177" spans="1:7" x14ac:dyDescent="0.15">
      <c r="A1177" s="7">
        <v>9787506460590</v>
      </c>
      <c r="B1177" s="8" t="s">
        <v>2758</v>
      </c>
      <c r="C1177" s="8" t="s">
        <v>2754</v>
      </c>
      <c r="D1177" s="12">
        <v>45444</v>
      </c>
      <c r="E1177" s="10" t="s">
        <v>2759</v>
      </c>
      <c r="F1177" s="11">
        <v>42</v>
      </c>
      <c r="G1177" s="8" t="s">
        <v>103</v>
      </c>
    </row>
    <row r="1178" spans="1:7" x14ac:dyDescent="0.15">
      <c r="A1178" s="7">
        <v>9787506887946</v>
      </c>
      <c r="B1178" s="8" t="s">
        <v>2760</v>
      </c>
      <c r="C1178" s="8" t="s">
        <v>2761</v>
      </c>
      <c r="D1178" s="9">
        <v>45505</v>
      </c>
      <c r="E1178" s="10" t="s">
        <v>2762</v>
      </c>
      <c r="F1178" s="11">
        <v>68</v>
      </c>
      <c r="G1178" s="8" t="s">
        <v>2763</v>
      </c>
    </row>
    <row r="1179" spans="1:7" x14ac:dyDescent="0.15">
      <c r="A1179" s="7">
        <v>9787506894012</v>
      </c>
      <c r="B1179" s="8" t="s">
        <v>2764</v>
      </c>
      <c r="C1179" s="8" t="s">
        <v>2761</v>
      </c>
      <c r="D1179" s="9">
        <v>45200</v>
      </c>
      <c r="E1179" s="10" t="s">
        <v>2765</v>
      </c>
      <c r="F1179" s="11">
        <v>56</v>
      </c>
      <c r="G1179" s="8" t="s">
        <v>1479</v>
      </c>
    </row>
    <row r="1180" spans="1:7" x14ac:dyDescent="0.15">
      <c r="A1180" s="7">
        <v>9787506894029</v>
      </c>
      <c r="B1180" s="8" t="s">
        <v>2766</v>
      </c>
      <c r="C1180" s="8" t="s">
        <v>2761</v>
      </c>
      <c r="D1180" s="9">
        <v>45200</v>
      </c>
      <c r="E1180" s="10" t="s">
        <v>2767</v>
      </c>
      <c r="F1180" s="11">
        <v>58</v>
      </c>
      <c r="G1180" s="8" t="s">
        <v>202</v>
      </c>
    </row>
    <row r="1181" spans="1:7" x14ac:dyDescent="0.15">
      <c r="A1181" s="7">
        <v>9787506894036</v>
      </c>
      <c r="B1181" s="8" t="s">
        <v>2768</v>
      </c>
      <c r="C1181" s="8" t="s">
        <v>2761</v>
      </c>
      <c r="D1181" s="9">
        <v>45200</v>
      </c>
      <c r="E1181" s="10" t="s">
        <v>2769</v>
      </c>
      <c r="F1181" s="11">
        <v>56</v>
      </c>
      <c r="G1181" s="8" t="s">
        <v>2770</v>
      </c>
    </row>
    <row r="1182" spans="1:7" x14ac:dyDescent="0.15">
      <c r="A1182" s="7">
        <v>9787506894043</v>
      </c>
      <c r="B1182" s="8" t="s">
        <v>2771</v>
      </c>
      <c r="C1182" s="8" t="s">
        <v>2761</v>
      </c>
      <c r="D1182" s="9">
        <v>45170</v>
      </c>
      <c r="E1182" s="10" t="s">
        <v>2772</v>
      </c>
      <c r="F1182" s="11">
        <v>56</v>
      </c>
      <c r="G1182" s="8" t="s">
        <v>2773</v>
      </c>
    </row>
    <row r="1183" spans="1:7" x14ac:dyDescent="0.15">
      <c r="A1183" s="7">
        <v>9787506895040</v>
      </c>
      <c r="B1183" s="8" t="s">
        <v>2774</v>
      </c>
      <c r="C1183" s="8" t="s">
        <v>2761</v>
      </c>
      <c r="D1183" s="9">
        <v>45108</v>
      </c>
      <c r="E1183" s="10" t="s">
        <v>2775</v>
      </c>
      <c r="F1183" s="11">
        <v>58</v>
      </c>
      <c r="G1183" s="8" t="s">
        <v>2776</v>
      </c>
    </row>
    <row r="1184" spans="1:7" x14ac:dyDescent="0.15">
      <c r="A1184" s="7">
        <v>9787506895088</v>
      </c>
      <c r="B1184" s="8" t="s">
        <v>2777</v>
      </c>
      <c r="C1184" s="8" t="s">
        <v>2761</v>
      </c>
      <c r="D1184" s="9">
        <v>45261</v>
      </c>
      <c r="E1184" s="10" t="s">
        <v>2778</v>
      </c>
      <c r="F1184" s="11">
        <v>49.8</v>
      </c>
      <c r="G1184" s="8" t="s">
        <v>116</v>
      </c>
    </row>
    <row r="1185" spans="1:7" x14ac:dyDescent="0.15">
      <c r="A1185" s="7">
        <v>9787506895248</v>
      </c>
      <c r="B1185" s="8" t="s">
        <v>2779</v>
      </c>
      <c r="C1185" s="8" t="s">
        <v>2761</v>
      </c>
      <c r="D1185" s="9">
        <v>45444</v>
      </c>
      <c r="E1185" s="10" t="s">
        <v>2780</v>
      </c>
      <c r="F1185" s="11">
        <v>58</v>
      </c>
      <c r="G1185" s="8" t="s">
        <v>2781</v>
      </c>
    </row>
    <row r="1186" spans="1:7" x14ac:dyDescent="0.15">
      <c r="A1186" s="7">
        <v>9787506895361</v>
      </c>
      <c r="B1186" s="8" t="s">
        <v>2782</v>
      </c>
      <c r="C1186" s="8" t="s">
        <v>2761</v>
      </c>
      <c r="D1186" s="9">
        <v>45139</v>
      </c>
      <c r="E1186" s="10" t="s">
        <v>2783</v>
      </c>
      <c r="F1186" s="11">
        <v>52</v>
      </c>
      <c r="G1186" s="8" t="s">
        <v>2784</v>
      </c>
    </row>
    <row r="1187" spans="1:7" x14ac:dyDescent="0.15">
      <c r="A1187" s="7">
        <v>9787506895903</v>
      </c>
      <c r="B1187" s="8" t="s">
        <v>2785</v>
      </c>
      <c r="C1187" s="8" t="s">
        <v>2761</v>
      </c>
      <c r="D1187" s="9">
        <v>45292</v>
      </c>
      <c r="E1187" s="10" t="s">
        <v>2786</v>
      </c>
      <c r="F1187" s="11">
        <v>48</v>
      </c>
      <c r="G1187" s="8" t="s">
        <v>2787</v>
      </c>
    </row>
    <row r="1188" spans="1:7" x14ac:dyDescent="0.15">
      <c r="A1188" s="7">
        <v>9787506895910</v>
      </c>
      <c r="B1188" s="8" t="s">
        <v>2788</v>
      </c>
      <c r="C1188" s="8" t="s">
        <v>2761</v>
      </c>
      <c r="D1188" s="9">
        <v>45292</v>
      </c>
      <c r="E1188" s="10" t="s">
        <v>2786</v>
      </c>
      <c r="F1188" s="11">
        <v>48</v>
      </c>
      <c r="G1188" s="8" t="s">
        <v>2789</v>
      </c>
    </row>
    <row r="1189" spans="1:7" x14ac:dyDescent="0.15">
      <c r="A1189" s="7">
        <v>9787506896887</v>
      </c>
      <c r="B1189" s="8" t="s">
        <v>2790</v>
      </c>
      <c r="C1189" s="8" t="s">
        <v>2761</v>
      </c>
      <c r="D1189" s="9">
        <v>45323</v>
      </c>
      <c r="E1189" s="10" t="s">
        <v>2791</v>
      </c>
      <c r="F1189" s="11">
        <v>58</v>
      </c>
      <c r="G1189" s="8" t="s">
        <v>2792</v>
      </c>
    </row>
    <row r="1190" spans="1:7" x14ac:dyDescent="0.15">
      <c r="A1190" s="7">
        <v>9787506897549</v>
      </c>
      <c r="B1190" s="8" t="s">
        <v>2793</v>
      </c>
      <c r="C1190" s="8" t="s">
        <v>2761</v>
      </c>
      <c r="D1190" s="9">
        <v>45536</v>
      </c>
      <c r="E1190" s="10" t="s">
        <v>2794</v>
      </c>
      <c r="F1190" s="11">
        <v>52</v>
      </c>
      <c r="G1190" s="8" t="s">
        <v>2773</v>
      </c>
    </row>
    <row r="1191" spans="1:7" x14ac:dyDescent="0.15">
      <c r="A1191" s="7">
        <v>9787506897556</v>
      </c>
      <c r="B1191" s="8" t="s">
        <v>2795</v>
      </c>
      <c r="C1191" s="8" t="s">
        <v>2761</v>
      </c>
      <c r="D1191" s="9">
        <v>45536</v>
      </c>
      <c r="E1191" s="10" t="s">
        <v>2796</v>
      </c>
      <c r="F1191" s="11">
        <v>58</v>
      </c>
      <c r="G1191" s="8" t="s">
        <v>2797</v>
      </c>
    </row>
    <row r="1192" spans="1:7" x14ac:dyDescent="0.15">
      <c r="A1192" s="7">
        <v>9787506897570</v>
      </c>
      <c r="B1192" s="8" t="s">
        <v>2798</v>
      </c>
      <c r="C1192" s="8" t="s">
        <v>2761</v>
      </c>
      <c r="D1192" s="9">
        <v>45536</v>
      </c>
      <c r="E1192" s="10" t="s">
        <v>2796</v>
      </c>
      <c r="F1192" s="11">
        <v>58</v>
      </c>
      <c r="G1192" s="8" t="s">
        <v>2770</v>
      </c>
    </row>
    <row r="1193" spans="1:7" x14ac:dyDescent="0.15">
      <c r="A1193" s="7">
        <v>9787506897754</v>
      </c>
      <c r="B1193" s="8" t="s">
        <v>2799</v>
      </c>
      <c r="C1193" s="8" t="s">
        <v>2761</v>
      </c>
      <c r="D1193" s="9">
        <v>45352</v>
      </c>
      <c r="E1193" s="10" t="s">
        <v>2800</v>
      </c>
      <c r="F1193" s="11">
        <v>50</v>
      </c>
      <c r="G1193" s="8" t="s">
        <v>325</v>
      </c>
    </row>
    <row r="1194" spans="1:7" x14ac:dyDescent="0.15">
      <c r="A1194" s="7">
        <v>9787506898911</v>
      </c>
      <c r="B1194" s="8" t="s">
        <v>2801</v>
      </c>
      <c r="C1194" s="8" t="s">
        <v>2761</v>
      </c>
      <c r="D1194" s="9">
        <v>45444</v>
      </c>
      <c r="E1194" s="10" t="s">
        <v>2802</v>
      </c>
      <c r="F1194" s="11">
        <v>59</v>
      </c>
      <c r="G1194" s="8" t="s">
        <v>116</v>
      </c>
    </row>
    <row r="1195" spans="1:7" x14ac:dyDescent="0.15">
      <c r="A1195" s="7">
        <v>9787507235685</v>
      </c>
      <c r="B1195" s="8" t="s">
        <v>2803</v>
      </c>
      <c r="C1195" s="8" t="s">
        <v>2804</v>
      </c>
      <c r="D1195" s="9">
        <v>45108</v>
      </c>
      <c r="E1195" s="10" t="s">
        <v>2805</v>
      </c>
      <c r="F1195" s="11">
        <v>68</v>
      </c>
      <c r="G1195" s="8" t="s">
        <v>2806</v>
      </c>
    </row>
    <row r="1196" spans="1:7" x14ac:dyDescent="0.15">
      <c r="A1196" s="7">
        <v>9787507235920</v>
      </c>
      <c r="B1196" s="8" t="s">
        <v>2807</v>
      </c>
      <c r="C1196" s="8" t="s">
        <v>2804</v>
      </c>
      <c r="D1196" s="9">
        <v>45200</v>
      </c>
      <c r="E1196" s="10" t="s">
        <v>2808</v>
      </c>
      <c r="F1196" s="11">
        <v>48</v>
      </c>
      <c r="G1196" s="8" t="s">
        <v>30</v>
      </c>
    </row>
    <row r="1197" spans="1:7" x14ac:dyDescent="0.15">
      <c r="A1197" s="7">
        <v>9787507555417</v>
      </c>
      <c r="B1197" s="8" t="s">
        <v>2809</v>
      </c>
      <c r="C1197" s="8" t="s">
        <v>2810</v>
      </c>
      <c r="D1197" s="9">
        <v>45231</v>
      </c>
      <c r="E1197" s="10" t="s">
        <v>2811</v>
      </c>
      <c r="F1197" s="11">
        <v>78</v>
      </c>
      <c r="G1197" s="8" t="s">
        <v>2812</v>
      </c>
    </row>
    <row r="1198" spans="1:7" x14ac:dyDescent="0.15">
      <c r="A1198" s="7">
        <v>9787507556018</v>
      </c>
      <c r="B1198" s="8" t="s">
        <v>2813</v>
      </c>
      <c r="C1198" s="8" t="s">
        <v>2810</v>
      </c>
      <c r="D1198" s="9">
        <v>45108</v>
      </c>
      <c r="E1198" s="10" t="s">
        <v>2814</v>
      </c>
      <c r="F1198" s="11">
        <v>59.8</v>
      </c>
      <c r="G1198" s="8" t="s">
        <v>2815</v>
      </c>
    </row>
    <row r="1199" spans="1:7" x14ac:dyDescent="0.15">
      <c r="A1199" s="7">
        <v>9787507556605</v>
      </c>
      <c r="B1199" s="8" t="s">
        <v>2816</v>
      </c>
      <c r="C1199" s="8" t="s">
        <v>2810</v>
      </c>
      <c r="D1199" s="9">
        <v>45231</v>
      </c>
      <c r="E1199" s="10" t="s">
        <v>2817</v>
      </c>
      <c r="F1199" s="11">
        <v>29.8</v>
      </c>
      <c r="G1199" s="8" t="s">
        <v>2818</v>
      </c>
    </row>
    <row r="1200" spans="1:7" x14ac:dyDescent="0.15">
      <c r="A1200" s="7">
        <v>9787507556612</v>
      </c>
      <c r="B1200" s="8" t="s">
        <v>2819</v>
      </c>
      <c r="C1200" s="8" t="s">
        <v>2810</v>
      </c>
      <c r="D1200" s="9">
        <v>45231</v>
      </c>
      <c r="E1200" s="10" t="s">
        <v>2817</v>
      </c>
      <c r="F1200" s="11">
        <v>29.8</v>
      </c>
      <c r="G1200" s="8" t="s">
        <v>2820</v>
      </c>
    </row>
    <row r="1201" spans="1:7" x14ac:dyDescent="0.15">
      <c r="A1201" s="7">
        <v>9787507556728</v>
      </c>
      <c r="B1201" s="8" t="s">
        <v>2821</v>
      </c>
      <c r="C1201" s="8" t="s">
        <v>2810</v>
      </c>
      <c r="D1201" s="9">
        <v>45505</v>
      </c>
      <c r="E1201" s="10" t="s">
        <v>2822</v>
      </c>
      <c r="F1201" s="11">
        <v>58</v>
      </c>
      <c r="G1201" s="8" t="s">
        <v>2823</v>
      </c>
    </row>
    <row r="1202" spans="1:7" x14ac:dyDescent="0.15">
      <c r="A1202" s="7">
        <v>9787507556735</v>
      </c>
      <c r="B1202" s="8" t="s">
        <v>2824</v>
      </c>
      <c r="C1202" s="8" t="s">
        <v>2810</v>
      </c>
      <c r="D1202" s="9">
        <v>45566</v>
      </c>
      <c r="E1202" s="10" t="s">
        <v>2825</v>
      </c>
      <c r="F1202" s="11">
        <v>56</v>
      </c>
      <c r="G1202" s="8" t="s">
        <v>2656</v>
      </c>
    </row>
    <row r="1203" spans="1:7" x14ac:dyDescent="0.15">
      <c r="A1203" s="7">
        <v>9787507557329</v>
      </c>
      <c r="B1203" s="8" t="s">
        <v>2826</v>
      </c>
      <c r="C1203" s="8" t="s">
        <v>2810</v>
      </c>
      <c r="D1203" s="9">
        <v>45231</v>
      </c>
      <c r="E1203" s="10" t="s">
        <v>2817</v>
      </c>
      <c r="F1203" s="11">
        <v>29.8</v>
      </c>
      <c r="G1203" s="8" t="s">
        <v>2827</v>
      </c>
    </row>
    <row r="1204" spans="1:7" x14ac:dyDescent="0.15">
      <c r="A1204" s="7">
        <v>9787507557336</v>
      </c>
      <c r="B1204" s="8" t="s">
        <v>2828</v>
      </c>
      <c r="C1204" s="8" t="s">
        <v>2810</v>
      </c>
      <c r="D1204" s="9">
        <v>45231</v>
      </c>
      <c r="E1204" s="10" t="s">
        <v>2817</v>
      </c>
      <c r="F1204" s="11">
        <v>29.8</v>
      </c>
      <c r="G1204" s="8" t="s">
        <v>2829</v>
      </c>
    </row>
    <row r="1205" spans="1:7" x14ac:dyDescent="0.15">
      <c r="A1205" s="7">
        <v>9787507557343</v>
      </c>
      <c r="B1205" s="8" t="s">
        <v>2830</v>
      </c>
      <c r="C1205" s="8" t="s">
        <v>2810</v>
      </c>
      <c r="D1205" s="9">
        <v>45231</v>
      </c>
      <c r="E1205" s="10" t="s">
        <v>2817</v>
      </c>
      <c r="F1205" s="11">
        <v>29.8</v>
      </c>
      <c r="G1205" s="8" t="s">
        <v>2831</v>
      </c>
    </row>
    <row r="1206" spans="1:7" x14ac:dyDescent="0.15">
      <c r="A1206" s="7">
        <v>9787507557350</v>
      </c>
      <c r="B1206" s="8" t="s">
        <v>2832</v>
      </c>
      <c r="C1206" s="8" t="s">
        <v>2810</v>
      </c>
      <c r="D1206" s="9">
        <v>45231</v>
      </c>
      <c r="E1206" s="10" t="s">
        <v>2817</v>
      </c>
      <c r="F1206" s="11">
        <v>29.8</v>
      </c>
      <c r="G1206" s="8" t="s">
        <v>2829</v>
      </c>
    </row>
    <row r="1207" spans="1:7" x14ac:dyDescent="0.15">
      <c r="A1207" s="7">
        <v>9787507557367</v>
      </c>
      <c r="B1207" s="8" t="s">
        <v>2833</v>
      </c>
      <c r="C1207" s="8" t="s">
        <v>2810</v>
      </c>
      <c r="D1207" s="9">
        <v>45231</v>
      </c>
      <c r="E1207" s="10" t="s">
        <v>2817</v>
      </c>
      <c r="F1207" s="11">
        <v>29.8</v>
      </c>
      <c r="G1207" s="8" t="s">
        <v>2834</v>
      </c>
    </row>
    <row r="1208" spans="1:7" x14ac:dyDescent="0.15">
      <c r="A1208" s="7">
        <v>9787507557374</v>
      </c>
      <c r="B1208" s="8" t="s">
        <v>2835</v>
      </c>
      <c r="C1208" s="8" t="s">
        <v>2810</v>
      </c>
      <c r="D1208" s="9">
        <v>45231</v>
      </c>
      <c r="E1208" s="10" t="s">
        <v>2817</v>
      </c>
      <c r="F1208" s="11">
        <v>29.8</v>
      </c>
      <c r="G1208" s="8" t="s">
        <v>2836</v>
      </c>
    </row>
    <row r="1209" spans="1:7" x14ac:dyDescent="0.15">
      <c r="A1209" s="7">
        <v>9787507557381</v>
      </c>
      <c r="B1209" s="8" t="s">
        <v>2837</v>
      </c>
      <c r="C1209" s="8" t="s">
        <v>2810</v>
      </c>
      <c r="D1209" s="9">
        <v>45231</v>
      </c>
      <c r="E1209" s="10" t="s">
        <v>2817</v>
      </c>
      <c r="F1209" s="11">
        <v>29.8</v>
      </c>
      <c r="G1209" s="8" t="s">
        <v>2818</v>
      </c>
    </row>
    <row r="1210" spans="1:7" x14ac:dyDescent="0.15">
      <c r="A1210" s="7">
        <v>9787507557398</v>
      </c>
      <c r="B1210" s="8" t="s">
        <v>2838</v>
      </c>
      <c r="C1210" s="8" t="s">
        <v>2810</v>
      </c>
      <c r="D1210" s="9">
        <v>45231</v>
      </c>
      <c r="E1210" s="10" t="s">
        <v>2817</v>
      </c>
      <c r="F1210" s="11">
        <v>29.8</v>
      </c>
      <c r="G1210" s="8" t="s">
        <v>2818</v>
      </c>
    </row>
    <row r="1211" spans="1:7" x14ac:dyDescent="0.15">
      <c r="A1211" s="7">
        <v>9787507558296</v>
      </c>
      <c r="B1211" s="8" t="s">
        <v>2839</v>
      </c>
      <c r="C1211" s="8" t="s">
        <v>2810</v>
      </c>
      <c r="D1211" s="9">
        <v>45505</v>
      </c>
      <c r="E1211" s="10" t="s">
        <v>2840</v>
      </c>
      <c r="F1211" s="11">
        <v>59.8</v>
      </c>
      <c r="G1211" s="8" t="s">
        <v>839</v>
      </c>
    </row>
    <row r="1212" spans="1:7" x14ac:dyDescent="0.15">
      <c r="A1212" s="7">
        <v>9787507558302</v>
      </c>
      <c r="B1212" s="8" t="s">
        <v>2841</v>
      </c>
      <c r="C1212" s="8" t="s">
        <v>2810</v>
      </c>
      <c r="D1212" s="9">
        <v>45474</v>
      </c>
      <c r="E1212" s="10" t="s">
        <v>2842</v>
      </c>
      <c r="F1212" s="11">
        <v>68</v>
      </c>
      <c r="G1212" s="8" t="s">
        <v>923</v>
      </c>
    </row>
    <row r="1213" spans="1:7" x14ac:dyDescent="0.15">
      <c r="A1213" s="7">
        <v>9787507558326</v>
      </c>
      <c r="B1213" s="8" t="s">
        <v>2843</v>
      </c>
      <c r="C1213" s="8" t="s">
        <v>2810</v>
      </c>
      <c r="D1213" s="9">
        <v>45566</v>
      </c>
      <c r="E1213" s="10" t="s">
        <v>2825</v>
      </c>
      <c r="F1213" s="11">
        <v>58</v>
      </c>
      <c r="G1213" s="8" t="s">
        <v>1881</v>
      </c>
    </row>
    <row r="1214" spans="1:7" x14ac:dyDescent="0.15">
      <c r="A1214" s="7">
        <v>9787507558364</v>
      </c>
      <c r="B1214" s="8" t="s">
        <v>2844</v>
      </c>
      <c r="C1214" s="8" t="s">
        <v>2810</v>
      </c>
      <c r="D1214" s="9">
        <v>45505</v>
      </c>
      <c r="E1214" s="10" t="s">
        <v>2845</v>
      </c>
      <c r="F1214" s="11">
        <v>78</v>
      </c>
      <c r="G1214" s="8" t="s">
        <v>202</v>
      </c>
    </row>
    <row r="1215" spans="1:7" x14ac:dyDescent="0.15">
      <c r="A1215" s="7">
        <v>9787507558418</v>
      </c>
      <c r="B1215" s="8" t="s">
        <v>2846</v>
      </c>
      <c r="C1215" s="8" t="s">
        <v>2810</v>
      </c>
      <c r="D1215" s="9">
        <v>45139</v>
      </c>
      <c r="E1215" s="10" t="s">
        <v>2847</v>
      </c>
      <c r="F1215" s="11">
        <v>58</v>
      </c>
      <c r="G1215" s="8" t="s">
        <v>202</v>
      </c>
    </row>
    <row r="1216" spans="1:7" x14ac:dyDescent="0.15">
      <c r="A1216" s="7">
        <v>9787507558425</v>
      </c>
      <c r="B1216" s="8" t="s">
        <v>2848</v>
      </c>
      <c r="C1216" s="8" t="s">
        <v>2810</v>
      </c>
      <c r="D1216" s="9">
        <v>45170</v>
      </c>
      <c r="E1216" s="10" t="s">
        <v>2849</v>
      </c>
      <c r="F1216" s="11">
        <v>58</v>
      </c>
      <c r="G1216" s="8" t="s">
        <v>2850</v>
      </c>
    </row>
    <row r="1217" spans="1:7" x14ac:dyDescent="0.15">
      <c r="A1217" s="7">
        <v>9787507558432</v>
      </c>
      <c r="B1217" s="8" t="s">
        <v>2851</v>
      </c>
      <c r="C1217" s="8" t="s">
        <v>2810</v>
      </c>
      <c r="D1217" s="9">
        <v>45261</v>
      </c>
      <c r="E1217" s="10" t="s">
        <v>2852</v>
      </c>
      <c r="F1217" s="11">
        <v>58</v>
      </c>
      <c r="G1217" s="8" t="s">
        <v>2853</v>
      </c>
    </row>
    <row r="1218" spans="1:7" x14ac:dyDescent="0.15">
      <c r="A1218" s="7">
        <v>9787507558449</v>
      </c>
      <c r="B1218" s="8" t="s">
        <v>2854</v>
      </c>
      <c r="C1218" s="8" t="s">
        <v>2810</v>
      </c>
      <c r="D1218" s="9">
        <v>45261</v>
      </c>
      <c r="E1218" s="10" t="s">
        <v>2855</v>
      </c>
      <c r="F1218" s="11">
        <v>70</v>
      </c>
      <c r="G1218" s="8" t="s">
        <v>2856</v>
      </c>
    </row>
    <row r="1219" spans="1:7" x14ac:dyDescent="0.15">
      <c r="A1219" s="7">
        <v>9787507558456</v>
      </c>
      <c r="B1219" s="8" t="s">
        <v>2857</v>
      </c>
      <c r="C1219" s="8" t="s">
        <v>2810</v>
      </c>
      <c r="D1219" s="9">
        <v>45292</v>
      </c>
      <c r="E1219" s="10" t="s">
        <v>2858</v>
      </c>
      <c r="F1219" s="11">
        <v>68</v>
      </c>
      <c r="G1219" s="8" t="s">
        <v>2859</v>
      </c>
    </row>
    <row r="1220" spans="1:7" x14ac:dyDescent="0.15">
      <c r="A1220" s="7">
        <v>9787507558463</v>
      </c>
      <c r="B1220" s="8" t="s">
        <v>2860</v>
      </c>
      <c r="C1220" s="8" t="s">
        <v>2810</v>
      </c>
      <c r="D1220" s="9">
        <v>45413</v>
      </c>
      <c r="E1220" s="10" t="s">
        <v>2861</v>
      </c>
      <c r="F1220" s="11">
        <v>48</v>
      </c>
      <c r="G1220" s="8" t="s">
        <v>1072</v>
      </c>
    </row>
    <row r="1221" spans="1:7" x14ac:dyDescent="0.15">
      <c r="A1221" s="7">
        <v>9787507558470</v>
      </c>
      <c r="B1221" s="8" t="s">
        <v>2862</v>
      </c>
      <c r="C1221" s="8" t="s">
        <v>2810</v>
      </c>
      <c r="D1221" s="9">
        <v>45261</v>
      </c>
      <c r="E1221" s="10" t="s">
        <v>2847</v>
      </c>
      <c r="F1221" s="11">
        <v>48</v>
      </c>
      <c r="G1221" s="8" t="s">
        <v>2863</v>
      </c>
    </row>
    <row r="1222" spans="1:7" x14ac:dyDescent="0.15">
      <c r="A1222" s="7">
        <v>9787507558487</v>
      </c>
      <c r="B1222" s="8" t="s">
        <v>2864</v>
      </c>
      <c r="C1222" s="8" t="s">
        <v>2810</v>
      </c>
      <c r="D1222" s="9">
        <v>45444</v>
      </c>
      <c r="E1222" s="10" t="s">
        <v>2865</v>
      </c>
      <c r="F1222" s="11">
        <v>65</v>
      </c>
      <c r="G1222" s="8" t="s">
        <v>2866</v>
      </c>
    </row>
    <row r="1223" spans="1:7" x14ac:dyDescent="0.15">
      <c r="A1223" s="7">
        <v>9787507558500</v>
      </c>
      <c r="B1223" s="8" t="s">
        <v>2867</v>
      </c>
      <c r="C1223" s="8" t="s">
        <v>2810</v>
      </c>
      <c r="D1223" s="9">
        <v>45200</v>
      </c>
      <c r="E1223" s="10" t="s">
        <v>2868</v>
      </c>
      <c r="F1223" s="11">
        <v>48</v>
      </c>
      <c r="G1223" s="8" t="s">
        <v>295</v>
      </c>
    </row>
    <row r="1224" spans="1:7" x14ac:dyDescent="0.15">
      <c r="A1224" s="7">
        <v>9787507558517</v>
      </c>
      <c r="B1224" s="8" t="s">
        <v>2869</v>
      </c>
      <c r="C1224" s="8" t="s">
        <v>2810</v>
      </c>
      <c r="D1224" s="9">
        <v>45200</v>
      </c>
      <c r="E1224" s="10" t="s">
        <v>2868</v>
      </c>
      <c r="F1224" s="11">
        <v>58</v>
      </c>
      <c r="G1224" s="8" t="s">
        <v>295</v>
      </c>
    </row>
    <row r="1225" spans="1:7" x14ac:dyDescent="0.15">
      <c r="A1225" s="7">
        <v>9787507558524</v>
      </c>
      <c r="B1225" s="8" t="s">
        <v>2870</v>
      </c>
      <c r="C1225" s="8" t="s">
        <v>2810</v>
      </c>
      <c r="D1225" s="9">
        <v>45200</v>
      </c>
      <c r="E1225" s="10" t="s">
        <v>2868</v>
      </c>
      <c r="F1225" s="11">
        <v>48</v>
      </c>
      <c r="G1225" s="8" t="s">
        <v>295</v>
      </c>
    </row>
    <row r="1226" spans="1:7" x14ac:dyDescent="0.15">
      <c r="A1226" s="7">
        <v>9787507558531</v>
      </c>
      <c r="B1226" s="8" t="s">
        <v>2871</v>
      </c>
      <c r="C1226" s="8" t="s">
        <v>2810</v>
      </c>
      <c r="D1226" s="9">
        <v>45200</v>
      </c>
      <c r="E1226" s="10" t="s">
        <v>2868</v>
      </c>
      <c r="F1226" s="11">
        <v>48</v>
      </c>
      <c r="G1226" s="8" t="s">
        <v>295</v>
      </c>
    </row>
    <row r="1227" spans="1:7" x14ac:dyDescent="0.15">
      <c r="A1227" s="7">
        <v>9787507558555</v>
      </c>
      <c r="B1227" s="8" t="s">
        <v>2872</v>
      </c>
      <c r="C1227" s="8" t="s">
        <v>2810</v>
      </c>
      <c r="D1227" s="9">
        <v>45323</v>
      </c>
      <c r="E1227" s="10" t="s">
        <v>2873</v>
      </c>
      <c r="F1227" s="11">
        <v>28</v>
      </c>
      <c r="G1227" s="8" t="s">
        <v>128</v>
      </c>
    </row>
    <row r="1228" spans="1:7" x14ac:dyDescent="0.15">
      <c r="A1228" s="7">
        <v>9787507558807</v>
      </c>
      <c r="B1228" s="8" t="s">
        <v>2874</v>
      </c>
      <c r="C1228" s="8" t="s">
        <v>2810</v>
      </c>
      <c r="D1228" s="9">
        <v>45292</v>
      </c>
      <c r="E1228" s="10" t="s">
        <v>2875</v>
      </c>
      <c r="F1228" s="11">
        <v>72</v>
      </c>
      <c r="G1228" s="8" t="s">
        <v>249</v>
      </c>
    </row>
    <row r="1229" spans="1:7" x14ac:dyDescent="0.15">
      <c r="A1229" s="7">
        <v>9787507558814</v>
      </c>
      <c r="B1229" s="8" t="s">
        <v>2876</v>
      </c>
      <c r="C1229" s="8" t="s">
        <v>2810</v>
      </c>
      <c r="D1229" s="9">
        <v>45292</v>
      </c>
      <c r="E1229" s="10" t="s">
        <v>2877</v>
      </c>
      <c r="F1229" s="11">
        <v>58</v>
      </c>
      <c r="G1229" s="8" t="s">
        <v>2878</v>
      </c>
    </row>
    <row r="1230" spans="1:7" x14ac:dyDescent="0.15">
      <c r="A1230" s="7">
        <v>9787507558838</v>
      </c>
      <c r="B1230" s="8" t="s">
        <v>2879</v>
      </c>
      <c r="C1230" s="8" t="s">
        <v>2810</v>
      </c>
      <c r="D1230" s="9">
        <v>45292</v>
      </c>
      <c r="E1230" s="10" t="s">
        <v>2880</v>
      </c>
      <c r="F1230" s="11">
        <v>68</v>
      </c>
      <c r="G1230" s="8" t="s">
        <v>116</v>
      </c>
    </row>
    <row r="1231" spans="1:7" x14ac:dyDescent="0.15">
      <c r="A1231" s="7">
        <v>9787507558852</v>
      </c>
      <c r="B1231" s="8" t="s">
        <v>2881</v>
      </c>
      <c r="C1231" s="8" t="s">
        <v>2810</v>
      </c>
      <c r="D1231" s="9">
        <v>45292</v>
      </c>
      <c r="E1231" s="10" t="s">
        <v>2882</v>
      </c>
      <c r="F1231" s="11">
        <v>58</v>
      </c>
      <c r="G1231" s="8" t="s">
        <v>1506</v>
      </c>
    </row>
    <row r="1232" spans="1:7" x14ac:dyDescent="0.15">
      <c r="A1232" s="7">
        <v>9787507558876</v>
      </c>
      <c r="B1232" s="8" t="s">
        <v>2883</v>
      </c>
      <c r="C1232" s="8" t="s">
        <v>2810</v>
      </c>
      <c r="D1232" s="9">
        <v>45383</v>
      </c>
      <c r="E1232" s="10" t="s">
        <v>2884</v>
      </c>
      <c r="F1232" s="11">
        <v>79</v>
      </c>
      <c r="G1232" s="8" t="s">
        <v>156</v>
      </c>
    </row>
    <row r="1233" spans="1:7" x14ac:dyDescent="0.15">
      <c r="A1233" s="7">
        <v>9787507558883</v>
      </c>
      <c r="B1233" s="8" t="s">
        <v>509</v>
      </c>
      <c r="C1233" s="8" t="s">
        <v>2810</v>
      </c>
      <c r="D1233" s="9">
        <v>45292</v>
      </c>
      <c r="E1233" s="10" t="s">
        <v>98</v>
      </c>
      <c r="F1233" s="11">
        <v>36</v>
      </c>
      <c r="G1233" s="8" t="s">
        <v>1300</v>
      </c>
    </row>
    <row r="1234" spans="1:7" x14ac:dyDescent="0.15">
      <c r="A1234" s="7">
        <v>9787507558890</v>
      </c>
      <c r="B1234" s="8" t="s">
        <v>2885</v>
      </c>
      <c r="C1234" s="8" t="s">
        <v>2810</v>
      </c>
      <c r="D1234" s="9">
        <v>45352</v>
      </c>
      <c r="E1234" s="10" t="s">
        <v>384</v>
      </c>
      <c r="F1234" s="11">
        <v>26</v>
      </c>
      <c r="G1234" s="8" t="s">
        <v>422</v>
      </c>
    </row>
    <row r="1235" spans="1:7" x14ac:dyDescent="0.15">
      <c r="A1235" s="7">
        <v>9787507558906</v>
      </c>
      <c r="B1235" s="8" t="s">
        <v>2886</v>
      </c>
      <c r="C1235" s="8" t="s">
        <v>2810</v>
      </c>
      <c r="D1235" s="9">
        <v>45505</v>
      </c>
      <c r="E1235" s="10" t="s">
        <v>2887</v>
      </c>
      <c r="F1235" s="11">
        <v>65</v>
      </c>
      <c r="G1235" s="8" t="s">
        <v>2888</v>
      </c>
    </row>
    <row r="1236" spans="1:7" x14ac:dyDescent="0.15">
      <c r="A1236" s="7">
        <v>9787507558944</v>
      </c>
      <c r="B1236" s="8" t="s">
        <v>2889</v>
      </c>
      <c r="C1236" s="8" t="s">
        <v>2810</v>
      </c>
      <c r="D1236" s="9">
        <v>45658</v>
      </c>
      <c r="E1236" s="10" t="s">
        <v>2890</v>
      </c>
      <c r="F1236" s="11">
        <v>78</v>
      </c>
      <c r="G1236" s="8" t="s">
        <v>2891</v>
      </c>
    </row>
    <row r="1237" spans="1:7" x14ac:dyDescent="0.15">
      <c r="A1237" s="7">
        <v>9787507558951</v>
      </c>
      <c r="B1237" s="8" t="s">
        <v>2892</v>
      </c>
      <c r="C1237" s="8" t="s">
        <v>2810</v>
      </c>
      <c r="D1237" s="9">
        <v>45352</v>
      </c>
      <c r="E1237" s="10" t="s">
        <v>2811</v>
      </c>
      <c r="F1237" s="11">
        <v>68</v>
      </c>
      <c r="G1237" s="8" t="s">
        <v>2893</v>
      </c>
    </row>
    <row r="1238" spans="1:7" x14ac:dyDescent="0.15">
      <c r="A1238" s="7">
        <v>9787507558999</v>
      </c>
      <c r="B1238" s="8" t="s">
        <v>2894</v>
      </c>
      <c r="C1238" s="8" t="s">
        <v>2810</v>
      </c>
      <c r="D1238" s="9">
        <v>45505</v>
      </c>
      <c r="E1238" s="10" t="s">
        <v>2895</v>
      </c>
      <c r="F1238" s="11">
        <v>78</v>
      </c>
      <c r="G1238" s="8" t="s">
        <v>2896</v>
      </c>
    </row>
    <row r="1239" spans="1:7" x14ac:dyDescent="0.15">
      <c r="A1239" s="7">
        <v>9787507559125</v>
      </c>
      <c r="B1239" s="8" t="s">
        <v>2897</v>
      </c>
      <c r="C1239" s="8" t="s">
        <v>2810</v>
      </c>
      <c r="D1239" s="9">
        <v>45658</v>
      </c>
      <c r="E1239" s="10" t="s">
        <v>2898</v>
      </c>
      <c r="F1239" s="11">
        <v>78</v>
      </c>
      <c r="G1239" s="8" t="s">
        <v>1407</v>
      </c>
    </row>
    <row r="1240" spans="1:7" x14ac:dyDescent="0.15">
      <c r="A1240" s="7">
        <v>9787507559132</v>
      </c>
      <c r="B1240" s="8" t="s">
        <v>2899</v>
      </c>
      <c r="C1240" s="8" t="s">
        <v>2810</v>
      </c>
      <c r="D1240" s="9">
        <v>45658</v>
      </c>
      <c r="E1240" s="10" t="s">
        <v>2898</v>
      </c>
      <c r="F1240" s="11">
        <v>78</v>
      </c>
      <c r="G1240" s="8" t="s">
        <v>1407</v>
      </c>
    </row>
    <row r="1241" spans="1:7" x14ac:dyDescent="0.15">
      <c r="A1241" s="7">
        <v>9787507559149</v>
      </c>
      <c r="B1241" s="8" t="s">
        <v>2900</v>
      </c>
      <c r="C1241" s="8" t="s">
        <v>2810</v>
      </c>
      <c r="D1241" s="9">
        <v>45292</v>
      </c>
      <c r="E1241" s="10" t="s">
        <v>2901</v>
      </c>
      <c r="F1241" s="11">
        <v>68</v>
      </c>
      <c r="G1241" s="8" t="s">
        <v>2888</v>
      </c>
    </row>
    <row r="1242" spans="1:7" x14ac:dyDescent="0.15">
      <c r="A1242" s="7">
        <v>9787507559156</v>
      </c>
      <c r="B1242" s="8" t="s">
        <v>2902</v>
      </c>
      <c r="C1242" s="8" t="s">
        <v>2810</v>
      </c>
      <c r="D1242" s="9">
        <v>45292</v>
      </c>
      <c r="E1242" s="10" t="s">
        <v>2901</v>
      </c>
      <c r="F1242" s="11">
        <v>68</v>
      </c>
      <c r="G1242" s="8" t="s">
        <v>2888</v>
      </c>
    </row>
    <row r="1243" spans="1:7" x14ac:dyDescent="0.15">
      <c r="A1243" s="7">
        <v>9787507559187</v>
      </c>
      <c r="B1243" s="8" t="s">
        <v>2903</v>
      </c>
      <c r="C1243" s="8" t="s">
        <v>2810</v>
      </c>
      <c r="D1243" s="9">
        <v>45292</v>
      </c>
      <c r="E1243" s="10" t="s">
        <v>2904</v>
      </c>
      <c r="F1243" s="11">
        <v>58</v>
      </c>
      <c r="G1243" s="8" t="s">
        <v>2905</v>
      </c>
    </row>
    <row r="1244" spans="1:7" x14ac:dyDescent="0.15">
      <c r="A1244" s="7">
        <v>9787507559286</v>
      </c>
      <c r="B1244" s="8" t="s">
        <v>2906</v>
      </c>
      <c r="C1244" s="8" t="s">
        <v>2810</v>
      </c>
      <c r="D1244" s="9">
        <v>45597</v>
      </c>
      <c r="E1244" s="10" t="s">
        <v>384</v>
      </c>
      <c r="F1244" s="11">
        <v>48</v>
      </c>
      <c r="G1244" s="8" t="s">
        <v>2907</v>
      </c>
    </row>
    <row r="1245" spans="1:7" x14ac:dyDescent="0.15">
      <c r="A1245" s="7">
        <v>9787507559293</v>
      </c>
      <c r="B1245" s="8" t="s">
        <v>2908</v>
      </c>
      <c r="C1245" s="8" t="s">
        <v>2810</v>
      </c>
      <c r="D1245" s="9">
        <v>45597</v>
      </c>
      <c r="E1245" s="10" t="s">
        <v>2909</v>
      </c>
      <c r="F1245" s="11">
        <v>49</v>
      </c>
      <c r="G1245" s="8" t="s">
        <v>2910</v>
      </c>
    </row>
    <row r="1246" spans="1:7" x14ac:dyDescent="0.15">
      <c r="A1246" s="7">
        <v>9787507559316</v>
      </c>
      <c r="B1246" s="8" t="s">
        <v>2911</v>
      </c>
      <c r="C1246" s="8" t="s">
        <v>2810</v>
      </c>
      <c r="D1246" s="9">
        <v>45413</v>
      </c>
      <c r="E1246" s="10" t="s">
        <v>2912</v>
      </c>
      <c r="F1246" s="11">
        <v>45</v>
      </c>
      <c r="G1246" s="8" t="s">
        <v>2913</v>
      </c>
    </row>
    <row r="1247" spans="1:7" x14ac:dyDescent="0.15">
      <c r="A1247" s="7">
        <v>9787507559385</v>
      </c>
      <c r="B1247" s="8" t="s">
        <v>2914</v>
      </c>
      <c r="C1247" s="8" t="s">
        <v>2810</v>
      </c>
      <c r="D1247" s="9">
        <v>45352</v>
      </c>
      <c r="E1247" s="10" t="s">
        <v>2915</v>
      </c>
      <c r="F1247" s="11">
        <v>58</v>
      </c>
      <c r="G1247" s="8" t="s">
        <v>1535</v>
      </c>
    </row>
    <row r="1248" spans="1:7" x14ac:dyDescent="0.15">
      <c r="A1248" s="7">
        <v>9787507559392</v>
      </c>
      <c r="B1248" s="8" t="s">
        <v>2916</v>
      </c>
      <c r="C1248" s="8" t="s">
        <v>2810</v>
      </c>
      <c r="D1248" s="9">
        <v>45413</v>
      </c>
      <c r="E1248" s="10" t="s">
        <v>2917</v>
      </c>
      <c r="F1248" s="11">
        <v>68</v>
      </c>
      <c r="G1248" s="8" t="s">
        <v>854</v>
      </c>
    </row>
    <row r="1249" spans="1:7" x14ac:dyDescent="0.15">
      <c r="A1249" s="7">
        <v>9787507559408</v>
      </c>
      <c r="B1249" s="8" t="s">
        <v>2918</v>
      </c>
      <c r="C1249" s="8" t="s">
        <v>2810</v>
      </c>
      <c r="D1249" s="9">
        <v>45474</v>
      </c>
      <c r="E1249" s="10" t="s">
        <v>2919</v>
      </c>
      <c r="F1249" s="11">
        <v>58</v>
      </c>
      <c r="G1249" s="8" t="s">
        <v>2920</v>
      </c>
    </row>
    <row r="1250" spans="1:7" x14ac:dyDescent="0.15">
      <c r="A1250" s="7">
        <v>9787507559415</v>
      </c>
      <c r="B1250" s="8" t="s">
        <v>2921</v>
      </c>
      <c r="C1250" s="8" t="s">
        <v>2810</v>
      </c>
      <c r="D1250" s="9">
        <v>45383</v>
      </c>
      <c r="E1250" s="10" t="s">
        <v>2922</v>
      </c>
      <c r="F1250" s="11">
        <v>58</v>
      </c>
      <c r="G1250" s="8" t="s">
        <v>1446</v>
      </c>
    </row>
    <row r="1251" spans="1:7" x14ac:dyDescent="0.15">
      <c r="A1251" s="7">
        <v>9787507559446</v>
      </c>
      <c r="B1251" s="8" t="s">
        <v>2923</v>
      </c>
      <c r="C1251" s="8" t="s">
        <v>2810</v>
      </c>
      <c r="D1251" s="9">
        <v>45658</v>
      </c>
      <c r="E1251" s="10" t="s">
        <v>2924</v>
      </c>
      <c r="F1251" s="11">
        <v>58</v>
      </c>
      <c r="G1251" s="8" t="s">
        <v>2925</v>
      </c>
    </row>
    <row r="1252" spans="1:7" x14ac:dyDescent="0.15">
      <c r="A1252" s="7">
        <v>9787507559545</v>
      </c>
      <c r="B1252" s="8" t="s">
        <v>2926</v>
      </c>
      <c r="C1252" s="8" t="s">
        <v>2810</v>
      </c>
      <c r="D1252" s="9">
        <v>45383</v>
      </c>
      <c r="E1252" s="10" t="s">
        <v>2927</v>
      </c>
      <c r="F1252" s="11">
        <v>68</v>
      </c>
      <c r="G1252" s="8" t="s">
        <v>2928</v>
      </c>
    </row>
    <row r="1253" spans="1:7" x14ac:dyDescent="0.15">
      <c r="A1253" s="7">
        <v>9787507559620</v>
      </c>
      <c r="B1253" s="8" t="s">
        <v>2929</v>
      </c>
      <c r="C1253" s="8" t="s">
        <v>2810</v>
      </c>
      <c r="D1253" s="9">
        <v>45413</v>
      </c>
      <c r="E1253" s="10" t="s">
        <v>2930</v>
      </c>
      <c r="F1253" s="11">
        <v>78</v>
      </c>
      <c r="G1253" s="8" t="s">
        <v>2931</v>
      </c>
    </row>
    <row r="1254" spans="1:7" x14ac:dyDescent="0.15">
      <c r="A1254" s="7">
        <v>9787507559651</v>
      </c>
      <c r="B1254" s="8" t="s">
        <v>2932</v>
      </c>
      <c r="C1254" s="8" t="s">
        <v>2810</v>
      </c>
      <c r="D1254" s="9">
        <v>45474</v>
      </c>
      <c r="E1254" s="10" t="s">
        <v>2933</v>
      </c>
      <c r="F1254" s="11">
        <v>48</v>
      </c>
      <c r="G1254" s="8" t="s">
        <v>318</v>
      </c>
    </row>
    <row r="1255" spans="1:7" x14ac:dyDescent="0.15">
      <c r="A1255" s="7">
        <v>9787507559668</v>
      </c>
      <c r="B1255" s="8" t="s">
        <v>2934</v>
      </c>
      <c r="C1255" s="8" t="s">
        <v>2810</v>
      </c>
      <c r="D1255" s="9">
        <v>45474</v>
      </c>
      <c r="E1255" s="10" t="s">
        <v>2935</v>
      </c>
      <c r="F1255" s="11">
        <v>48</v>
      </c>
      <c r="G1255" s="8" t="s">
        <v>2936</v>
      </c>
    </row>
    <row r="1256" spans="1:7" x14ac:dyDescent="0.15">
      <c r="A1256" s="7">
        <v>9787507559675</v>
      </c>
      <c r="B1256" s="8" t="s">
        <v>2937</v>
      </c>
      <c r="C1256" s="8" t="s">
        <v>2810</v>
      </c>
      <c r="D1256" s="9">
        <v>45474</v>
      </c>
      <c r="E1256" s="10" t="s">
        <v>2938</v>
      </c>
      <c r="F1256" s="11">
        <v>48</v>
      </c>
      <c r="G1256" s="8" t="s">
        <v>254</v>
      </c>
    </row>
    <row r="1257" spans="1:7" x14ac:dyDescent="0.15">
      <c r="A1257" s="7">
        <v>9787507559682</v>
      </c>
      <c r="B1257" s="8" t="s">
        <v>2939</v>
      </c>
      <c r="C1257" s="8" t="s">
        <v>2810</v>
      </c>
      <c r="D1257" s="9">
        <v>45658</v>
      </c>
      <c r="E1257" s="10" t="s">
        <v>2884</v>
      </c>
      <c r="F1257" s="11">
        <v>58</v>
      </c>
      <c r="G1257" s="8" t="s">
        <v>2940</v>
      </c>
    </row>
    <row r="1258" spans="1:7" x14ac:dyDescent="0.15">
      <c r="A1258" s="7">
        <v>9787507559828</v>
      </c>
      <c r="B1258" s="8" t="s">
        <v>2941</v>
      </c>
      <c r="C1258" s="8" t="s">
        <v>2810</v>
      </c>
      <c r="D1258" s="9">
        <v>45627</v>
      </c>
      <c r="E1258" s="10" t="s">
        <v>384</v>
      </c>
      <c r="F1258" s="11">
        <v>49.8</v>
      </c>
      <c r="G1258" s="8" t="s">
        <v>385</v>
      </c>
    </row>
    <row r="1259" spans="1:7" x14ac:dyDescent="0.15">
      <c r="A1259" s="7">
        <v>9787507559934</v>
      </c>
      <c r="B1259" s="8" t="s">
        <v>2942</v>
      </c>
      <c r="C1259" s="8" t="s">
        <v>2810</v>
      </c>
      <c r="D1259" s="9">
        <v>45627</v>
      </c>
      <c r="E1259" s="10" t="s">
        <v>1567</v>
      </c>
      <c r="F1259" s="11">
        <v>58</v>
      </c>
      <c r="G1259" s="8" t="s">
        <v>295</v>
      </c>
    </row>
    <row r="1260" spans="1:7" x14ac:dyDescent="0.15">
      <c r="A1260" s="7">
        <v>9787507559941</v>
      </c>
      <c r="B1260" s="8" t="s">
        <v>2943</v>
      </c>
      <c r="C1260" s="8" t="s">
        <v>2810</v>
      </c>
      <c r="D1260" s="9">
        <v>45627</v>
      </c>
      <c r="E1260" s="10" t="s">
        <v>2868</v>
      </c>
      <c r="F1260" s="11">
        <v>58</v>
      </c>
      <c r="G1260" s="8" t="s">
        <v>295</v>
      </c>
    </row>
    <row r="1261" spans="1:7" x14ac:dyDescent="0.15">
      <c r="A1261" s="7">
        <v>9787507559958</v>
      </c>
      <c r="B1261" s="8" t="s">
        <v>2944</v>
      </c>
      <c r="C1261" s="8" t="s">
        <v>2810</v>
      </c>
      <c r="D1261" s="9">
        <v>45627</v>
      </c>
      <c r="E1261" s="10" t="s">
        <v>2868</v>
      </c>
      <c r="F1261" s="11">
        <v>58</v>
      </c>
      <c r="G1261" s="8" t="s">
        <v>295</v>
      </c>
    </row>
    <row r="1262" spans="1:7" x14ac:dyDescent="0.15">
      <c r="A1262" s="7">
        <v>9787507559965</v>
      </c>
      <c r="B1262" s="8" t="s">
        <v>2945</v>
      </c>
      <c r="C1262" s="8" t="s">
        <v>2810</v>
      </c>
      <c r="D1262" s="9">
        <v>45627</v>
      </c>
      <c r="E1262" s="10" t="s">
        <v>2868</v>
      </c>
      <c r="F1262" s="11">
        <v>58</v>
      </c>
      <c r="G1262" s="8" t="s">
        <v>295</v>
      </c>
    </row>
    <row r="1263" spans="1:7" x14ac:dyDescent="0.15">
      <c r="A1263" s="7">
        <v>9787507560008</v>
      </c>
      <c r="B1263" s="8" t="s">
        <v>2946</v>
      </c>
      <c r="C1263" s="8" t="s">
        <v>2810</v>
      </c>
      <c r="D1263" s="9">
        <v>45474</v>
      </c>
      <c r="E1263" s="10" t="s">
        <v>2901</v>
      </c>
      <c r="F1263" s="11">
        <v>68</v>
      </c>
      <c r="G1263" s="8" t="s">
        <v>2888</v>
      </c>
    </row>
    <row r="1264" spans="1:7" x14ac:dyDescent="0.15">
      <c r="A1264" s="7">
        <v>9787507560060</v>
      </c>
      <c r="B1264" s="8" t="s">
        <v>2947</v>
      </c>
      <c r="C1264" s="8" t="s">
        <v>2810</v>
      </c>
      <c r="D1264" s="9">
        <v>45505</v>
      </c>
      <c r="E1264" s="10" t="s">
        <v>2948</v>
      </c>
      <c r="F1264" s="11">
        <v>68</v>
      </c>
      <c r="G1264" s="8" t="s">
        <v>1745</v>
      </c>
    </row>
    <row r="1265" spans="1:7" x14ac:dyDescent="0.15">
      <c r="A1265" s="7">
        <v>9787507560077</v>
      </c>
      <c r="B1265" s="8" t="s">
        <v>2949</v>
      </c>
      <c r="C1265" s="8" t="s">
        <v>2810</v>
      </c>
      <c r="D1265" s="9">
        <v>45505</v>
      </c>
      <c r="E1265" s="10" t="s">
        <v>2950</v>
      </c>
      <c r="F1265" s="11">
        <v>68</v>
      </c>
      <c r="G1265" s="8" t="s">
        <v>2951</v>
      </c>
    </row>
    <row r="1266" spans="1:7" x14ac:dyDescent="0.15">
      <c r="A1266" s="7">
        <v>9787507560244</v>
      </c>
      <c r="B1266" s="8" t="s">
        <v>2952</v>
      </c>
      <c r="C1266" s="8" t="s">
        <v>2810</v>
      </c>
      <c r="D1266" s="9">
        <v>45658</v>
      </c>
      <c r="E1266" s="10" t="s">
        <v>2953</v>
      </c>
      <c r="F1266" s="11">
        <v>78</v>
      </c>
      <c r="G1266" s="8" t="s">
        <v>2954</v>
      </c>
    </row>
    <row r="1267" spans="1:7" x14ac:dyDescent="0.15">
      <c r="A1267" s="7">
        <v>9787507560268</v>
      </c>
      <c r="B1267" s="8" t="s">
        <v>2955</v>
      </c>
      <c r="C1267" s="8" t="s">
        <v>2810</v>
      </c>
      <c r="D1267" s="9">
        <v>45658</v>
      </c>
      <c r="E1267" s="10" t="s">
        <v>2953</v>
      </c>
      <c r="F1267" s="11">
        <v>48</v>
      </c>
      <c r="G1267" s="8" t="s">
        <v>2954</v>
      </c>
    </row>
    <row r="1268" spans="1:7" x14ac:dyDescent="0.15">
      <c r="A1268" s="7">
        <v>9787507560282</v>
      </c>
      <c r="B1268" s="8" t="s">
        <v>2956</v>
      </c>
      <c r="C1268" s="8" t="s">
        <v>2810</v>
      </c>
      <c r="D1268" s="9">
        <v>45658</v>
      </c>
      <c r="E1268" s="10" t="s">
        <v>2957</v>
      </c>
      <c r="F1268" s="11">
        <v>78</v>
      </c>
      <c r="G1268" s="8" t="s">
        <v>2958</v>
      </c>
    </row>
    <row r="1269" spans="1:7" x14ac:dyDescent="0.15">
      <c r="A1269" s="7">
        <v>9787507560374</v>
      </c>
      <c r="B1269" s="8" t="s">
        <v>2959</v>
      </c>
      <c r="C1269" s="8" t="s">
        <v>2810</v>
      </c>
      <c r="D1269" s="9">
        <v>45658</v>
      </c>
      <c r="E1269" s="10" t="s">
        <v>2960</v>
      </c>
      <c r="F1269" s="11">
        <v>58</v>
      </c>
      <c r="G1269" s="8" t="s">
        <v>249</v>
      </c>
    </row>
    <row r="1270" spans="1:7" x14ac:dyDescent="0.15">
      <c r="A1270" s="7">
        <v>9787507560442</v>
      </c>
      <c r="B1270" s="8" t="s">
        <v>2961</v>
      </c>
      <c r="C1270" s="8" t="s">
        <v>2810</v>
      </c>
      <c r="D1270" s="9">
        <v>45658</v>
      </c>
      <c r="E1270" s="10" t="s">
        <v>783</v>
      </c>
      <c r="F1270" s="11">
        <v>72</v>
      </c>
      <c r="G1270" s="8" t="s">
        <v>116</v>
      </c>
    </row>
    <row r="1271" spans="1:7" x14ac:dyDescent="0.15">
      <c r="A1271" s="7">
        <v>9787507560909</v>
      </c>
      <c r="B1271" s="8" t="s">
        <v>2962</v>
      </c>
      <c r="C1271" s="8" t="s">
        <v>2810</v>
      </c>
      <c r="D1271" s="9">
        <v>45597</v>
      </c>
      <c r="E1271" s="10" t="s">
        <v>2963</v>
      </c>
      <c r="F1271" s="11">
        <v>68</v>
      </c>
      <c r="G1271" s="8" t="s">
        <v>2964</v>
      </c>
    </row>
    <row r="1272" spans="1:7" x14ac:dyDescent="0.15">
      <c r="A1272" s="7">
        <v>9787507560916</v>
      </c>
      <c r="B1272" s="8" t="s">
        <v>2965</v>
      </c>
      <c r="C1272" s="8" t="s">
        <v>2810</v>
      </c>
      <c r="D1272" s="9">
        <v>45597</v>
      </c>
      <c r="E1272" s="10" t="s">
        <v>2963</v>
      </c>
      <c r="F1272" s="11">
        <v>55</v>
      </c>
      <c r="G1272" s="8" t="s">
        <v>2964</v>
      </c>
    </row>
    <row r="1273" spans="1:7" x14ac:dyDescent="0.15">
      <c r="A1273" s="7">
        <v>9787507560923</v>
      </c>
      <c r="B1273" s="8" t="s">
        <v>2966</v>
      </c>
      <c r="C1273" s="8" t="s">
        <v>2810</v>
      </c>
      <c r="D1273" s="9">
        <v>45627</v>
      </c>
      <c r="E1273" s="10" t="s">
        <v>2967</v>
      </c>
      <c r="F1273" s="11">
        <v>66</v>
      </c>
      <c r="G1273" s="8" t="s">
        <v>2968</v>
      </c>
    </row>
    <row r="1274" spans="1:7" x14ac:dyDescent="0.15">
      <c r="A1274" s="7">
        <v>9787507560930</v>
      </c>
      <c r="B1274" s="8" t="s">
        <v>2969</v>
      </c>
      <c r="C1274" s="8" t="s">
        <v>2810</v>
      </c>
      <c r="D1274" s="9">
        <v>45627</v>
      </c>
      <c r="E1274" s="10" t="s">
        <v>2970</v>
      </c>
      <c r="F1274" s="11">
        <v>60</v>
      </c>
      <c r="G1274" s="8" t="s">
        <v>2971</v>
      </c>
    </row>
    <row r="1275" spans="1:7" x14ac:dyDescent="0.15">
      <c r="A1275" s="7">
        <v>9787507560978</v>
      </c>
      <c r="B1275" s="8" t="s">
        <v>2972</v>
      </c>
      <c r="C1275" s="8" t="s">
        <v>2810</v>
      </c>
      <c r="D1275" s="9">
        <v>45627</v>
      </c>
      <c r="E1275" s="10" t="s">
        <v>2973</v>
      </c>
      <c r="F1275" s="11">
        <v>65</v>
      </c>
      <c r="G1275" s="8" t="s">
        <v>2964</v>
      </c>
    </row>
    <row r="1276" spans="1:7" x14ac:dyDescent="0.15">
      <c r="A1276" s="7">
        <v>9787507768831</v>
      </c>
      <c r="B1276" s="8" t="s">
        <v>2974</v>
      </c>
      <c r="C1276" s="8" t="s">
        <v>2975</v>
      </c>
      <c r="D1276" s="9">
        <v>45292</v>
      </c>
      <c r="E1276" s="10" t="s">
        <v>2976</v>
      </c>
      <c r="F1276" s="11">
        <v>38</v>
      </c>
      <c r="G1276" s="8" t="s">
        <v>2977</v>
      </c>
    </row>
    <row r="1277" spans="1:7" x14ac:dyDescent="0.15">
      <c r="A1277" s="7">
        <v>9787508542683</v>
      </c>
      <c r="B1277" s="8" t="s">
        <v>2978</v>
      </c>
      <c r="C1277" s="8" t="s">
        <v>2979</v>
      </c>
      <c r="D1277" s="9">
        <v>45658</v>
      </c>
      <c r="E1277" s="10" t="s">
        <v>2980</v>
      </c>
      <c r="F1277" s="11">
        <v>69</v>
      </c>
      <c r="G1277" s="8" t="s">
        <v>2981</v>
      </c>
    </row>
    <row r="1278" spans="1:7" x14ac:dyDescent="0.15">
      <c r="A1278" s="7">
        <v>9787508546766</v>
      </c>
      <c r="B1278" s="8" t="s">
        <v>2982</v>
      </c>
      <c r="C1278" s="8" t="s">
        <v>2979</v>
      </c>
      <c r="D1278" s="9">
        <v>45597</v>
      </c>
      <c r="E1278" s="10" t="s">
        <v>2983</v>
      </c>
      <c r="F1278" s="11">
        <v>58</v>
      </c>
      <c r="G1278" s="8" t="s">
        <v>2984</v>
      </c>
    </row>
    <row r="1279" spans="1:7" x14ac:dyDescent="0.15">
      <c r="A1279" s="7">
        <v>9787508550619</v>
      </c>
      <c r="B1279" s="8" t="s">
        <v>2985</v>
      </c>
      <c r="C1279" s="8" t="s">
        <v>2979</v>
      </c>
      <c r="D1279" s="9">
        <v>45444</v>
      </c>
      <c r="E1279" s="10" t="s">
        <v>2986</v>
      </c>
      <c r="F1279" s="11">
        <v>68</v>
      </c>
      <c r="G1279" s="8" t="s">
        <v>2987</v>
      </c>
    </row>
    <row r="1280" spans="1:7" x14ac:dyDescent="0.15">
      <c r="A1280" s="7">
        <v>9787508550626</v>
      </c>
      <c r="B1280" s="8" t="s">
        <v>2988</v>
      </c>
      <c r="C1280" s="8" t="s">
        <v>2979</v>
      </c>
      <c r="D1280" s="9">
        <v>45292</v>
      </c>
      <c r="E1280" s="10" t="s">
        <v>2986</v>
      </c>
      <c r="F1280" s="11">
        <v>68</v>
      </c>
      <c r="G1280" s="8" t="s">
        <v>2469</v>
      </c>
    </row>
    <row r="1281" spans="1:7" x14ac:dyDescent="0.15">
      <c r="A1281" s="7">
        <v>9787508551395</v>
      </c>
      <c r="B1281" s="8" t="s">
        <v>2989</v>
      </c>
      <c r="C1281" s="8" t="s">
        <v>2979</v>
      </c>
      <c r="D1281" s="9">
        <v>45292</v>
      </c>
      <c r="E1281" s="10" t="s">
        <v>2990</v>
      </c>
      <c r="F1281" s="11">
        <v>68</v>
      </c>
      <c r="G1281" s="8" t="s">
        <v>2991</v>
      </c>
    </row>
    <row r="1282" spans="1:7" x14ac:dyDescent="0.15">
      <c r="A1282" s="7">
        <v>9787508551418</v>
      </c>
      <c r="B1282" s="8" t="s">
        <v>2992</v>
      </c>
      <c r="C1282" s="8" t="s">
        <v>2979</v>
      </c>
      <c r="D1282" s="9">
        <v>45292</v>
      </c>
      <c r="E1282" s="10" t="s">
        <v>2993</v>
      </c>
      <c r="F1282" s="11">
        <v>49.8</v>
      </c>
      <c r="G1282" s="8" t="s">
        <v>2994</v>
      </c>
    </row>
    <row r="1283" spans="1:7" x14ac:dyDescent="0.15">
      <c r="A1283" s="7">
        <v>9787508551500</v>
      </c>
      <c r="B1283" s="8" t="s">
        <v>2995</v>
      </c>
      <c r="C1283" s="8" t="s">
        <v>2979</v>
      </c>
      <c r="D1283" s="9">
        <v>45352</v>
      </c>
      <c r="E1283" s="10" t="s">
        <v>2996</v>
      </c>
      <c r="F1283" s="11">
        <v>68</v>
      </c>
      <c r="G1283" s="8" t="s">
        <v>2997</v>
      </c>
    </row>
    <row r="1284" spans="1:7" x14ac:dyDescent="0.15">
      <c r="A1284" s="7">
        <v>9787508551593</v>
      </c>
      <c r="B1284" s="8" t="s">
        <v>2998</v>
      </c>
      <c r="C1284" s="8" t="s">
        <v>2979</v>
      </c>
      <c r="D1284" s="9">
        <v>45444</v>
      </c>
      <c r="E1284" s="10" t="s">
        <v>2999</v>
      </c>
      <c r="F1284" s="11">
        <v>49.8</v>
      </c>
      <c r="G1284" s="8" t="s">
        <v>3000</v>
      </c>
    </row>
    <row r="1285" spans="1:7" x14ac:dyDescent="0.15">
      <c r="A1285" s="7">
        <v>9787508551623</v>
      </c>
      <c r="B1285" s="8" t="s">
        <v>3001</v>
      </c>
      <c r="C1285" s="8" t="s">
        <v>2979</v>
      </c>
      <c r="D1285" s="9">
        <v>45413</v>
      </c>
      <c r="E1285" s="10" t="s">
        <v>3002</v>
      </c>
      <c r="F1285" s="11">
        <v>68</v>
      </c>
      <c r="G1285" s="8" t="s">
        <v>3003</v>
      </c>
    </row>
    <row r="1286" spans="1:7" x14ac:dyDescent="0.15">
      <c r="A1286" s="7">
        <v>9787508551838</v>
      </c>
      <c r="B1286" s="8" t="s">
        <v>3004</v>
      </c>
      <c r="C1286" s="8" t="s">
        <v>2979</v>
      </c>
      <c r="D1286" s="9">
        <v>45413</v>
      </c>
      <c r="E1286" s="10" t="s">
        <v>3005</v>
      </c>
      <c r="F1286" s="11">
        <v>54</v>
      </c>
      <c r="G1286" s="8" t="s">
        <v>249</v>
      </c>
    </row>
    <row r="1287" spans="1:7" x14ac:dyDescent="0.15">
      <c r="A1287" s="7">
        <v>9787508551845</v>
      </c>
      <c r="B1287" s="8" t="s">
        <v>3006</v>
      </c>
      <c r="C1287" s="8" t="s">
        <v>2979</v>
      </c>
      <c r="D1287" s="9">
        <v>45413</v>
      </c>
      <c r="E1287" s="10" t="s">
        <v>3007</v>
      </c>
      <c r="F1287" s="11">
        <v>54</v>
      </c>
      <c r="G1287" s="8" t="s">
        <v>249</v>
      </c>
    </row>
    <row r="1288" spans="1:7" x14ac:dyDescent="0.15">
      <c r="A1288" s="7">
        <v>9787508551937</v>
      </c>
      <c r="B1288" s="8" t="s">
        <v>3008</v>
      </c>
      <c r="C1288" s="8" t="s">
        <v>2979</v>
      </c>
      <c r="D1288" s="9">
        <v>45383</v>
      </c>
      <c r="E1288" s="10" t="s">
        <v>3009</v>
      </c>
      <c r="F1288" s="11">
        <v>49.8</v>
      </c>
      <c r="G1288" s="8" t="s">
        <v>3010</v>
      </c>
    </row>
    <row r="1289" spans="1:7" x14ac:dyDescent="0.15">
      <c r="A1289" s="7">
        <v>9787508551975</v>
      </c>
      <c r="B1289" s="8" t="s">
        <v>3011</v>
      </c>
      <c r="C1289" s="8" t="s">
        <v>2979</v>
      </c>
      <c r="D1289" s="9">
        <v>45413</v>
      </c>
      <c r="E1289" s="10" t="s">
        <v>3009</v>
      </c>
      <c r="F1289" s="11">
        <v>49.8</v>
      </c>
      <c r="G1289" s="8" t="s">
        <v>3012</v>
      </c>
    </row>
    <row r="1290" spans="1:7" x14ac:dyDescent="0.15">
      <c r="A1290" s="7">
        <v>9787508551999</v>
      </c>
      <c r="B1290" s="8" t="s">
        <v>3013</v>
      </c>
      <c r="C1290" s="8" t="s">
        <v>2979</v>
      </c>
      <c r="D1290" s="9">
        <v>45658</v>
      </c>
      <c r="E1290" s="10" t="s">
        <v>3014</v>
      </c>
      <c r="F1290" s="11">
        <v>78</v>
      </c>
      <c r="G1290" s="8" t="s">
        <v>3015</v>
      </c>
    </row>
    <row r="1291" spans="1:7" x14ac:dyDescent="0.15">
      <c r="A1291" s="7">
        <v>9787508552538</v>
      </c>
      <c r="B1291" s="8" t="s">
        <v>3016</v>
      </c>
      <c r="C1291" s="8" t="s">
        <v>2979</v>
      </c>
      <c r="D1291" s="9">
        <v>45536</v>
      </c>
      <c r="E1291" s="10" t="s">
        <v>3009</v>
      </c>
      <c r="F1291" s="11">
        <v>49.8</v>
      </c>
      <c r="G1291" s="8" t="s">
        <v>3017</v>
      </c>
    </row>
    <row r="1292" spans="1:7" x14ac:dyDescent="0.15">
      <c r="A1292" s="7">
        <v>9787508552729</v>
      </c>
      <c r="B1292" s="8" t="s">
        <v>3018</v>
      </c>
      <c r="C1292" s="8" t="s">
        <v>2979</v>
      </c>
      <c r="D1292" s="9">
        <v>45536</v>
      </c>
      <c r="E1292" s="10" t="s">
        <v>3019</v>
      </c>
      <c r="F1292" s="11">
        <v>49.8</v>
      </c>
      <c r="G1292" s="8" t="s">
        <v>3020</v>
      </c>
    </row>
    <row r="1293" spans="1:7" x14ac:dyDescent="0.15">
      <c r="A1293" s="7">
        <v>9787508553153</v>
      </c>
      <c r="B1293" s="8" t="s">
        <v>3021</v>
      </c>
      <c r="C1293" s="8" t="s">
        <v>2979</v>
      </c>
      <c r="D1293" s="9">
        <v>45689</v>
      </c>
      <c r="E1293" s="10" t="s">
        <v>3022</v>
      </c>
      <c r="F1293" s="11">
        <v>78</v>
      </c>
      <c r="G1293" s="8" t="s">
        <v>3023</v>
      </c>
    </row>
    <row r="1294" spans="1:7" x14ac:dyDescent="0.15">
      <c r="A1294" s="7">
        <v>9787509017135</v>
      </c>
      <c r="B1294" s="8" t="s">
        <v>3024</v>
      </c>
      <c r="C1294" s="8" t="s">
        <v>3025</v>
      </c>
      <c r="D1294" s="9">
        <v>45170</v>
      </c>
      <c r="E1294" s="10" t="s">
        <v>3026</v>
      </c>
      <c r="F1294" s="11">
        <v>78</v>
      </c>
      <c r="G1294" s="8" t="s">
        <v>3027</v>
      </c>
    </row>
    <row r="1295" spans="1:7" x14ac:dyDescent="0.15">
      <c r="A1295" s="7">
        <v>9787509018170</v>
      </c>
      <c r="B1295" s="8" t="s">
        <v>3028</v>
      </c>
      <c r="C1295" s="8" t="s">
        <v>3025</v>
      </c>
      <c r="D1295" s="9">
        <v>45536</v>
      </c>
      <c r="E1295" s="10" t="s">
        <v>3029</v>
      </c>
      <c r="F1295" s="11">
        <v>69.8</v>
      </c>
      <c r="G1295" s="8" t="s">
        <v>803</v>
      </c>
    </row>
    <row r="1296" spans="1:7" x14ac:dyDescent="0.15">
      <c r="A1296" s="7">
        <v>9787509018415</v>
      </c>
      <c r="B1296" s="8" t="s">
        <v>3030</v>
      </c>
      <c r="C1296" s="8" t="s">
        <v>3025</v>
      </c>
      <c r="D1296" s="9">
        <v>45505</v>
      </c>
      <c r="E1296" s="10" t="s">
        <v>3031</v>
      </c>
      <c r="F1296" s="11">
        <v>79</v>
      </c>
      <c r="G1296" s="8" t="s">
        <v>3032</v>
      </c>
    </row>
    <row r="1297" spans="1:7" x14ac:dyDescent="0.15">
      <c r="A1297" s="7">
        <v>9787509018446</v>
      </c>
      <c r="B1297" s="8" t="s">
        <v>3033</v>
      </c>
      <c r="C1297" s="8" t="s">
        <v>3025</v>
      </c>
      <c r="D1297" s="9">
        <v>45536</v>
      </c>
      <c r="E1297" s="10" t="s">
        <v>3034</v>
      </c>
      <c r="F1297" s="11">
        <v>49.8</v>
      </c>
      <c r="G1297" s="8" t="s">
        <v>1072</v>
      </c>
    </row>
    <row r="1298" spans="1:7" x14ac:dyDescent="0.15">
      <c r="A1298" s="7">
        <v>9787509018484</v>
      </c>
      <c r="B1298" s="8" t="s">
        <v>3035</v>
      </c>
      <c r="C1298" s="8" t="s">
        <v>3025</v>
      </c>
      <c r="D1298" s="9">
        <v>45505</v>
      </c>
      <c r="E1298" s="10" t="s">
        <v>3036</v>
      </c>
      <c r="F1298" s="11">
        <v>79</v>
      </c>
      <c r="G1298" s="8" t="s">
        <v>3037</v>
      </c>
    </row>
    <row r="1299" spans="1:7" x14ac:dyDescent="0.15">
      <c r="A1299" s="7">
        <v>9787509018668</v>
      </c>
      <c r="B1299" s="8" t="s">
        <v>3038</v>
      </c>
      <c r="C1299" s="8" t="s">
        <v>3025</v>
      </c>
      <c r="D1299" s="9">
        <v>45627</v>
      </c>
      <c r="E1299" s="10" t="s">
        <v>3039</v>
      </c>
      <c r="F1299" s="11">
        <v>68</v>
      </c>
      <c r="G1299" s="8" t="s">
        <v>3040</v>
      </c>
    </row>
    <row r="1300" spans="1:7" x14ac:dyDescent="0.15">
      <c r="A1300" s="7">
        <v>9787509018729</v>
      </c>
      <c r="B1300" s="8" t="s">
        <v>3041</v>
      </c>
      <c r="C1300" s="8" t="s">
        <v>3025</v>
      </c>
      <c r="D1300" s="9">
        <v>45627</v>
      </c>
      <c r="E1300" s="10" t="s">
        <v>3042</v>
      </c>
      <c r="F1300" s="11">
        <v>59.8</v>
      </c>
      <c r="G1300" s="8" t="s">
        <v>3043</v>
      </c>
    </row>
    <row r="1301" spans="1:7" x14ac:dyDescent="0.15">
      <c r="A1301" s="7">
        <v>9787509865675</v>
      </c>
      <c r="B1301" s="8" t="s">
        <v>3044</v>
      </c>
      <c r="C1301" s="8" t="s">
        <v>3045</v>
      </c>
      <c r="D1301" s="9">
        <v>45474</v>
      </c>
      <c r="E1301" s="10" t="s">
        <v>3046</v>
      </c>
      <c r="F1301" s="11">
        <v>59.8</v>
      </c>
      <c r="G1301" s="8" t="s">
        <v>3047</v>
      </c>
    </row>
    <row r="1302" spans="1:7" x14ac:dyDescent="0.15">
      <c r="A1302" s="7">
        <v>9787509865996</v>
      </c>
      <c r="B1302" s="8" t="s">
        <v>3048</v>
      </c>
      <c r="C1302" s="8" t="s">
        <v>3045</v>
      </c>
      <c r="D1302" s="9">
        <v>45566</v>
      </c>
      <c r="E1302" s="10" t="s">
        <v>3049</v>
      </c>
      <c r="F1302" s="11">
        <v>48</v>
      </c>
      <c r="G1302" s="8" t="s">
        <v>64</v>
      </c>
    </row>
    <row r="1303" spans="1:7" x14ac:dyDescent="0.15">
      <c r="A1303" s="7">
        <v>9787509915448</v>
      </c>
      <c r="B1303" s="8" t="s">
        <v>3050</v>
      </c>
      <c r="C1303" s="8" t="s">
        <v>3051</v>
      </c>
      <c r="D1303" s="9">
        <v>45383</v>
      </c>
      <c r="E1303" s="10" t="s">
        <v>3052</v>
      </c>
      <c r="F1303" s="11">
        <v>39</v>
      </c>
      <c r="G1303" s="8" t="s">
        <v>3053</v>
      </c>
    </row>
    <row r="1304" spans="1:7" x14ac:dyDescent="0.15">
      <c r="A1304" s="7">
        <v>9787510191640</v>
      </c>
      <c r="B1304" s="8" t="s">
        <v>3054</v>
      </c>
      <c r="C1304" s="8" t="s">
        <v>3055</v>
      </c>
      <c r="D1304" s="9">
        <v>45627</v>
      </c>
      <c r="E1304" s="10" t="s">
        <v>3056</v>
      </c>
      <c r="F1304" s="11">
        <v>49.8</v>
      </c>
      <c r="G1304" s="8" t="s">
        <v>2000</v>
      </c>
    </row>
    <row r="1305" spans="1:7" x14ac:dyDescent="0.15">
      <c r="A1305" s="7">
        <v>9787510470905</v>
      </c>
      <c r="B1305" s="8" t="s">
        <v>3057</v>
      </c>
      <c r="C1305" s="8" t="s">
        <v>3058</v>
      </c>
      <c r="D1305" s="9">
        <v>45658</v>
      </c>
      <c r="E1305" s="10" t="s">
        <v>3059</v>
      </c>
      <c r="F1305" s="11">
        <v>49</v>
      </c>
      <c r="G1305" s="8" t="s">
        <v>985</v>
      </c>
    </row>
    <row r="1306" spans="1:7" x14ac:dyDescent="0.15">
      <c r="A1306" s="7">
        <v>9787510473647</v>
      </c>
      <c r="B1306" s="8" t="s">
        <v>2508</v>
      </c>
      <c r="C1306" s="8" t="s">
        <v>3058</v>
      </c>
      <c r="D1306" s="9">
        <v>45566</v>
      </c>
      <c r="E1306" s="10" t="s">
        <v>2509</v>
      </c>
      <c r="F1306" s="11">
        <v>45</v>
      </c>
      <c r="G1306" s="8" t="s">
        <v>3060</v>
      </c>
    </row>
    <row r="1307" spans="1:7" x14ac:dyDescent="0.15">
      <c r="A1307" s="7">
        <v>9787510476303</v>
      </c>
      <c r="B1307" s="8" t="s">
        <v>3061</v>
      </c>
      <c r="C1307" s="8" t="s">
        <v>3058</v>
      </c>
      <c r="D1307" s="9">
        <v>45444</v>
      </c>
      <c r="E1307" s="10" t="s">
        <v>1231</v>
      </c>
      <c r="F1307" s="11">
        <v>52</v>
      </c>
      <c r="G1307" s="8" t="s">
        <v>3062</v>
      </c>
    </row>
    <row r="1308" spans="1:7" x14ac:dyDescent="0.15">
      <c r="A1308" s="7">
        <v>9787510476655</v>
      </c>
      <c r="B1308" s="8" t="s">
        <v>3063</v>
      </c>
      <c r="C1308" s="8" t="s">
        <v>3058</v>
      </c>
      <c r="D1308" s="9">
        <v>45323</v>
      </c>
      <c r="E1308" s="10" t="s">
        <v>3064</v>
      </c>
      <c r="F1308" s="11">
        <v>48</v>
      </c>
      <c r="G1308" s="8" t="s">
        <v>3062</v>
      </c>
    </row>
    <row r="1309" spans="1:7" x14ac:dyDescent="0.15">
      <c r="A1309" s="7">
        <v>9787510476730</v>
      </c>
      <c r="B1309" s="8" t="s">
        <v>3065</v>
      </c>
      <c r="C1309" s="8" t="s">
        <v>3058</v>
      </c>
      <c r="D1309" s="9">
        <v>45292</v>
      </c>
      <c r="E1309" s="10" t="s">
        <v>3066</v>
      </c>
      <c r="F1309" s="11">
        <v>69.8</v>
      </c>
      <c r="G1309" s="8" t="s">
        <v>3067</v>
      </c>
    </row>
    <row r="1310" spans="1:7" x14ac:dyDescent="0.15">
      <c r="A1310" s="7">
        <v>9787510477669</v>
      </c>
      <c r="B1310" s="8" t="s">
        <v>3068</v>
      </c>
      <c r="C1310" s="8" t="s">
        <v>3058</v>
      </c>
      <c r="D1310" s="9">
        <v>45597</v>
      </c>
      <c r="E1310" s="10" t="s">
        <v>3069</v>
      </c>
      <c r="F1310" s="11">
        <v>69.8</v>
      </c>
      <c r="G1310" s="8" t="s">
        <v>985</v>
      </c>
    </row>
    <row r="1311" spans="1:7" x14ac:dyDescent="0.15">
      <c r="A1311" s="7">
        <v>9787510477980</v>
      </c>
      <c r="B1311" s="8" t="s">
        <v>3070</v>
      </c>
      <c r="C1311" s="8" t="s">
        <v>3058</v>
      </c>
      <c r="D1311" s="9">
        <v>45292</v>
      </c>
      <c r="E1311" s="10" t="s">
        <v>3071</v>
      </c>
      <c r="F1311" s="11">
        <v>69</v>
      </c>
      <c r="G1311" s="8" t="s">
        <v>3072</v>
      </c>
    </row>
    <row r="1312" spans="1:7" x14ac:dyDescent="0.15">
      <c r="A1312" s="7">
        <v>9787510478024</v>
      </c>
      <c r="B1312" s="8" t="s">
        <v>3073</v>
      </c>
      <c r="C1312" s="8" t="s">
        <v>3058</v>
      </c>
      <c r="D1312" s="9">
        <v>45352</v>
      </c>
      <c r="E1312" s="10" t="s">
        <v>3074</v>
      </c>
      <c r="F1312" s="11">
        <v>49</v>
      </c>
      <c r="G1312" s="8" t="s">
        <v>249</v>
      </c>
    </row>
    <row r="1313" spans="1:7" x14ac:dyDescent="0.15">
      <c r="A1313" s="7">
        <v>9787510478376</v>
      </c>
      <c r="B1313" s="8" t="s">
        <v>3075</v>
      </c>
      <c r="C1313" s="8" t="s">
        <v>3058</v>
      </c>
      <c r="D1313" s="9">
        <v>45413</v>
      </c>
      <c r="E1313" s="10" t="s">
        <v>3076</v>
      </c>
      <c r="F1313" s="11">
        <v>49.8</v>
      </c>
      <c r="G1313" s="8" t="s">
        <v>931</v>
      </c>
    </row>
    <row r="1314" spans="1:7" x14ac:dyDescent="0.15">
      <c r="A1314" s="7">
        <v>9787510478642</v>
      </c>
      <c r="B1314" s="8" t="s">
        <v>3077</v>
      </c>
      <c r="C1314" s="8" t="s">
        <v>3058</v>
      </c>
      <c r="D1314" s="9">
        <v>45323</v>
      </c>
      <c r="E1314" s="10" t="s">
        <v>3078</v>
      </c>
      <c r="F1314" s="11">
        <v>35.799999999999997</v>
      </c>
      <c r="G1314" s="8" t="s">
        <v>202</v>
      </c>
    </row>
    <row r="1315" spans="1:7" x14ac:dyDescent="0.15">
      <c r="A1315" s="7">
        <v>9787510478833</v>
      </c>
      <c r="B1315" s="8" t="s">
        <v>3079</v>
      </c>
      <c r="C1315" s="8" t="s">
        <v>3058</v>
      </c>
      <c r="D1315" s="9">
        <v>45323</v>
      </c>
      <c r="E1315" s="10" t="s">
        <v>3080</v>
      </c>
      <c r="F1315" s="11">
        <v>45</v>
      </c>
      <c r="G1315" s="8" t="s">
        <v>3081</v>
      </c>
    </row>
    <row r="1316" spans="1:7" x14ac:dyDescent="0.15">
      <c r="A1316" s="7">
        <v>9787510479113</v>
      </c>
      <c r="B1316" s="8" t="s">
        <v>3082</v>
      </c>
      <c r="C1316" s="8" t="s">
        <v>3058</v>
      </c>
      <c r="D1316" s="9">
        <v>45444</v>
      </c>
      <c r="E1316" s="10" t="s">
        <v>3083</v>
      </c>
      <c r="F1316" s="11">
        <v>59</v>
      </c>
      <c r="G1316" s="8" t="s">
        <v>1535</v>
      </c>
    </row>
    <row r="1317" spans="1:7" x14ac:dyDescent="0.15">
      <c r="A1317" s="7">
        <v>9787510479168</v>
      </c>
      <c r="B1317" s="8" t="s">
        <v>3084</v>
      </c>
      <c r="C1317" s="8" t="s">
        <v>3058</v>
      </c>
      <c r="D1317" s="9">
        <v>45413</v>
      </c>
      <c r="E1317" s="10" t="s">
        <v>3085</v>
      </c>
      <c r="F1317" s="11">
        <v>45</v>
      </c>
      <c r="G1317" s="8" t="s">
        <v>3086</v>
      </c>
    </row>
    <row r="1318" spans="1:7" x14ac:dyDescent="0.15">
      <c r="A1318" s="7">
        <v>9787510479175</v>
      </c>
      <c r="B1318" s="8" t="s">
        <v>3087</v>
      </c>
      <c r="C1318" s="8" t="s">
        <v>3058</v>
      </c>
      <c r="D1318" s="9">
        <v>45505</v>
      </c>
      <c r="E1318" s="10" t="s">
        <v>3088</v>
      </c>
      <c r="F1318" s="11">
        <v>49</v>
      </c>
      <c r="G1318" s="8" t="s">
        <v>1072</v>
      </c>
    </row>
    <row r="1319" spans="1:7" x14ac:dyDescent="0.15">
      <c r="A1319" s="7">
        <v>9787510479359</v>
      </c>
      <c r="B1319" s="8" t="s">
        <v>3089</v>
      </c>
      <c r="C1319" s="8" t="s">
        <v>3058</v>
      </c>
      <c r="D1319" s="9">
        <v>45444</v>
      </c>
      <c r="E1319" s="10" t="s">
        <v>1231</v>
      </c>
      <c r="F1319" s="11">
        <v>52</v>
      </c>
      <c r="G1319" s="8" t="s">
        <v>3062</v>
      </c>
    </row>
    <row r="1320" spans="1:7" x14ac:dyDescent="0.15">
      <c r="A1320" s="7">
        <v>9787510479366</v>
      </c>
      <c r="B1320" s="8" t="s">
        <v>3090</v>
      </c>
      <c r="C1320" s="8" t="s">
        <v>3058</v>
      </c>
      <c r="D1320" s="9">
        <v>45444</v>
      </c>
      <c r="E1320" s="10" t="s">
        <v>1231</v>
      </c>
      <c r="F1320" s="11">
        <v>52</v>
      </c>
      <c r="G1320" s="8" t="s">
        <v>3062</v>
      </c>
    </row>
    <row r="1321" spans="1:7" x14ac:dyDescent="0.15">
      <c r="A1321" s="7">
        <v>9787510479373</v>
      </c>
      <c r="B1321" s="8" t="s">
        <v>3091</v>
      </c>
      <c r="C1321" s="8" t="s">
        <v>3058</v>
      </c>
      <c r="D1321" s="9">
        <v>45444</v>
      </c>
      <c r="E1321" s="10" t="s">
        <v>1231</v>
      </c>
      <c r="F1321" s="11">
        <v>62</v>
      </c>
      <c r="G1321" s="8" t="s">
        <v>3062</v>
      </c>
    </row>
    <row r="1322" spans="1:7" x14ac:dyDescent="0.15">
      <c r="A1322" s="7">
        <v>9787510479397</v>
      </c>
      <c r="B1322" s="8" t="s">
        <v>1364</v>
      </c>
      <c r="C1322" s="8" t="s">
        <v>3058</v>
      </c>
      <c r="D1322" s="9">
        <v>45413</v>
      </c>
      <c r="E1322" s="10" t="s">
        <v>3092</v>
      </c>
      <c r="F1322" s="11">
        <v>79</v>
      </c>
      <c r="G1322" s="8" t="s">
        <v>1282</v>
      </c>
    </row>
    <row r="1323" spans="1:7" x14ac:dyDescent="0.15">
      <c r="A1323" s="7">
        <v>9787510479427</v>
      </c>
      <c r="B1323" s="8" t="s">
        <v>3093</v>
      </c>
      <c r="C1323" s="8" t="s">
        <v>3058</v>
      </c>
      <c r="D1323" s="9">
        <v>45505</v>
      </c>
      <c r="E1323" s="10" t="s">
        <v>3094</v>
      </c>
      <c r="F1323" s="11">
        <v>72</v>
      </c>
      <c r="G1323" s="8" t="s">
        <v>3095</v>
      </c>
    </row>
    <row r="1324" spans="1:7" x14ac:dyDescent="0.15">
      <c r="A1324" s="7">
        <v>9787510479434</v>
      </c>
      <c r="B1324" s="8" t="s">
        <v>3096</v>
      </c>
      <c r="C1324" s="8" t="s">
        <v>3058</v>
      </c>
      <c r="D1324" s="9">
        <v>45444</v>
      </c>
      <c r="E1324" s="10" t="s">
        <v>3097</v>
      </c>
      <c r="F1324" s="11">
        <v>56</v>
      </c>
      <c r="G1324" s="8" t="s">
        <v>3098</v>
      </c>
    </row>
    <row r="1325" spans="1:7" x14ac:dyDescent="0.15">
      <c r="A1325" s="7">
        <v>9787510479502</v>
      </c>
      <c r="B1325" s="8" t="s">
        <v>3099</v>
      </c>
      <c r="C1325" s="8" t="s">
        <v>3058</v>
      </c>
      <c r="D1325" s="9">
        <v>45474</v>
      </c>
      <c r="E1325" s="10" t="s">
        <v>3100</v>
      </c>
      <c r="F1325" s="11">
        <v>49</v>
      </c>
      <c r="G1325" s="8" t="s">
        <v>1072</v>
      </c>
    </row>
    <row r="1326" spans="1:7" x14ac:dyDescent="0.15">
      <c r="A1326" s="7">
        <v>9787510479519</v>
      </c>
      <c r="B1326" s="8" t="s">
        <v>3101</v>
      </c>
      <c r="C1326" s="8" t="s">
        <v>3058</v>
      </c>
      <c r="D1326" s="9">
        <v>45505</v>
      </c>
      <c r="E1326" s="10" t="s">
        <v>3100</v>
      </c>
      <c r="F1326" s="11">
        <v>49</v>
      </c>
      <c r="G1326" s="8" t="s">
        <v>1072</v>
      </c>
    </row>
    <row r="1327" spans="1:7" x14ac:dyDescent="0.15">
      <c r="A1327" s="7">
        <v>9787510479533</v>
      </c>
      <c r="B1327" s="8" t="s">
        <v>3102</v>
      </c>
      <c r="C1327" s="8" t="s">
        <v>3058</v>
      </c>
      <c r="D1327" s="9">
        <v>45505</v>
      </c>
      <c r="E1327" s="10" t="s">
        <v>3103</v>
      </c>
      <c r="F1327" s="11">
        <v>68</v>
      </c>
      <c r="G1327" s="8" t="s">
        <v>249</v>
      </c>
    </row>
    <row r="1328" spans="1:7" x14ac:dyDescent="0.15">
      <c r="A1328" s="7">
        <v>9787510479656</v>
      </c>
      <c r="B1328" s="8" t="s">
        <v>3104</v>
      </c>
      <c r="C1328" s="8" t="s">
        <v>3058</v>
      </c>
      <c r="D1328" s="9">
        <v>45566</v>
      </c>
      <c r="E1328" s="10" t="s">
        <v>3105</v>
      </c>
      <c r="F1328" s="11">
        <v>65</v>
      </c>
      <c r="G1328" s="8" t="s">
        <v>3106</v>
      </c>
    </row>
    <row r="1329" spans="1:7" x14ac:dyDescent="0.15">
      <c r="A1329" s="7">
        <v>9787510479816</v>
      </c>
      <c r="B1329" s="8" t="s">
        <v>3107</v>
      </c>
      <c r="C1329" s="8" t="s">
        <v>3058</v>
      </c>
      <c r="D1329" s="9">
        <v>45658</v>
      </c>
      <c r="E1329" s="10" t="s">
        <v>3108</v>
      </c>
      <c r="F1329" s="11">
        <v>48</v>
      </c>
      <c r="G1329" s="8" t="s">
        <v>220</v>
      </c>
    </row>
    <row r="1330" spans="1:7" x14ac:dyDescent="0.15">
      <c r="A1330" s="7">
        <v>9787510479823</v>
      </c>
      <c r="B1330" s="8" t="s">
        <v>3109</v>
      </c>
      <c r="C1330" s="8" t="s">
        <v>3058</v>
      </c>
      <c r="D1330" s="9">
        <v>45658</v>
      </c>
      <c r="E1330" s="10" t="s">
        <v>3108</v>
      </c>
      <c r="F1330" s="11">
        <v>48</v>
      </c>
      <c r="G1330" s="8" t="s">
        <v>220</v>
      </c>
    </row>
    <row r="1331" spans="1:7" x14ac:dyDescent="0.15">
      <c r="A1331" s="7">
        <v>9787510479830</v>
      </c>
      <c r="B1331" s="8" t="s">
        <v>3110</v>
      </c>
      <c r="C1331" s="8" t="s">
        <v>3058</v>
      </c>
      <c r="D1331" s="9">
        <v>45658</v>
      </c>
      <c r="E1331" s="10" t="s">
        <v>3108</v>
      </c>
      <c r="F1331" s="11">
        <v>48</v>
      </c>
      <c r="G1331" s="8" t="s">
        <v>220</v>
      </c>
    </row>
    <row r="1332" spans="1:7" x14ac:dyDescent="0.15">
      <c r="A1332" s="7">
        <v>9787510480065</v>
      </c>
      <c r="B1332" s="8" t="s">
        <v>3111</v>
      </c>
      <c r="C1332" s="8" t="s">
        <v>3058</v>
      </c>
      <c r="D1332" s="9">
        <v>45658</v>
      </c>
      <c r="E1332" s="10" t="s">
        <v>3112</v>
      </c>
      <c r="F1332" s="11">
        <v>49</v>
      </c>
      <c r="G1332" s="8" t="s">
        <v>1072</v>
      </c>
    </row>
    <row r="1333" spans="1:7" x14ac:dyDescent="0.15">
      <c r="A1333" s="7">
        <v>9787510480096</v>
      </c>
      <c r="B1333" s="8" t="s">
        <v>3113</v>
      </c>
      <c r="C1333" s="8" t="s">
        <v>3058</v>
      </c>
      <c r="D1333" s="9">
        <v>45658</v>
      </c>
      <c r="E1333" s="10" t="s">
        <v>3114</v>
      </c>
      <c r="F1333" s="11">
        <v>45</v>
      </c>
      <c r="G1333" s="8" t="s">
        <v>215</v>
      </c>
    </row>
    <row r="1334" spans="1:7" x14ac:dyDescent="0.15">
      <c r="A1334" s="7">
        <v>9787511070067</v>
      </c>
      <c r="B1334" s="8" t="s">
        <v>3115</v>
      </c>
      <c r="C1334" s="8" t="s">
        <v>3116</v>
      </c>
      <c r="D1334" s="9">
        <v>45505</v>
      </c>
      <c r="E1334" s="10" t="s">
        <v>3117</v>
      </c>
      <c r="F1334" s="11">
        <v>59</v>
      </c>
      <c r="G1334" s="8" t="s">
        <v>3118</v>
      </c>
    </row>
    <row r="1335" spans="1:7" x14ac:dyDescent="0.15">
      <c r="A1335" s="7">
        <v>9787511388810</v>
      </c>
      <c r="B1335" s="8" t="s">
        <v>3119</v>
      </c>
      <c r="C1335" s="8" t="s">
        <v>3120</v>
      </c>
      <c r="D1335" s="12">
        <v>45413</v>
      </c>
      <c r="E1335" s="10" t="s">
        <v>3121</v>
      </c>
      <c r="F1335" s="11">
        <v>58</v>
      </c>
      <c r="G1335" s="8" t="s">
        <v>86</v>
      </c>
    </row>
    <row r="1336" spans="1:7" x14ac:dyDescent="0.15">
      <c r="A1336" s="7">
        <v>9787511390974</v>
      </c>
      <c r="B1336" s="8" t="s">
        <v>3122</v>
      </c>
      <c r="C1336" s="8" t="s">
        <v>3123</v>
      </c>
      <c r="D1336" s="9">
        <v>45352</v>
      </c>
      <c r="E1336" s="10" t="s">
        <v>3124</v>
      </c>
      <c r="F1336" s="11">
        <v>49.8</v>
      </c>
      <c r="G1336" s="8" t="s">
        <v>3125</v>
      </c>
    </row>
    <row r="1337" spans="1:7" x14ac:dyDescent="0.15">
      <c r="A1337" s="7">
        <v>9787511391704</v>
      </c>
      <c r="B1337" s="8" t="s">
        <v>3126</v>
      </c>
      <c r="C1337" s="8" t="s">
        <v>3123</v>
      </c>
      <c r="D1337" s="9">
        <v>45383</v>
      </c>
      <c r="E1337" s="10" t="s">
        <v>3127</v>
      </c>
      <c r="F1337" s="11">
        <v>48</v>
      </c>
      <c r="G1337" s="8" t="s">
        <v>2567</v>
      </c>
    </row>
    <row r="1338" spans="1:7" x14ac:dyDescent="0.15">
      <c r="A1338" s="7">
        <v>9787511391728</v>
      </c>
      <c r="B1338" s="8" t="s">
        <v>3128</v>
      </c>
      <c r="C1338" s="8" t="s">
        <v>3123</v>
      </c>
      <c r="D1338" s="9">
        <v>45352</v>
      </c>
      <c r="E1338" s="10" t="s">
        <v>3129</v>
      </c>
      <c r="F1338" s="11">
        <v>58</v>
      </c>
      <c r="G1338" s="8" t="s">
        <v>1072</v>
      </c>
    </row>
    <row r="1339" spans="1:7" x14ac:dyDescent="0.15">
      <c r="A1339" s="7">
        <v>9787511570666</v>
      </c>
      <c r="B1339" s="8" t="s">
        <v>3130</v>
      </c>
      <c r="C1339" s="8" t="s">
        <v>3131</v>
      </c>
      <c r="D1339" s="9">
        <v>45566</v>
      </c>
      <c r="E1339" s="10" t="s">
        <v>3132</v>
      </c>
      <c r="F1339" s="11">
        <v>78</v>
      </c>
      <c r="G1339" s="8" t="s">
        <v>3133</v>
      </c>
    </row>
    <row r="1340" spans="1:7" x14ac:dyDescent="0.15">
      <c r="A1340" s="7">
        <v>9787511572035</v>
      </c>
      <c r="B1340" s="8" t="s">
        <v>3134</v>
      </c>
      <c r="C1340" s="8" t="s">
        <v>3131</v>
      </c>
      <c r="D1340" s="9">
        <v>45292</v>
      </c>
      <c r="E1340" s="10" t="s">
        <v>3135</v>
      </c>
      <c r="F1340" s="11">
        <v>58</v>
      </c>
      <c r="G1340" s="8" t="s">
        <v>3136</v>
      </c>
    </row>
    <row r="1341" spans="1:7" x14ac:dyDescent="0.15">
      <c r="A1341" s="7">
        <v>9787511575388</v>
      </c>
      <c r="B1341" s="8" t="s">
        <v>3137</v>
      </c>
      <c r="C1341" s="8" t="s">
        <v>3131</v>
      </c>
      <c r="D1341" s="9">
        <v>45139</v>
      </c>
      <c r="E1341" s="10" t="s">
        <v>3138</v>
      </c>
      <c r="F1341" s="11">
        <v>49</v>
      </c>
      <c r="G1341" s="8" t="s">
        <v>35</v>
      </c>
    </row>
    <row r="1342" spans="1:7" x14ac:dyDescent="0.15">
      <c r="A1342" s="7">
        <v>9787511575395</v>
      </c>
      <c r="B1342" s="8" t="s">
        <v>3139</v>
      </c>
      <c r="C1342" s="8" t="s">
        <v>3131</v>
      </c>
      <c r="D1342" s="9">
        <v>45139</v>
      </c>
      <c r="E1342" s="10" t="s">
        <v>3140</v>
      </c>
      <c r="F1342" s="11">
        <v>52</v>
      </c>
      <c r="G1342" s="8" t="s">
        <v>58</v>
      </c>
    </row>
    <row r="1343" spans="1:7" x14ac:dyDescent="0.15">
      <c r="A1343" s="7">
        <v>9787511575654</v>
      </c>
      <c r="B1343" s="8" t="s">
        <v>3141</v>
      </c>
      <c r="C1343" s="8" t="s">
        <v>3131</v>
      </c>
      <c r="D1343" s="9">
        <v>45444</v>
      </c>
      <c r="E1343" s="10" t="s">
        <v>3142</v>
      </c>
      <c r="F1343" s="11">
        <v>68</v>
      </c>
      <c r="G1343" s="8" t="s">
        <v>1461</v>
      </c>
    </row>
    <row r="1344" spans="1:7" x14ac:dyDescent="0.15">
      <c r="A1344" s="7">
        <v>9787511576026</v>
      </c>
      <c r="B1344" s="8" t="s">
        <v>3143</v>
      </c>
      <c r="C1344" s="8" t="s">
        <v>3131</v>
      </c>
      <c r="D1344" s="9">
        <v>45200</v>
      </c>
      <c r="E1344" s="10" t="s">
        <v>3144</v>
      </c>
      <c r="F1344" s="11">
        <v>58</v>
      </c>
      <c r="G1344" s="8" t="s">
        <v>3145</v>
      </c>
    </row>
    <row r="1345" spans="1:7" x14ac:dyDescent="0.15">
      <c r="A1345" s="7">
        <v>9787511576170</v>
      </c>
      <c r="B1345" s="8" t="s">
        <v>3146</v>
      </c>
      <c r="C1345" s="8" t="s">
        <v>3131</v>
      </c>
      <c r="D1345" s="9">
        <v>45292</v>
      </c>
      <c r="E1345" s="10" t="s">
        <v>3147</v>
      </c>
      <c r="F1345" s="11">
        <v>56</v>
      </c>
      <c r="G1345" s="8" t="s">
        <v>3148</v>
      </c>
    </row>
    <row r="1346" spans="1:7" x14ac:dyDescent="0.15">
      <c r="A1346" s="7">
        <v>9787511578815</v>
      </c>
      <c r="B1346" s="8" t="s">
        <v>3149</v>
      </c>
      <c r="C1346" s="8" t="s">
        <v>3131</v>
      </c>
      <c r="D1346" s="9">
        <v>45352</v>
      </c>
      <c r="E1346" s="10" t="s">
        <v>3150</v>
      </c>
      <c r="F1346" s="11">
        <v>56</v>
      </c>
      <c r="G1346" s="8" t="s">
        <v>1461</v>
      </c>
    </row>
    <row r="1347" spans="1:7" x14ac:dyDescent="0.15">
      <c r="A1347" s="7">
        <v>9787511579263</v>
      </c>
      <c r="B1347" s="8" t="s">
        <v>3151</v>
      </c>
      <c r="C1347" s="8" t="s">
        <v>3131</v>
      </c>
      <c r="D1347" s="9">
        <v>45352</v>
      </c>
      <c r="E1347" s="10" t="s">
        <v>3150</v>
      </c>
      <c r="F1347" s="11">
        <v>52</v>
      </c>
      <c r="G1347" s="8" t="s">
        <v>3152</v>
      </c>
    </row>
    <row r="1348" spans="1:7" x14ac:dyDescent="0.15">
      <c r="A1348" s="7">
        <v>9787511579959</v>
      </c>
      <c r="B1348" s="8" t="s">
        <v>3153</v>
      </c>
      <c r="C1348" s="8" t="s">
        <v>3131</v>
      </c>
      <c r="D1348" s="9">
        <v>45658</v>
      </c>
      <c r="E1348" s="10" t="s">
        <v>3154</v>
      </c>
      <c r="F1348" s="11">
        <v>65.8</v>
      </c>
      <c r="G1348" s="8" t="s">
        <v>3155</v>
      </c>
    </row>
    <row r="1349" spans="1:7" x14ac:dyDescent="0.15">
      <c r="A1349" s="7">
        <v>9787511580986</v>
      </c>
      <c r="B1349" s="8" t="s">
        <v>3156</v>
      </c>
      <c r="C1349" s="8" t="s">
        <v>3131</v>
      </c>
      <c r="D1349" s="9">
        <v>45261</v>
      </c>
      <c r="E1349" s="10" t="s">
        <v>3157</v>
      </c>
      <c r="F1349" s="11">
        <v>48</v>
      </c>
      <c r="G1349" s="8" t="s">
        <v>3158</v>
      </c>
    </row>
    <row r="1350" spans="1:7" x14ac:dyDescent="0.15">
      <c r="A1350" s="7">
        <v>9787511581327</v>
      </c>
      <c r="B1350" s="8" t="s">
        <v>3159</v>
      </c>
      <c r="C1350" s="8" t="s">
        <v>3131</v>
      </c>
      <c r="D1350" s="9">
        <v>45689</v>
      </c>
      <c r="E1350" s="10" t="s">
        <v>3160</v>
      </c>
      <c r="F1350" s="11">
        <v>52</v>
      </c>
      <c r="G1350" s="8" t="s">
        <v>3161</v>
      </c>
    </row>
    <row r="1351" spans="1:7" x14ac:dyDescent="0.15">
      <c r="A1351" s="7">
        <v>9787511581716</v>
      </c>
      <c r="B1351" s="8" t="s">
        <v>3162</v>
      </c>
      <c r="C1351" s="8" t="s">
        <v>3131</v>
      </c>
      <c r="D1351" s="9">
        <v>45352</v>
      </c>
      <c r="E1351" s="10" t="s">
        <v>3142</v>
      </c>
      <c r="F1351" s="11">
        <v>49</v>
      </c>
      <c r="G1351" s="8" t="s">
        <v>3163</v>
      </c>
    </row>
    <row r="1352" spans="1:7" x14ac:dyDescent="0.15">
      <c r="A1352" s="7">
        <v>9787511581792</v>
      </c>
      <c r="B1352" s="8" t="s">
        <v>3164</v>
      </c>
      <c r="C1352" s="8" t="s">
        <v>3131</v>
      </c>
      <c r="D1352" s="9">
        <v>45413</v>
      </c>
      <c r="E1352" s="10" t="s">
        <v>3165</v>
      </c>
      <c r="F1352" s="11">
        <v>48</v>
      </c>
      <c r="G1352" s="8" t="s">
        <v>3145</v>
      </c>
    </row>
    <row r="1353" spans="1:7" x14ac:dyDescent="0.15">
      <c r="A1353" s="7">
        <v>9787511581808</v>
      </c>
      <c r="B1353" s="8" t="s">
        <v>3166</v>
      </c>
      <c r="C1353" s="8" t="s">
        <v>3131</v>
      </c>
      <c r="D1353" s="9">
        <v>45413</v>
      </c>
      <c r="E1353" s="10" t="s">
        <v>3167</v>
      </c>
      <c r="F1353" s="11">
        <v>58</v>
      </c>
      <c r="G1353" s="8" t="s">
        <v>1194</v>
      </c>
    </row>
    <row r="1354" spans="1:7" x14ac:dyDescent="0.15">
      <c r="A1354" s="7">
        <v>9787511581952</v>
      </c>
      <c r="B1354" s="8" t="s">
        <v>3168</v>
      </c>
      <c r="C1354" s="8" t="s">
        <v>3131</v>
      </c>
      <c r="D1354" s="9">
        <v>45536</v>
      </c>
      <c r="E1354" s="10" t="s">
        <v>3169</v>
      </c>
      <c r="F1354" s="11">
        <v>58</v>
      </c>
      <c r="G1354" s="8" t="s">
        <v>2856</v>
      </c>
    </row>
    <row r="1355" spans="1:7" x14ac:dyDescent="0.15">
      <c r="A1355" s="7">
        <v>9787511582003</v>
      </c>
      <c r="B1355" s="8" t="s">
        <v>3170</v>
      </c>
      <c r="C1355" s="8" t="s">
        <v>3131</v>
      </c>
      <c r="D1355" s="9">
        <v>45323</v>
      </c>
      <c r="E1355" s="10" t="s">
        <v>3157</v>
      </c>
      <c r="F1355" s="11">
        <v>58</v>
      </c>
      <c r="G1355" s="8" t="s">
        <v>116</v>
      </c>
    </row>
    <row r="1356" spans="1:7" x14ac:dyDescent="0.15">
      <c r="A1356" s="7">
        <v>9787511582157</v>
      </c>
      <c r="B1356" s="8" t="s">
        <v>3171</v>
      </c>
      <c r="C1356" s="8" t="s">
        <v>3131</v>
      </c>
      <c r="D1356" s="9">
        <v>45352</v>
      </c>
      <c r="E1356" s="10" t="s">
        <v>3142</v>
      </c>
      <c r="F1356" s="11">
        <v>58</v>
      </c>
      <c r="G1356" s="8" t="s">
        <v>3155</v>
      </c>
    </row>
    <row r="1357" spans="1:7" x14ac:dyDescent="0.15">
      <c r="A1357" s="7">
        <v>9787511582164</v>
      </c>
      <c r="B1357" s="8" t="s">
        <v>3172</v>
      </c>
      <c r="C1357" s="8" t="s">
        <v>3131</v>
      </c>
      <c r="D1357" s="9">
        <v>45352</v>
      </c>
      <c r="E1357" s="10" t="s">
        <v>3173</v>
      </c>
      <c r="F1357" s="11">
        <v>46</v>
      </c>
      <c r="G1357" s="8" t="s">
        <v>3174</v>
      </c>
    </row>
    <row r="1358" spans="1:7" x14ac:dyDescent="0.15">
      <c r="A1358" s="7">
        <v>9787511582386</v>
      </c>
      <c r="B1358" s="8" t="s">
        <v>3175</v>
      </c>
      <c r="C1358" s="8" t="s">
        <v>3131</v>
      </c>
      <c r="D1358" s="9">
        <v>45383</v>
      </c>
      <c r="E1358" s="10" t="s">
        <v>3176</v>
      </c>
      <c r="F1358" s="11">
        <v>58</v>
      </c>
      <c r="G1358" s="8" t="s">
        <v>3177</v>
      </c>
    </row>
    <row r="1359" spans="1:7" x14ac:dyDescent="0.15">
      <c r="A1359" s="7">
        <v>9787511582614</v>
      </c>
      <c r="B1359" s="8" t="s">
        <v>3178</v>
      </c>
      <c r="C1359" s="8" t="s">
        <v>3131</v>
      </c>
      <c r="D1359" s="9">
        <v>45474</v>
      </c>
      <c r="E1359" s="10" t="s">
        <v>3179</v>
      </c>
      <c r="F1359" s="11">
        <v>48</v>
      </c>
      <c r="G1359" s="8" t="s">
        <v>3180</v>
      </c>
    </row>
    <row r="1360" spans="1:7" x14ac:dyDescent="0.15">
      <c r="A1360" s="7">
        <v>9787511582669</v>
      </c>
      <c r="B1360" s="8" t="s">
        <v>3181</v>
      </c>
      <c r="C1360" s="8" t="s">
        <v>3131</v>
      </c>
      <c r="D1360" s="9">
        <v>45383</v>
      </c>
      <c r="E1360" s="10" t="s">
        <v>3157</v>
      </c>
      <c r="F1360" s="11">
        <v>48</v>
      </c>
      <c r="G1360" s="8" t="s">
        <v>3145</v>
      </c>
    </row>
    <row r="1361" spans="1:7" x14ac:dyDescent="0.15">
      <c r="A1361" s="7">
        <v>9787511583017</v>
      </c>
      <c r="B1361" s="8" t="s">
        <v>3182</v>
      </c>
      <c r="C1361" s="8" t="s">
        <v>3131</v>
      </c>
      <c r="D1361" s="9">
        <v>45474</v>
      </c>
      <c r="E1361" s="10" t="s">
        <v>3183</v>
      </c>
      <c r="F1361" s="11">
        <v>45</v>
      </c>
      <c r="G1361" s="8" t="s">
        <v>3184</v>
      </c>
    </row>
    <row r="1362" spans="1:7" x14ac:dyDescent="0.15">
      <c r="A1362" s="7">
        <v>9787511583192</v>
      </c>
      <c r="B1362" s="8" t="s">
        <v>3185</v>
      </c>
      <c r="C1362" s="8" t="s">
        <v>3131</v>
      </c>
      <c r="D1362" s="9">
        <v>45566</v>
      </c>
      <c r="E1362" s="10" t="s">
        <v>3186</v>
      </c>
      <c r="F1362" s="11">
        <v>59</v>
      </c>
      <c r="G1362" s="8" t="s">
        <v>30</v>
      </c>
    </row>
    <row r="1363" spans="1:7" x14ac:dyDescent="0.15">
      <c r="A1363" s="7">
        <v>9787511583277</v>
      </c>
      <c r="B1363" s="8" t="s">
        <v>3187</v>
      </c>
      <c r="C1363" s="8" t="s">
        <v>3131</v>
      </c>
      <c r="D1363" s="9">
        <v>45566</v>
      </c>
      <c r="E1363" s="10" t="s">
        <v>3142</v>
      </c>
      <c r="F1363" s="11">
        <v>68</v>
      </c>
      <c r="G1363" s="8" t="s">
        <v>3152</v>
      </c>
    </row>
    <row r="1364" spans="1:7" x14ac:dyDescent="0.15">
      <c r="A1364" s="7">
        <v>9787511583468</v>
      </c>
      <c r="B1364" s="8" t="s">
        <v>3188</v>
      </c>
      <c r="C1364" s="8" t="s">
        <v>3131</v>
      </c>
      <c r="D1364" s="9">
        <v>45505</v>
      </c>
      <c r="E1364" s="10" t="s">
        <v>3189</v>
      </c>
      <c r="F1364" s="11">
        <v>68</v>
      </c>
      <c r="G1364" s="8" t="s">
        <v>1535</v>
      </c>
    </row>
    <row r="1365" spans="1:7" x14ac:dyDescent="0.15">
      <c r="A1365" s="7">
        <v>9787511583932</v>
      </c>
      <c r="B1365" s="8" t="s">
        <v>3190</v>
      </c>
      <c r="C1365" s="8" t="s">
        <v>3131</v>
      </c>
      <c r="D1365" s="9">
        <v>45627</v>
      </c>
      <c r="E1365" s="10" t="s">
        <v>3191</v>
      </c>
      <c r="F1365" s="11">
        <v>45</v>
      </c>
      <c r="G1365" s="8" t="s">
        <v>3192</v>
      </c>
    </row>
    <row r="1366" spans="1:7" x14ac:dyDescent="0.15">
      <c r="A1366" s="7">
        <v>9787511584120</v>
      </c>
      <c r="B1366" s="8" t="s">
        <v>3193</v>
      </c>
      <c r="C1366" s="8" t="s">
        <v>3131</v>
      </c>
      <c r="D1366" s="9">
        <v>45566</v>
      </c>
      <c r="E1366" s="10" t="s">
        <v>3194</v>
      </c>
      <c r="F1366" s="11">
        <v>49.8</v>
      </c>
      <c r="G1366" s="8" t="s">
        <v>3195</v>
      </c>
    </row>
    <row r="1367" spans="1:7" x14ac:dyDescent="0.15">
      <c r="A1367" s="7">
        <v>9787511584342</v>
      </c>
      <c r="B1367" s="8" t="s">
        <v>3196</v>
      </c>
      <c r="C1367" s="8" t="s">
        <v>3131</v>
      </c>
      <c r="D1367" s="9">
        <v>45566</v>
      </c>
      <c r="E1367" s="10" t="s">
        <v>3197</v>
      </c>
      <c r="F1367" s="11">
        <v>49.8</v>
      </c>
      <c r="G1367" s="8" t="s">
        <v>3195</v>
      </c>
    </row>
    <row r="1368" spans="1:7" x14ac:dyDescent="0.15">
      <c r="A1368" s="7">
        <v>9787511584403</v>
      </c>
      <c r="B1368" s="8" t="s">
        <v>3198</v>
      </c>
      <c r="C1368" s="8" t="s">
        <v>3131</v>
      </c>
      <c r="D1368" s="9">
        <v>45566</v>
      </c>
      <c r="E1368" s="10" t="s">
        <v>3199</v>
      </c>
      <c r="F1368" s="11">
        <v>49.8</v>
      </c>
      <c r="G1368" s="8" t="s">
        <v>3195</v>
      </c>
    </row>
    <row r="1369" spans="1:7" x14ac:dyDescent="0.15">
      <c r="A1369" s="7">
        <v>9787511584441</v>
      </c>
      <c r="B1369" s="8" t="s">
        <v>3200</v>
      </c>
      <c r="C1369" s="8" t="s">
        <v>3131</v>
      </c>
      <c r="D1369" s="9">
        <v>45566</v>
      </c>
      <c r="E1369" s="10" t="s">
        <v>3201</v>
      </c>
      <c r="F1369" s="11">
        <v>49.8</v>
      </c>
      <c r="G1369" s="8" t="s">
        <v>3195</v>
      </c>
    </row>
    <row r="1370" spans="1:7" x14ac:dyDescent="0.15">
      <c r="A1370" s="7">
        <v>9787511584465</v>
      </c>
      <c r="B1370" s="8" t="s">
        <v>3202</v>
      </c>
      <c r="C1370" s="8" t="s">
        <v>3131</v>
      </c>
      <c r="D1370" s="9">
        <v>45597</v>
      </c>
      <c r="E1370" s="10" t="s">
        <v>3203</v>
      </c>
      <c r="F1370" s="11">
        <v>49.8</v>
      </c>
      <c r="G1370" s="8" t="s">
        <v>3195</v>
      </c>
    </row>
    <row r="1371" spans="1:7" x14ac:dyDescent="0.15">
      <c r="A1371" s="7">
        <v>9787511584472</v>
      </c>
      <c r="B1371" s="8" t="s">
        <v>3204</v>
      </c>
      <c r="C1371" s="8" t="s">
        <v>3131</v>
      </c>
      <c r="D1371" s="9">
        <v>45566</v>
      </c>
      <c r="E1371" s="10" t="s">
        <v>3205</v>
      </c>
      <c r="F1371" s="11">
        <v>49.8</v>
      </c>
      <c r="G1371" s="8" t="s">
        <v>3206</v>
      </c>
    </row>
    <row r="1372" spans="1:7" x14ac:dyDescent="0.15">
      <c r="A1372" s="7">
        <v>9787511584526</v>
      </c>
      <c r="B1372" s="8" t="s">
        <v>3207</v>
      </c>
      <c r="C1372" s="8" t="s">
        <v>3131</v>
      </c>
      <c r="D1372" s="9">
        <v>45566</v>
      </c>
      <c r="E1372" s="10" t="s">
        <v>3208</v>
      </c>
      <c r="F1372" s="11">
        <v>49.8</v>
      </c>
      <c r="G1372" s="8" t="s">
        <v>3195</v>
      </c>
    </row>
    <row r="1373" spans="1:7" x14ac:dyDescent="0.15">
      <c r="A1373" s="7">
        <v>9787511584588</v>
      </c>
      <c r="B1373" s="8" t="s">
        <v>3209</v>
      </c>
      <c r="C1373" s="8" t="s">
        <v>3131</v>
      </c>
      <c r="D1373" s="9">
        <v>45566</v>
      </c>
      <c r="E1373" s="10" t="s">
        <v>3210</v>
      </c>
      <c r="F1373" s="11">
        <v>49.8</v>
      </c>
      <c r="G1373" s="8" t="s">
        <v>3195</v>
      </c>
    </row>
    <row r="1374" spans="1:7" x14ac:dyDescent="0.15">
      <c r="A1374" s="7">
        <v>9787511584601</v>
      </c>
      <c r="B1374" s="8" t="s">
        <v>3211</v>
      </c>
      <c r="C1374" s="8" t="s">
        <v>3131</v>
      </c>
      <c r="D1374" s="9">
        <v>45536</v>
      </c>
      <c r="E1374" s="10" t="s">
        <v>3212</v>
      </c>
      <c r="F1374" s="11">
        <v>58</v>
      </c>
      <c r="G1374" s="8" t="s">
        <v>58</v>
      </c>
    </row>
    <row r="1375" spans="1:7" x14ac:dyDescent="0.15">
      <c r="A1375" s="7">
        <v>9787511584618</v>
      </c>
      <c r="B1375" s="8" t="s">
        <v>3213</v>
      </c>
      <c r="C1375" s="8" t="s">
        <v>3131</v>
      </c>
      <c r="D1375" s="9">
        <v>45566</v>
      </c>
      <c r="E1375" s="10" t="s">
        <v>3214</v>
      </c>
      <c r="F1375" s="11">
        <v>49.8</v>
      </c>
      <c r="G1375" s="8" t="s">
        <v>3215</v>
      </c>
    </row>
    <row r="1376" spans="1:7" x14ac:dyDescent="0.15">
      <c r="A1376" s="7">
        <v>9787511584625</v>
      </c>
      <c r="B1376" s="8" t="s">
        <v>3216</v>
      </c>
      <c r="C1376" s="8" t="s">
        <v>3131</v>
      </c>
      <c r="D1376" s="9">
        <v>45566</v>
      </c>
      <c r="E1376" s="10" t="s">
        <v>3217</v>
      </c>
      <c r="F1376" s="11">
        <v>49.8</v>
      </c>
      <c r="G1376" s="8" t="s">
        <v>3206</v>
      </c>
    </row>
    <row r="1377" spans="1:7" x14ac:dyDescent="0.15">
      <c r="A1377" s="7">
        <v>9787511584649</v>
      </c>
      <c r="B1377" s="8" t="s">
        <v>3218</v>
      </c>
      <c r="C1377" s="8" t="s">
        <v>3131</v>
      </c>
      <c r="D1377" s="9">
        <v>45566</v>
      </c>
      <c r="E1377" s="10" t="s">
        <v>3219</v>
      </c>
      <c r="F1377" s="11">
        <v>58</v>
      </c>
      <c r="G1377" s="8" t="s">
        <v>3220</v>
      </c>
    </row>
    <row r="1378" spans="1:7" x14ac:dyDescent="0.15">
      <c r="A1378" s="7">
        <v>9787511584847</v>
      </c>
      <c r="B1378" s="8" t="s">
        <v>3221</v>
      </c>
      <c r="C1378" s="8" t="s">
        <v>3131</v>
      </c>
      <c r="D1378" s="9">
        <v>45658</v>
      </c>
      <c r="E1378" s="10" t="s">
        <v>3142</v>
      </c>
      <c r="F1378" s="11">
        <v>48</v>
      </c>
      <c r="G1378" s="8" t="s">
        <v>3222</v>
      </c>
    </row>
    <row r="1379" spans="1:7" x14ac:dyDescent="0.15">
      <c r="A1379" s="7">
        <v>9787511584854</v>
      </c>
      <c r="B1379" s="8" t="s">
        <v>3223</v>
      </c>
      <c r="C1379" s="8" t="s">
        <v>3131</v>
      </c>
      <c r="D1379" s="9">
        <v>45658</v>
      </c>
      <c r="E1379" s="10" t="s">
        <v>3157</v>
      </c>
      <c r="F1379" s="11">
        <v>48</v>
      </c>
      <c r="G1379" s="8" t="s">
        <v>3152</v>
      </c>
    </row>
    <row r="1380" spans="1:7" x14ac:dyDescent="0.15">
      <c r="A1380" s="7">
        <v>9787511744708</v>
      </c>
      <c r="B1380" s="8" t="s">
        <v>3224</v>
      </c>
      <c r="C1380" s="8" t="s">
        <v>3225</v>
      </c>
      <c r="D1380" s="9">
        <v>45352</v>
      </c>
      <c r="E1380" s="10" t="s">
        <v>3226</v>
      </c>
      <c r="F1380" s="11">
        <v>56</v>
      </c>
      <c r="G1380" s="8" t="s">
        <v>3227</v>
      </c>
    </row>
    <row r="1381" spans="1:7" x14ac:dyDescent="0.15">
      <c r="A1381" s="7">
        <v>9787511744739</v>
      </c>
      <c r="B1381" s="8" t="s">
        <v>3228</v>
      </c>
      <c r="C1381" s="8" t="s">
        <v>3225</v>
      </c>
      <c r="D1381" s="9">
        <v>45231</v>
      </c>
      <c r="E1381" s="10" t="s">
        <v>3229</v>
      </c>
      <c r="F1381" s="11">
        <v>69.8</v>
      </c>
      <c r="G1381" s="8" t="s">
        <v>3230</v>
      </c>
    </row>
    <row r="1382" spans="1:7" x14ac:dyDescent="0.15">
      <c r="A1382" s="7">
        <v>9787511744890</v>
      </c>
      <c r="B1382" s="8" t="s">
        <v>3231</v>
      </c>
      <c r="C1382" s="8" t="s">
        <v>3225</v>
      </c>
      <c r="D1382" s="9">
        <v>45352</v>
      </c>
      <c r="E1382" s="10" t="s">
        <v>3232</v>
      </c>
      <c r="F1382" s="11">
        <v>69</v>
      </c>
      <c r="G1382" s="8" t="s">
        <v>3233</v>
      </c>
    </row>
    <row r="1383" spans="1:7" x14ac:dyDescent="0.15">
      <c r="A1383" s="7">
        <v>9787511745040</v>
      </c>
      <c r="B1383" s="8" t="s">
        <v>3234</v>
      </c>
      <c r="C1383" s="8" t="s">
        <v>3225</v>
      </c>
      <c r="D1383" s="9">
        <v>45597</v>
      </c>
      <c r="E1383" s="10" t="s">
        <v>3235</v>
      </c>
      <c r="F1383" s="11">
        <v>68</v>
      </c>
      <c r="G1383" s="8" t="s">
        <v>3236</v>
      </c>
    </row>
    <row r="1384" spans="1:7" x14ac:dyDescent="0.15">
      <c r="A1384" s="7">
        <v>9787511745866</v>
      </c>
      <c r="B1384" s="8" t="s">
        <v>3237</v>
      </c>
      <c r="C1384" s="8" t="s">
        <v>3225</v>
      </c>
      <c r="D1384" s="9">
        <v>45566</v>
      </c>
      <c r="E1384" s="10" t="s">
        <v>3238</v>
      </c>
      <c r="F1384" s="11">
        <v>48</v>
      </c>
      <c r="G1384" s="8" t="s">
        <v>1194</v>
      </c>
    </row>
    <row r="1385" spans="1:7" x14ac:dyDescent="0.15">
      <c r="A1385" s="7">
        <v>9787511745903</v>
      </c>
      <c r="B1385" s="8" t="s">
        <v>3239</v>
      </c>
      <c r="C1385" s="8" t="s">
        <v>3225</v>
      </c>
      <c r="D1385" s="9">
        <v>45352</v>
      </c>
      <c r="E1385" s="10" t="s">
        <v>3240</v>
      </c>
      <c r="F1385" s="11">
        <v>52</v>
      </c>
      <c r="G1385" s="8" t="s">
        <v>3241</v>
      </c>
    </row>
    <row r="1386" spans="1:7" x14ac:dyDescent="0.15">
      <c r="A1386" s="7">
        <v>9787511745996</v>
      </c>
      <c r="B1386" s="8" t="s">
        <v>3242</v>
      </c>
      <c r="C1386" s="8" t="s">
        <v>3225</v>
      </c>
      <c r="D1386" s="9">
        <v>45383</v>
      </c>
      <c r="E1386" s="10" t="s">
        <v>3243</v>
      </c>
      <c r="F1386" s="11">
        <v>52</v>
      </c>
      <c r="G1386" s="8" t="s">
        <v>3244</v>
      </c>
    </row>
    <row r="1387" spans="1:7" x14ac:dyDescent="0.15">
      <c r="A1387" s="7">
        <v>9787511746504</v>
      </c>
      <c r="B1387" s="8" t="s">
        <v>3245</v>
      </c>
      <c r="C1387" s="8" t="s">
        <v>3225</v>
      </c>
      <c r="D1387" s="9">
        <v>45536</v>
      </c>
      <c r="E1387" s="10" t="s">
        <v>3246</v>
      </c>
      <c r="F1387" s="11">
        <v>58</v>
      </c>
      <c r="G1387" s="8" t="s">
        <v>64</v>
      </c>
    </row>
    <row r="1388" spans="1:7" x14ac:dyDescent="0.15">
      <c r="A1388" s="7">
        <v>9787511747013</v>
      </c>
      <c r="B1388" s="8" t="s">
        <v>3247</v>
      </c>
      <c r="C1388" s="8" t="s">
        <v>3225</v>
      </c>
      <c r="D1388" s="9">
        <v>45597</v>
      </c>
      <c r="E1388" s="10" t="s">
        <v>3248</v>
      </c>
      <c r="F1388" s="11">
        <v>78</v>
      </c>
      <c r="G1388" s="8" t="s">
        <v>1441</v>
      </c>
    </row>
    <row r="1389" spans="1:7" x14ac:dyDescent="0.15">
      <c r="A1389" s="7">
        <v>9787511747372</v>
      </c>
      <c r="B1389" s="8" t="s">
        <v>3249</v>
      </c>
      <c r="C1389" s="8" t="s">
        <v>3225</v>
      </c>
      <c r="D1389" s="9">
        <v>45536</v>
      </c>
      <c r="E1389" s="10" t="s">
        <v>3246</v>
      </c>
      <c r="F1389" s="11">
        <v>68</v>
      </c>
      <c r="G1389" s="8" t="s">
        <v>1644</v>
      </c>
    </row>
    <row r="1390" spans="1:7" x14ac:dyDescent="0.15">
      <c r="A1390" s="7">
        <v>9787511747648</v>
      </c>
      <c r="B1390" s="8" t="s">
        <v>3250</v>
      </c>
      <c r="C1390" s="8" t="s">
        <v>3225</v>
      </c>
      <c r="D1390" s="9">
        <v>45597</v>
      </c>
      <c r="E1390" s="10" t="s">
        <v>3251</v>
      </c>
      <c r="F1390" s="11">
        <v>54</v>
      </c>
      <c r="G1390" s="8" t="s">
        <v>531</v>
      </c>
    </row>
    <row r="1391" spans="1:7" x14ac:dyDescent="0.15">
      <c r="A1391" s="7">
        <v>9787511747785</v>
      </c>
      <c r="B1391" s="8" t="s">
        <v>3252</v>
      </c>
      <c r="C1391" s="8" t="s">
        <v>3225</v>
      </c>
      <c r="D1391" s="9">
        <v>45627</v>
      </c>
      <c r="E1391" s="10" t="s">
        <v>3253</v>
      </c>
      <c r="F1391" s="11">
        <v>68</v>
      </c>
      <c r="G1391" s="8" t="s">
        <v>3254</v>
      </c>
    </row>
    <row r="1392" spans="1:7" x14ac:dyDescent="0.15">
      <c r="A1392" s="7">
        <v>9787511748645</v>
      </c>
      <c r="B1392" s="8" t="s">
        <v>3255</v>
      </c>
      <c r="C1392" s="8" t="s">
        <v>3225</v>
      </c>
      <c r="D1392" s="9">
        <v>45627</v>
      </c>
      <c r="E1392" s="10" t="s">
        <v>3256</v>
      </c>
      <c r="F1392" s="11">
        <v>40</v>
      </c>
      <c r="G1392" s="8" t="s">
        <v>3206</v>
      </c>
    </row>
    <row r="1393" spans="1:7" x14ac:dyDescent="0.15">
      <c r="A1393" s="7">
        <v>9787512054493</v>
      </c>
      <c r="B1393" s="8" t="s">
        <v>3257</v>
      </c>
      <c r="C1393" s="8" t="s">
        <v>3258</v>
      </c>
      <c r="D1393" s="9">
        <v>45231</v>
      </c>
      <c r="E1393" s="10" t="s">
        <v>3259</v>
      </c>
      <c r="F1393" s="11">
        <v>49.8</v>
      </c>
      <c r="G1393" s="8" t="s">
        <v>116</v>
      </c>
    </row>
    <row r="1394" spans="1:7" x14ac:dyDescent="0.15">
      <c r="A1394" s="7">
        <v>9787512054882</v>
      </c>
      <c r="B1394" s="8" t="s">
        <v>3260</v>
      </c>
      <c r="C1394" s="8" t="s">
        <v>3258</v>
      </c>
      <c r="D1394" s="9">
        <v>45139</v>
      </c>
      <c r="E1394" s="10" t="s">
        <v>3261</v>
      </c>
      <c r="F1394" s="11">
        <v>58</v>
      </c>
      <c r="G1394" s="8" t="s">
        <v>3262</v>
      </c>
    </row>
    <row r="1395" spans="1:7" x14ac:dyDescent="0.15">
      <c r="A1395" s="7">
        <v>9787512513938</v>
      </c>
      <c r="B1395" s="8" t="s">
        <v>3263</v>
      </c>
      <c r="C1395" s="8" t="s">
        <v>3264</v>
      </c>
      <c r="D1395" s="9">
        <v>45413</v>
      </c>
      <c r="E1395" s="10" t="s">
        <v>3265</v>
      </c>
      <c r="F1395" s="11">
        <v>59</v>
      </c>
      <c r="G1395" s="8" t="s">
        <v>1349</v>
      </c>
    </row>
    <row r="1396" spans="1:7" x14ac:dyDescent="0.15">
      <c r="A1396" s="7">
        <v>9787512513952</v>
      </c>
      <c r="B1396" s="8" t="s">
        <v>3266</v>
      </c>
      <c r="C1396" s="8" t="s">
        <v>3264</v>
      </c>
      <c r="D1396" s="9">
        <v>45323</v>
      </c>
      <c r="E1396" s="10" t="s">
        <v>3265</v>
      </c>
      <c r="F1396" s="11">
        <v>59</v>
      </c>
      <c r="G1396" s="8" t="s">
        <v>1349</v>
      </c>
    </row>
    <row r="1397" spans="1:7" x14ac:dyDescent="0.15">
      <c r="A1397" s="7">
        <v>9787512515499</v>
      </c>
      <c r="B1397" s="8" t="s">
        <v>3267</v>
      </c>
      <c r="C1397" s="8" t="s">
        <v>3264</v>
      </c>
      <c r="D1397" s="9">
        <v>45231</v>
      </c>
      <c r="E1397" s="10" t="s">
        <v>3268</v>
      </c>
      <c r="F1397" s="11">
        <v>59.8</v>
      </c>
      <c r="G1397" s="8" t="s">
        <v>322</v>
      </c>
    </row>
    <row r="1398" spans="1:7" x14ac:dyDescent="0.15">
      <c r="A1398" s="7">
        <v>9787512516229</v>
      </c>
      <c r="B1398" s="8" t="s">
        <v>3269</v>
      </c>
      <c r="C1398" s="8" t="s">
        <v>3264</v>
      </c>
      <c r="D1398" s="9">
        <v>45413</v>
      </c>
      <c r="E1398" s="10" t="s">
        <v>3270</v>
      </c>
      <c r="F1398" s="11">
        <v>59.8</v>
      </c>
      <c r="G1398" s="8" t="s">
        <v>2429</v>
      </c>
    </row>
    <row r="1399" spans="1:7" x14ac:dyDescent="0.15">
      <c r="A1399" s="7">
        <v>9787512516465</v>
      </c>
      <c r="B1399" s="8" t="s">
        <v>3271</v>
      </c>
      <c r="C1399" s="8" t="s">
        <v>3264</v>
      </c>
      <c r="D1399" s="9">
        <v>45474</v>
      </c>
      <c r="E1399" s="10" t="s">
        <v>3272</v>
      </c>
      <c r="F1399" s="11">
        <v>78</v>
      </c>
      <c r="G1399" s="8" t="s">
        <v>2304</v>
      </c>
    </row>
    <row r="1400" spans="1:7" x14ac:dyDescent="0.15">
      <c r="A1400" s="7">
        <v>9787512517936</v>
      </c>
      <c r="B1400" s="8" t="s">
        <v>3273</v>
      </c>
      <c r="C1400" s="8" t="s">
        <v>3264</v>
      </c>
      <c r="D1400" s="9">
        <v>45658</v>
      </c>
      <c r="E1400" s="10" t="s">
        <v>3274</v>
      </c>
      <c r="F1400" s="11">
        <v>68</v>
      </c>
      <c r="G1400" s="8" t="s">
        <v>116</v>
      </c>
    </row>
    <row r="1401" spans="1:7" x14ac:dyDescent="0.15">
      <c r="A1401" s="13">
        <v>9787512600980</v>
      </c>
      <c r="B1401" s="8" t="s">
        <v>3275</v>
      </c>
      <c r="C1401" s="14" t="s">
        <v>3276</v>
      </c>
      <c r="D1401" s="9">
        <v>45108</v>
      </c>
      <c r="E1401" s="10" t="s">
        <v>3277</v>
      </c>
      <c r="F1401" s="11">
        <v>78</v>
      </c>
      <c r="G1401" s="8" t="s">
        <v>3278</v>
      </c>
    </row>
    <row r="1402" spans="1:7" x14ac:dyDescent="0.15">
      <c r="A1402" s="13">
        <v>9787512605237</v>
      </c>
      <c r="B1402" s="8" t="s">
        <v>3279</v>
      </c>
      <c r="C1402" s="14" t="s">
        <v>3276</v>
      </c>
      <c r="D1402" s="9">
        <v>45323</v>
      </c>
      <c r="E1402" s="10" t="s">
        <v>3277</v>
      </c>
      <c r="F1402" s="11">
        <v>59</v>
      </c>
      <c r="G1402" s="8" t="s">
        <v>759</v>
      </c>
    </row>
    <row r="1403" spans="1:7" x14ac:dyDescent="0.15">
      <c r="A1403" s="13">
        <v>9787512606500</v>
      </c>
      <c r="B1403" s="8" t="s">
        <v>3280</v>
      </c>
      <c r="C1403" s="14" t="s">
        <v>3276</v>
      </c>
      <c r="D1403" s="9">
        <v>45323</v>
      </c>
      <c r="E1403" s="10" t="s">
        <v>3277</v>
      </c>
      <c r="F1403" s="11">
        <v>79</v>
      </c>
      <c r="G1403" s="8" t="s">
        <v>3281</v>
      </c>
    </row>
    <row r="1404" spans="1:7" x14ac:dyDescent="0.15">
      <c r="A1404" s="13">
        <v>9787512607194</v>
      </c>
      <c r="B1404" s="8" t="s">
        <v>3282</v>
      </c>
      <c r="C1404" s="14" t="s">
        <v>3276</v>
      </c>
      <c r="D1404" s="9">
        <v>45170</v>
      </c>
      <c r="E1404" s="15" t="s">
        <v>3277</v>
      </c>
      <c r="F1404" s="11">
        <v>68</v>
      </c>
      <c r="G1404" s="8" t="s">
        <v>3283</v>
      </c>
    </row>
    <row r="1405" spans="1:7" x14ac:dyDescent="0.15">
      <c r="A1405" s="13">
        <v>9787512614048</v>
      </c>
      <c r="B1405" s="8" t="s">
        <v>3284</v>
      </c>
      <c r="C1405" s="14" t="s">
        <v>3276</v>
      </c>
      <c r="D1405" s="9">
        <v>45627</v>
      </c>
      <c r="E1405" s="15" t="s">
        <v>3277</v>
      </c>
      <c r="F1405" s="11">
        <v>69</v>
      </c>
      <c r="G1405" s="8" t="s">
        <v>3285</v>
      </c>
    </row>
    <row r="1406" spans="1:7" x14ac:dyDescent="0.15">
      <c r="A1406" s="13">
        <v>9787512614055</v>
      </c>
      <c r="B1406" s="8" t="s">
        <v>3286</v>
      </c>
      <c r="C1406" s="14" t="s">
        <v>3276</v>
      </c>
      <c r="D1406" s="9">
        <v>45108</v>
      </c>
      <c r="E1406" s="15" t="s">
        <v>3277</v>
      </c>
      <c r="F1406" s="11">
        <v>79</v>
      </c>
      <c r="G1406" s="8" t="s">
        <v>3287</v>
      </c>
    </row>
    <row r="1407" spans="1:7" x14ac:dyDescent="0.15">
      <c r="A1407" s="13">
        <v>9787512619692</v>
      </c>
      <c r="B1407" s="8" t="s">
        <v>3288</v>
      </c>
      <c r="C1407" s="14" t="s">
        <v>3276</v>
      </c>
      <c r="D1407" s="9">
        <v>45597</v>
      </c>
      <c r="E1407" s="15" t="s">
        <v>3277</v>
      </c>
      <c r="F1407" s="11">
        <v>69</v>
      </c>
      <c r="G1407" s="8" t="s">
        <v>1849</v>
      </c>
    </row>
    <row r="1408" spans="1:7" x14ac:dyDescent="0.15">
      <c r="A1408" s="13">
        <v>9787512621169</v>
      </c>
      <c r="B1408" s="8" t="s">
        <v>3289</v>
      </c>
      <c r="C1408" s="14" t="s">
        <v>3276</v>
      </c>
      <c r="D1408" s="9">
        <v>45352</v>
      </c>
      <c r="E1408" s="10" t="s">
        <v>3290</v>
      </c>
      <c r="F1408" s="11">
        <v>46</v>
      </c>
      <c r="G1408" s="8" t="s">
        <v>13</v>
      </c>
    </row>
    <row r="1409" spans="1:7" x14ac:dyDescent="0.15">
      <c r="A1409" s="13">
        <v>9787512622586</v>
      </c>
      <c r="B1409" s="8" t="s">
        <v>3291</v>
      </c>
      <c r="C1409" s="14" t="s">
        <v>3276</v>
      </c>
      <c r="D1409" s="9">
        <v>45139</v>
      </c>
      <c r="E1409" s="15" t="s">
        <v>3277</v>
      </c>
      <c r="F1409" s="11">
        <v>79</v>
      </c>
      <c r="G1409" s="8" t="s">
        <v>3292</v>
      </c>
    </row>
    <row r="1410" spans="1:7" x14ac:dyDescent="0.15">
      <c r="A1410" s="13">
        <v>9787512624078</v>
      </c>
      <c r="B1410" s="8" t="s">
        <v>3293</v>
      </c>
      <c r="C1410" s="14" t="s">
        <v>3276</v>
      </c>
      <c r="D1410" s="9">
        <v>45627</v>
      </c>
      <c r="E1410" s="15" t="s">
        <v>3277</v>
      </c>
      <c r="F1410" s="11">
        <v>69</v>
      </c>
      <c r="G1410" s="8" t="s">
        <v>931</v>
      </c>
    </row>
    <row r="1411" spans="1:7" x14ac:dyDescent="0.15">
      <c r="A1411" s="13">
        <v>9787512629226</v>
      </c>
      <c r="B1411" s="8" t="s">
        <v>3294</v>
      </c>
      <c r="C1411" s="14" t="s">
        <v>3276</v>
      </c>
      <c r="D1411" s="9">
        <v>45383</v>
      </c>
      <c r="E1411" s="16" t="s">
        <v>3295</v>
      </c>
      <c r="F1411" s="11">
        <v>41</v>
      </c>
      <c r="G1411" s="8" t="s">
        <v>793</v>
      </c>
    </row>
    <row r="1412" spans="1:7" x14ac:dyDescent="0.15">
      <c r="A1412" s="13">
        <v>9787512633049</v>
      </c>
      <c r="B1412" s="8" t="s">
        <v>3296</v>
      </c>
      <c r="C1412" s="14" t="s">
        <v>3276</v>
      </c>
      <c r="D1412" s="9">
        <v>45261</v>
      </c>
      <c r="E1412" s="10" t="s">
        <v>3297</v>
      </c>
      <c r="F1412" s="11">
        <v>68</v>
      </c>
      <c r="G1412" s="8" t="s">
        <v>3298</v>
      </c>
    </row>
    <row r="1413" spans="1:7" x14ac:dyDescent="0.15">
      <c r="A1413" s="13">
        <v>9787512633346</v>
      </c>
      <c r="B1413" s="8" t="s">
        <v>3299</v>
      </c>
      <c r="C1413" s="14" t="s">
        <v>3276</v>
      </c>
      <c r="D1413" s="9">
        <v>45597</v>
      </c>
      <c r="E1413" s="10" t="s">
        <v>3300</v>
      </c>
      <c r="F1413" s="11">
        <v>58</v>
      </c>
      <c r="G1413" s="8" t="s">
        <v>2298</v>
      </c>
    </row>
    <row r="1414" spans="1:7" x14ac:dyDescent="0.15">
      <c r="A1414" s="13">
        <v>9787512634497</v>
      </c>
      <c r="B1414" s="8" t="s">
        <v>3301</v>
      </c>
      <c r="C1414" s="14" t="s">
        <v>3276</v>
      </c>
      <c r="D1414" s="9">
        <v>45627</v>
      </c>
      <c r="E1414" s="17" t="s">
        <v>3302</v>
      </c>
      <c r="F1414" s="11">
        <v>39</v>
      </c>
      <c r="G1414" s="14" t="s">
        <v>1148</v>
      </c>
    </row>
    <row r="1415" spans="1:7" x14ac:dyDescent="0.15">
      <c r="A1415" s="13">
        <v>9787512639089</v>
      </c>
      <c r="B1415" s="8" t="s">
        <v>3303</v>
      </c>
      <c r="C1415" s="14" t="s">
        <v>3276</v>
      </c>
      <c r="D1415" s="9">
        <v>45139</v>
      </c>
      <c r="E1415" s="10" t="s">
        <v>3304</v>
      </c>
      <c r="F1415" s="11">
        <v>31</v>
      </c>
      <c r="G1415" s="8" t="s">
        <v>3305</v>
      </c>
    </row>
    <row r="1416" spans="1:7" x14ac:dyDescent="0.15">
      <c r="A1416" s="13">
        <v>9787512641822</v>
      </c>
      <c r="B1416" s="8" t="s">
        <v>3306</v>
      </c>
      <c r="C1416" s="14" t="s">
        <v>3276</v>
      </c>
      <c r="D1416" s="9">
        <v>45292</v>
      </c>
      <c r="E1416" s="10" t="s">
        <v>2794</v>
      </c>
      <c r="F1416" s="11">
        <v>59</v>
      </c>
      <c r="G1416" s="8" t="s">
        <v>3307</v>
      </c>
    </row>
    <row r="1417" spans="1:7" x14ac:dyDescent="0.15">
      <c r="A1417" s="13">
        <v>9787512643383</v>
      </c>
      <c r="B1417" s="8" t="s">
        <v>3308</v>
      </c>
      <c r="C1417" s="14" t="s">
        <v>3276</v>
      </c>
      <c r="D1417" s="9">
        <v>45352</v>
      </c>
      <c r="E1417" s="15" t="s">
        <v>3309</v>
      </c>
      <c r="F1417" s="11">
        <v>49.8</v>
      </c>
      <c r="G1417" s="8" t="s">
        <v>3310</v>
      </c>
    </row>
    <row r="1418" spans="1:7" ht="24" x14ac:dyDescent="0.15">
      <c r="A1418" s="13">
        <v>9787512644229</v>
      </c>
      <c r="B1418" s="8" t="s">
        <v>3311</v>
      </c>
      <c r="C1418" s="14" t="s">
        <v>3276</v>
      </c>
      <c r="D1418" s="9">
        <v>45200</v>
      </c>
      <c r="E1418" s="15" t="s">
        <v>3312</v>
      </c>
      <c r="F1418" s="11">
        <v>40</v>
      </c>
      <c r="G1418" s="14" t="s">
        <v>3313</v>
      </c>
    </row>
    <row r="1419" spans="1:7" x14ac:dyDescent="0.15">
      <c r="A1419" s="13">
        <v>9787512644243</v>
      </c>
      <c r="B1419" s="8" t="s">
        <v>3314</v>
      </c>
      <c r="C1419" s="14" t="s">
        <v>3276</v>
      </c>
      <c r="D1419" s="9">
        <v>45413</v>
      </c>
      <c r="E1419" s="16" t="s">
        <v>3315</v>
      </c>
      <c r="F1419" s="11">
        <v>32</v>
      </c>
      <c r="G1419" s="8" t="s">
        <v>2560</v>
      </c>
    </row>
    <row r="1420" spans="1:7" x14ac:dyDescent="0.15">
      <c r="A1420" s="13">
        <v>9787512644274</v>
      </c>
      <c r="B1420" s="8" t="s">
        <v>3316</v>
      </c>
      <c r="C1420" s="14" t="s">
        <v>3276</v>
      </c>
      <c r="D1420" s="9">
        <v>45323</v>
      </c>
      <c r="E1420" s="15" t="s">
        <v>3312</v>
      </c>
      <c r="F1420" s="11">
        <v>36</v>
      </c>
      <c r="G1420" s="8" t="s">
        <v>3317</v>
      </c>
    </row>
    <row r="1421" spans="1:7" x14ac:dyDescent="0.15">
      <c r="A1421" s="13">
        <v>9787512645837</v>
      </c>
      <c r="B1421" s="8" t="s">
        <v>3318</v>
      </c>
      <c r="C1421" s="14" t="s">
        <v>3276</v>
      </c>
      <c r="D1421" s="9">
        <v>45139</v>
      </c>
      <c r="E1421" s="15" t="s">
        <v>3319</v>
      </c>
      <c r="F1421" s="11">
        <v>38</v>
      </c>
      <c r="G1421" s="8" t="s">
        <v>3320</v>
      </c>
    </row>
    <row r="1422" spans="1:7" x14ac:dyDescent="0.15">
      <c r="A1422" s="13">
        <v>9787512645875</v>
      </c>
      <c r="B1422" s="8" t="s">
        <v>3321</v>
      </c>
      <c r="C1422" s="14" t="s">
        <v>3276</v>
      </c>
      <c r="D1422" s="9">
        <v>45108</v>
      </c>
      <c r="E1422" s="15" t="s">
        <v>45</v>
      </c>
      <c r="F1422" s="11">
        <v>35</v>
      </c>
      <c r="G1422" s="8" t="s">
        <v>3322</v>
      </c>
    </row>
    <row r="1423" spans="1:7" x14ac:dyDescent="0.15">
      <c r="A1423" s="13">
        <v>9787512645882</v>
      </c>
      <c r="B1423" s="8" t="s">
        <v>3323</v>
      </c>
      <c r="C1423" s="14" t="s">
        <v>3276</v>
      </c>
      <c r="D1423" s="9">
        <v>45108</v>
      </c>
      <c r="E1423" s="18" t="s">
        <v>3324</v>
      </c>
      <c r="F1423" s="11">
        <v>36</v>
      </c>
      <c r="G1423" s="8" t="s">
        <v>2319</v>
      </c>
    </row>
    <row r="1424" spans="1:7" x14ac:dyDescent="0.15">
      <c r="A1424" s="13">
        <v>9787512645967</v>
      </c>
      <c r="B1424" s="8" t="s">
        <v>3325</v>
      </c>
      <c r="C1424" s="14" t="s">
        <v>3276</v>
      </c>
      <c r="D1424" s="9">
        <v>45108</v>
      </c>
      <c r="E1424" s="15" t="s">
        <v>45</v>
      </c>
      <c r="F1424" s="11">
        <v>36</v>
      </c>
      <c r="G1424" s="8" t="s">
        <v>3326</v>
      </c>
    </row>
    <row r="1425" spans="1:7" x14ac:dyDescent="0.15">
      <c r="A1425" s="13">
        <v>9787512646056</v>
      </c>
      <c r="B1425" s="8" t="s">
        <v>3327</v>
      </c>
      <c r="C1425" s="14" t="s">
        <v>3276</v>
      </c>
      <c r="D1425" s="9">
        <v>45139</v>
      </c>
      <c r="E1425" s="15" t="s">
        <v>45</v>
      </c>
      <c r="F1425" s="11">
        <v>36</v>
      </c>
      <c r="G1425" s="8" t="s">
        <v>49</v>
      </c>
    </row>
    <row r="1426" spans="1:7" x14ac:dyDescent="0.15">
      <c r="A1426" s="13">
        <v>9787512646070</v>
      </c>
      <c r="B1426" s="8" t="s">
        <v>3328</v>
      </c>
      <c r="C1426" s="14" t="s">
        <v>3276</v>
      </c>
      <c r="D1426" s="9">
        <v>45108</v>
      </c>
      <c r="E1426" s="15" t="s">
        <v>45</v>
      </c>
      <c r="F1426" s="11">
        <v>58</v>
      </c>
      <c r="G1426" s="8" t="s">
        <v>3329</v>
      </c>
    </row>
    <row r="1427" spans="1:7" x14ac:dyDescent="0.15">
      <c r="A1427" s="13">
        <v>9787512647459</v>
      </c>
      <c r="B1427" s="8" t="s">
        <v>3330</v>
      </c>
      <c r="C1427" s="14" t="s">
        <v>3276</v>
      </c>
      <c r="D1427" s="9">
        <v>45108</v>
      </c>
      <c r="E1427" s="15" t="s">
        <v>45</v>
      </c>
      <c r="F1427" s="11">
        <v>58</v>
      </c>
      <c r="G1427" s="8" t="s">
        <v>1805</v>
      </c>
    </row>
    <row r="1428" spans="1:7" x14ac:dyDescent="0.15">
      <c r="A1428" s="13">
        <v>9787512647466</v>
      </c>
      <c r="B1428" s="8" t="s">
        <v>3331</v>
      </c>
      <c r="C1428" s="14" t="s">
        <v>3276</v>
      </c>
      <c r="D1428" s="9">
        <v>45108</v>
      </c>
      <c r="E1428" s="15" t="s">
        <v>45</v>
      </c>
      <c r="F1428" s="11">
        <v>48</v>
      </c>
      <c r="G1428" s="8" t="s">
        <v>2041</v>
      </c>
    </row>
    <row r="1429" spans="1:7" x14ac:dyDescent="0.15">
      <c r="A1429" s="13">
        <v>9787512647480</v>
      </c>
      <c r="B1429" s="8" t="s">
        <v>3332</v>
      </c>
      <c r="C1429" s="14" t="s">
        <v>3276</v>
      </c>
      <c r="D1429" s="9">
        <v>45108</v>
      </c>
      <c r="E1429" s="15" t="s">
        <v>45</v>
      </c>
      <c r="F1429" s="11">
        <v>58</v>
      </c>
      <c r="G1429" s="8" t="s">
        <v>21</v>
      </c>
    </row>
    <row r="1430" spans="1:7" x14ac:dyDescent="0.15">
      <c r="A1430" s="13">
        <v>9787512647497</v>
      </c>
      <c r="B1430" s="8" t="s">
        <v>3333</v>
      </c>
      <c r="C1430" s="14" t="s">
        <v>3276</v>
      </c>
      <c r="D1430" s="9">
        <v>45108</v>
      </c>
      <c r="E1430" s="15" t="s">
        <v>45</v>
      </c>
      <c r="F1430" s="11">
        <v>36</v>
      </c>
      <c r="G1430" s="8" t="s">
        <v>3334</v>
      </c>
    </row>
    <row r="1431" spans="1:7" x14ac:dyDescent="0.15">
      <c r="A1431" s="13">
        <v>9787512647510</v>
      </c>
      <c r="B1431" s="8" t="s">
        <v>3335</v>
      </c>
      <c r="C1431" s="14" t="s">
        <v>3276</v>
      </c>
      <c r="D1431" s="9">
        <v>45108</v>
      </c>
      <c r="E1431" s="15" t="s">
        <v>45</v>
      </c>
      <c r="F1431" s="11">
        <v>68</v>
      </c>
      <c r="G1431" s="8" t="s">
        <v>3336</v>
      </c>
    </row>
    <row r="1432" spans="1:7" x14ac:dyDescent="0.15">
      <c r="A1432" s="13">
        <v>9787512649125</v>
      </c>
      <c r="B1432" s="8" t="s">
        <v>3337</v>
      </c>
      <c r="C1432" s="14" t="s">
        <v>3276</v>
      </c>
      <c r="D1432" s="9">
        <v>45352</v>
      </c>
      <c r="E1432" s="15" t="s">
        <v>3338</v>
      </c>
      <c r="F1432" s="11">
        <v>39.799999999999997</v>
      </c>
      <c r="G1432" s="8" t="s">
        <v>3339</v>
      </c>
    </row>
    <row r="1433" spans="1:7" x14ac:dyDescent="0.15">
      <c r="A1433" s="13">
        <v>9787512649477</v>
      </c>
      <c r="B1433" s="8" t="s">
        <v>3340</v>
      </c>
      <c r="C1433" s="14" t="s">
        <v>3276</v>
      </c>
      <c r="D1433" s="9">
        <v>45108</v>
      </c>
      <c r="E1433" s="15" t="s">
        <v>3338</v>
      </c>
      <c r="F1433" s="11">
        <v>35</v>
      </c>
      <c r="G1433" s="8" t="s">
        <v>3341</v>
      </c>
    </row>
    <row r="1434" spans="1:7" x14ac:dyDescent="0.15">
      <c r="A1434" s="13">
        <v>9787512652040</v>
      </c>
      <c r="B1434" s="8" t="s">
        <v>3342</v>
      </c>
      <c r="C1434" s="14" t="s">
        <v>3276</v>
      </c>
      <c r="D1434" s="9">
        <v>45566</v>
      </c>
      <c r="E1434" s="18" t="s">
        <v>3343</v>
      </c>
      <c r="F1434" s="11">
        <v>68</v>
      </c>
      <c r="G1434" s="8" t="s">
        <v>202</v>
      </c>
    </row>
    <row r="1435" spans="1:7" x14ac:dyDescent="0.15">
      <c r="A1435" s="13">
        <v>9787512655010</v>
      </c>
      <c r="B1435" s="8" t="s">
        <v>3344</v>
      </c>
      <c r="C1435" s="14" t="s">
        <v>3276</v>
      </c>
      <c r="D1435" s="9">
        <v>45505</v>
      </c>
      <c r="E1435" s="18" t="s">
        <v>3345</v>
      </c>
      <c r="F1435" s="11">
        <v>58</v>
      </c>
      <c r="G1435" s="8" t="s">
        <v>3346</v>
      </c>
    </row>
    <row r="1436" spans="1:7" ht="12" customHeight="1" x14ac:dyDescent="0.15">
      <c r="A1436" s="13">
        <v>9787512660380</v>
      </c>
      <c r="B1436" s="8" t="s">
        <v>3347</v>
      </c>
      <c r="C1436" s="14" t="s">
        <v>3276</v>
      </c>
      <c r="D1436" s="9">
        <v>45108</v>
      </c>
      <c r="E1436" s="15" t="s">
        <v>3348</v>
      </c>
      <c r="F1436" s="11">
        <v>48</v>
      </c>
      <c r="G1436" s="8" t="s">
        <v>3349</v>
      </c>
    </row>
    <row r="1437" spans="1:7" x14ac:dyDescent="0.15">
      <c r="A1437" s="13">
        <v>9787512660496</v>
      </c>
      <c r="B1437" s="8" t="s">
        <v>3350</v>
      </c>
      <c r="C1437" s="14" t="s">
        <v>3276</v>
      </c>
      <c r="D1437" s="9">
        <v>45108</v>
      </c>
      <c r="E1437" s="15" t="s">
        <v>3351</v>
      </c>
      <c r="F1437" s="11">
        <v>36</v>
      </c>
      <c r="G1437" s="8" t="s">
        <v>2567</v>
      </c>
    </row>
    <row r="1438" spans="1:7" x14ac:dyDescent="0.15">
      <c r="A1438" s="13">
        <v>9787512666863</v>
      </c>
      <c r="B1438" s="8" t="s">
        <v>3352</v>
      </c>
      <c r="C1438" s="14" t="s">
        <v>3276</v>
      </c>
      <c r="D1438" s="9">
        <v>45261</v>
      </c>
      <c r="E1438" s="18" t="s">
        <v>3353</v>
      </c>
      <c r="F1438" s="11">
        <v>64.8</v>
      </c>
      <c r="G1438" s="8" t="s">
        <v>3354</v>
      </c>
    </row>
    <row r="1439" spans="1:7" x14ac:dyDescent="0.15">
      <c r="A1439" s="13">
        <v>9787512670136</v>
      </c>
      <c r="B1439" s="8" t="s">
        <v>3355</v>
      </c>
      <c r="C1439" s="14" t="s">
        <v>3276</v>
      </c>
      <c r="D1439" s="9">
        <v>45597</v>
      </c>
      <c r="E1439" s="18" t="s">
        <v>3356</v>
      </c>
      <c r="F1439" s="11">
        <v>43.8</v>
      </c>
      <c r="G1439" s="8" t="s">
        <v>249</v>
      </c>
    </row>
    <row r="1440" spans="1:7" x14ac:dyDescent="0.15">
      <c r="A1440" s="13">
        <v>9787512674516</v>
      </c>
      <c r="B1440" s="8" t="s">
        <v>3357</v>
      </c>
      <c r="C1440" s="14" t="s">
        <v>3276</v>
      </c>
      <c r="D1440" s="9">
        <v>45566</v>
      </c>
      <c r="E1440" s="19" t="s">
        <v>3358</v>
      </c>
      <c r="F1440" s="11">
        <v>49.8</v>
      </c>
      <c r="G1440" s="8" t="s">
        <v>1016</v>
      </c>
    </row>
    <row r="1441" spans="1:7" x14ac:dyDescent="0.15">
      <c r="A1441" s="13">
        <v>9787512676886</v>
      </c>
      <c r="B1441" s="8" t="s">
        <v>3359</v>
      </c>
      <c r="C1441" s="14" t="s">
        <v>3276</v>
      </c>
      <c r="D1441" s="9">
        <v>45200</v>
      </c>
      <c r="E1441" s="15" t="s">
        <v>45</v>
      </c>
      <c r="F1441" s="11">
        <v>49</v>
      </c>
      <c r="G1441" s="8" t="s">
        <v>3062</v>
      </c>
    </row>
    <row r="1442" spans="1:7" x14ac:dyDescent="0.15">
      <c r="A1442" s="13">
        <v>9787512683068</v>
      </c>
      <c r="B1442" s="8" t="s">
        <v>3360</v>
      </c>
      <c r="C1442" s="14" t="s">
        <v>3276</v>
      </c>
      <c r="D1442" s="9">
        <v>45170</v>
      </c>
      <c r="E1442" s="10" t="s">
        <v>3361</v>
      </c>
      <c r="F1442" s="11">
        <v>68</v>
      </c>
      <c r="G1442" s="8" t="s">
        <v>293</v>
      </c>
    </row>
    <row r="1443" spans="1:7" x14ac:dyDescent="0.15">
      <c r="A1443" s="13">
        <v>9787512684645</v>
      </c>
      <c r="B1443" s="8" t="s">
        <v>3362</v>
      </c>
      <c r="C1443" s="14" t="s">
        <v>3276</v>
      </c>
      <c r="D1443" s="9">
        <v>45444</v>
      </c>
      <c r="E1443" s="15" t="s">
        <v>3363</v>
      </c>
      <c r="F1443" s="11">
        <v>58</v>
      </c>
      <c r="G1443" s="8" t="s">
        <v>2567</v>
      </c>
    </row>
    <row r="1444" spans="1:7" ht="12" customHeight="1" x14ac:dyDescent="0.15">
      <c r="A1444" s="7">
        <v>9787512686199</v>
      </c>
      <c r="B1444" s="8" t="s">
        <v>3364</v>
      </c>
      <c r="C1444" s="8" t="s">
        <v>3276</v>
      </c>
      <c r="D1444" s="9">
        <v>45474</v>
      </c>
      <c r="E1444" s="10" t="s">
        <v>3365</v>
      </c>
      <c r="F1444" s="11">
        <v>68</v>
      </c>
      <c r="G1444" s="8" t="s">
        <v>3366</v>
      </c>
    </row>
    <row r="1445" spans="1:7" x14ac:dyDescent="0.15">
      <c r="A1445" s="13">
        <v>9787512686632</v>
      </c>
      <c r="B1445" s="8" t="s">
        <v>3367</v>
      </c>
      <c r="C1445" s="14" t="s">
        <v>3276</v>
      </c>
      <c r="D1445" s="9">
        <v>45474</v>
      </c>
      <c r="E1445" s="10" t="s">
        <v>3368</v>
      </c>
      <c r="F1445" s="11">
        <v>68</v>
      </c>
      <c r="G1445" s="8" t="s">
        <v>3369</v>
      </c>
    </row>
    <row r="1446" spans="1:7" ht="60" x14ac:dyDescent="0.15">
      <c r="A1446" s="13">
        <v>9787512686779</v>
      </c>
      <c r="B1446" s="8" t="s">
        <v>3370</v>
      </c>
      <c r="C1446" s="14" t="s">
        <v>3276</v>
      </c>
      <c r="D1446" s="9">
        <v>45139</v>
      </c>
      <c r="E1446" s="16" t="s">
        <v>3371</v>
      </c>
      <c r="F1446" s="11">
        <v>66</v>
      </c>
      <c r="G1446" s="8" t="s">
        <v>3372</v>
      </c>
    </row>
    <row r="1447" spans="1:7" x14ac:dyDescent="0.15">
      <c r="A1447" s="13">
        <v>9787512686786</v>
      </c>
      <c r="B1447" s="8" t="s">
        <v>3373</v>
      </c>
      <c r="C1447" s="14" t="s">
        <v>3276</v>
      </c>
      <c r="D1447" s="9">
        <v>45292</v>
      </c>
      <c r="E1447" s="15" t="s">
        <v>3374</v>
      </c>
      <c r="F1447" s="11">
        <v>65</v>
      </c>
      <c r="G1447" s="8" t="s">
        <v>49</v>
      </c>
    </row>
    <row r="1448" spans="1:7" x14ac:dyDescent="0.15">
      <c r="A1448" s="13">
        <v>9787512686793</v>
      </c>
      <c r="B1448" s="8" t="s">
        <v>3375</v>
      </c>
      <c r="C1448" s="14" t="s">
        <v>3276</v>
      </c>
      <c r="D1448" s="9">
        <v>45139</v>
      </c>
      <c r="E1448" s="15" t="s">
        <v>3376</v>
      </c>
      <c r="F1448" s="11">
        <v>67</v>
      </c>
      <c r="G1448" s="8" t="s">
        <v>3377</v>
      </c>
    </row>
    <row r="1449" spans="1:7" x14ac:dyDescent="0.15">
      <c r="A1449" s="13">
        <v>9787512686809</v>
      </c>
      <c r="B1449" s="8" t="s">
        <v>3378</v>
      </c>
      <c r="C1449" s="14" t="s">
        <v>3276</v>
      </c>
      <c r="D1449" s="9">
        <v>45292</v>
      </c>
      <c r="E1449" s="15" t="s">
        <v>3379</v>
      </c>
      <c r="F1449" s="11">
        <v>65</v>
      </c>
      <c r="G1449" s="8" t="s">
        <v>3380</v>
      </c>
    </row>
    <row r="1450" spans="1:7" x14ac:dyDescent="0.15">
      <c r="A1450" s="13">
        <v>9787512686830</v>
      </c>
      <c r="B1450" s="8" t="s">
        <v>3381</v>
      </c>
      <c r="C1450" s="14" t="s">
        <v>3276</v>
      </c>
      <c r="D1450" s="9">
        <v>45292</v>
      </c>
      <c r="E1450" s="15" t="s">
        <v>3382</v>
      </c>
      <c r="F1450" s="11">
        <v>69</v>
      </c>
      <c r="G1450" s="8" t="s">
        <v>2770</v>
      </c>
    </row>
    <row r="1451" spans="1:7" x14ac:dyDescent="0.15">
      <c r="A1451" s="13">
        <v>9787512686861</v>
      </c>
      <c r="B1451" s="8" t="s">
        <v>3383</v>
      </c>
      <c r="C1451" s="14" t="s">
        <v>3276</v>
      </c>
      <c r="D1451" s="9">
        <v>45139</v>
      </c>
      <c r="E1451" s="15" t="s">
        <v>3384</v>
      </c>
      <c r="F1451" s="11">
        <v>65.5</v>
      </c>
      <c r="G1451" s="8" t="s">
        <v>3385</v>
      </c>
    </row>
    <row r="1452" spans="1:7" x14ac:dyDescent="0.15">
      <c r="A1452" s="13">
        <v>9787512691971</v>
      </c>
      <c r="B1452" s="8" t="s">
        <v>3386</v>
      </c>
      <c r="C1452" s="14" t="s">
        <v>3276</v>
      </c>
      <c r="D1452" s="9">
        <v>45566</v>
      </c>
      <c r="E1452" s="15" t="s">
        <v>3290</v>
      </c>
      <c r="F1452" s="11">
        <v>48</v>
      </c>
      <c r="G1452" s="8" t="s">
        <v>2372</v>
      </c>
    </row>
    <row r="1453" spans="1:7" x14ac:dyDescent="0.15">
      <c r="A1453" s="13">
        <v>9787512694286</v>
      </c>
      <c r="B1453" s="8" t="s">
        <v>3387</v>
      </c>
      <c r="C1453" s="14" t="s">
        <v>3276</v>
      </c>
      <c r="D1453" s="9">
        <v>45597</v>
      </c>
      <c r="E1453" s="15" t="s">
        <v>3388</v>
      </c>
      <c r="F1453" s="11">
        <v>68</v>
      </c>
      <c r="G1453" s="8" t="s">
        <v>3389</v>
      </c>
    </row>
    <row r="1454" spans="1:7" x14ac:dyDescent="0.15">
      <c r="A1454" s="13">
        <v>9787512694897</v>
      </c>
      <c r="B1454" s="8" t="s">
        <v>3390</v>
      </c>
      <c r="C1454" s="14" t="s">
        <v>3276</v>
      </c>
      <c r="D1454" s="9">
        <v>45139</v>
      </c>
      <c r="E1454" s="15" t="s">
        <v>3391</v>
      </c>
      <c r="F1454" s="11">
        <v>59</v>
      </c>
      <c r="G1454" s="8" t="s">
        <v>3392</v>
      </c>
    </row>
    <row r="1455" spans="1:7" x14ac:dyDescent="0.15">
      <c r="A1455" s="13">
        <v>9787512696402</v>
      </c>
      <c r="B1455" s="8" t="s">
        <v>3393</v>
      </c>
      <c r="C1455" s="14" t="s">
        <v>3276</v>
      </c>
      <c r="D1455" s="9">
        <v>45139</v>
      </c>
      <c r="E1455" s="15" t="s">
        <v>3394</v>
      </c>
      <c r="F1455" s="11">
        <v>48</v>
      </c>
      <c r="G1455" s="8" t="s">
        <v>3395</v>
      </c>
    </row>
    <row r="1456" spans="1:7" x14ac:dyDescent="0.15">
      <c r="A1456" s="13">
        <v>9787512698352</v>
      </c>
      <c r="B1456" s="8" t="s">
        <v>3396</v>
      </c>
      <c r="C1456" s="14" t="s">
        <v>3276</v>
      </c>
      <c r="D1456" s="9">
        <v>45139</v>
      </c>
      <c r="E1456" s="18" t="s">
        <v>3397</v>
      </c>
      <c r="F1456" s="11">
        <v>68</v>
      </c>
      <c r="G1456" s="8" t="s">
        <v>3398</v>
      </c>
    </row>
    <row r="1457" spans="1:7" x14ac:dyDescent="0.15">
      <c r="A1457" s="13">
        <v>9787512699564</v>
      </c>
      <c r="B1457" s="8" t="s">
        <v>3399</v>
      </c>
      <c r="C1457" s="14" t="s">
        <v>3276</v>
      </c>
      <c r="D1457" s="9">
        <v>45231</v>
      </c>
      <c r="E1457" s="15" t="s">
        <v>3400</v>
      </c>
      <c r="F1457" s="11">
        <v>40</v>
      </c>
      <c r="G1457" s="8" t="s">
        <v>3398</v>
      </c>
    </row>
    <row r="1458" spans="1:7" x14ac:dyDescent="0.15">
      <c r="A1458" s="13">
        <v>9787512699649</v>
      </c>
      <c r="B1458" s="8" t="s">
        <v>3401</v>
      </c>
      <c r="C1458" s="14" t="s">
        <v>3276</v>
      </c>
      <c r="D1458" s="9">
        <v>45108</v>
      </c>
      <c r="E1458" s="15" t="s">
        <v>3402</v>
      </c>
      <c r="F1458" s="11">
        <v>39.799999999999997</v>
      </c>
      <c r="G1458" s="8" t="s">
        <v>3403</v>
      </c>
    </row>
    <row r="1459" spans="1:7" x14ac:dyDescent="0.15">
      <c r="A1459" s="7">
        <v>9787512720626</v>
      </c>
      <c r="B1459" s="8" t="s">
        <v>3404</v>
      </c>
      <c r="C1459" s="8" t="s">
        <v>3405</v>
      </c>
      <c r="D1459" s="9">
        <v>45170</v>
      </c>
      <c r="E1459" s="10" t="s">
        <v>3406</v>
      </c>
      <c r="F1459" s="11">
        <v>58</v>
      </c>
      <c r="G1459" s="8" t="s">
        <v>352</v>
      </c>
    </row>
    <row r="1460" spans="1:7" x14ac:dyDescent="0.15">
      <c r="A1460" s="7">
        <v>9787512720657</v>
      </c>
      <c r="B1460" s="8" t="s">
        <v>3407</v>
      </c>
      <c r="C1460" s="8" t="s">
        <v>3405</v>
      </c>
      <c r="D1460" s="9">
        <v>45170</v>
      </c>
      <c r="E1460" s="10" t="s">
        <v>3408</v>
      </c>
      <c r="F1460" s="11">
        <v>52</v>
      </c>
      <c r="G1460" s="8" t="s">
        <v>352</v>
      </c>
    </row>
    <row r="1461" spans="1:7" x14ac:dyDescent="0.15">
      <c r="A1461" s="7">
        <v>9787512720664</v>
      </c>
      <c r="B1461" s="8" t="s">
        <v>3409</v>
      </c>
      <c r="C1461" s="8" t="s">
        <v>3405</v>
      </c>
      <c r="D1461" s="9">
        <v>45170</v>
      </c>
      <c r="E1461" s="10" t="s">
        <v>3410</v>
      </c>
      <c r="F1461" s="11">
        <v>58</v>
      </c>
      <c r="G1461" s="8" t="s">
        <v>2594</v>
      </c>
    </row>
    <row r="1462" spans="1:7" x14ac:dyDescent="0.15">
      <c r="A1462" s="7">
        <v>9787512722309</v>
      </c>
      <c r="B1462" s="8" t="s">
        <v>3411</v>
      </c>
      <c r="C1462" s="8" t="s">
        <v>3405</v>
      </c>
      <c r="D1462" s="9">
        <v>45292</v>
      </c>
      <c r="E1462" s="10" t="s">
        <v>3412</v>
      </c>
      <c r="F1462" s="11">
        <v>49.8</v>
      </c>
      <c r="G1462" s="8" t="s">
        <v>3413</v>
      </c>
    </row>
    <row r="1463" spans="1:7" x14ac:dyDescent="0.15">
      <c r="A1463" s="7">
        <v>9787512722453</v>
      </c>
      <c r="B1463" s="8" t="s">
        <v>3414</v>
      </c>
      <c r="C1463" s="8" t="s">
        <v>3405</v>
      </c>
      <c r="D1463" s="9">
        <v>45413</v>
      </c>
      <c r="E1463" s="10" t="s">
        <v>3415</v>
      </c>
      <c r="F1463" s="11">
        <v>59.8</v>
      </c>
      <c r="G1463" s="8" t="s">
        <v>3416</v>
      </c>
    </row>
    <row r="1464" spans="1:7" x14ac:dyDescent="0.15">
      <c r="A1464" s="7">
        <v>9787512722750</v>
      </c>
      <c r="B1464" s="8" t="s">
        <v>3417</v>
      </c>
      <c r="C1464" s="8" t="s">
        <v>3405</v>
      </c>
      <c r="D1464" s="9">
        <v>45292</v>
      </c>
      <c r="E1464" s="10" t="s">
        <v>3418</v>
      </c>
      <c r="F1464" s="11">
        <v>68</v>
      </c>
      <c r="G1464" s="8" t="s">
        <v>1016</v>
      </c>
    </row>
    <row r="1465" spans="1:7" x14ac:dyDescent="0.15">
      <c r="A1465" s="7">
        <v>9787512723184</v>
      </c>
      <c r="B1465" s="8" t="s">
        <v>3419</v>
      </c>
      <c r="C1465" s="8" t="s">
        <v>3405</v>
      </c>
      <c r="D1465" s="9">
        <v>45352</v>
      </c>
      <c r="E1465" s="10" t="s">
        <v>3420</v>
      </c>
      <c r="F1465" s="11">
        <v>59</v>
      </c>
      <c r="G1465" s="8" t="s">
        <v>1016</v>
      </c>
    </row>
    <row r="1466" spans="1:7" x14ac:dyDescent="0.15">
      <c r="A1466" s="7">
        <v>9787512723238</v>
      </c>
      <c r="B1466" s="8" t="s">
        <v>3421</v>
      </c>
      <c r="C1466" s="8" t="s">
        <v>3405</v>
      </c>
      <c r="D1466" s="9">
        <v>45323</v>
      </c>
      <c r="E1466" s="10" t="s">
        <v>3422</v>
      </c>
      <c r="F1466" s="11">
        <v>59</v>
      </c>
      <c r="G1466" s="8" t="s">
        <v>985</v>
      </c>
    </row>
    <row r="1467" spans="1:7" x14ac:dyDescent="0.15">
      <c r="A1467" s="7">
        <v>9787512723245</v>
      </c>
      <c r="B1467" s="8" t="s">
        <v>3423</v>
      </c>
      <c r="C1467" s="8" t="s">
        <v>3405</v>
      </c>
      <c r="D1467" s="9">
        <v>45352</v>
      </c>
      <c r="E1467" s="10" t="s">
        <v>3424</v>
      </c>
      <c r="F1467" s="11">
        <v>59</v>
      </c>
      <c r="G1467" s="8" t="s">
        <v>931</v>
      </c>
    </row>
    <row r="1468" spans="1:7" x14ac:dyDescent="0.15">
      <c r="A1468" s="7">
        <v>9787512723252</v>
      </c>
      <c r="B1468" s="8" t="s">
        <v>3425</v>
      </c>
      <c r="C1468" s="8" t="s">
        <v>3405</v>
      </c>
      <c r="D1468" s="9">
        <v>45536</v>
      </c>
      <c r="E1468" s="10" t="s">
        <v>3426</v>
      </c>
      <c r="F1468" s="11">
        <v>69.8</v>
      </c>
      <c r="G1468" s="8" t="s">
        <v>3427</v>
      </c>
    </row>
    <row r="1469" spans="1:7" x14ac:dyDescent="0.15">
      <c r="A1469" s="7">
        <v>9787512723320</v>
      </c>
      <c r="B1469" s="8" t="s">
        <v>3428</v>
      </c>
      <c r="C1469" s="8" t="s">
        <v>3405</v>
      </c>
      <c r="D1469" s="9">
        <v>45200</v>
      </c>
      <c r="E1469" s="10" t="s">
        <v>3429</v>
      </c>
      <c r="F1469" s="11">
        <v>58</v>
      </c>
      <c r="G1469" s="8" t="s">
        <v>2866</v>
      </c>
    </row>
    <row r="1470" spans="1:7" x14ac:dyDescent="0.15">
      <c r="A1470" s="7">
        <v>9787512723429</v>
      </c>
      <c r="B1470" s="8" t="s">
        <v>3430</v>
      </c>
      <c r="C1470" s="8" t="s">
        <v>3405</v>
      </c>
      <c r="D1470" s="9">
        <v>45292</v>
      </c>
      <c r="E1470" s="10" t="s">
        <v>3412</v>
      </c>
      <c r="F1470" s="11">
        <v>49.8</v>
      </c>
      <c r="G1470" s="8" t="s">
        <v>3413</v>
      </c>
    </row>
    <row r="1471" spans="1:7" x14ac:dyDescent="0.15">
      <c r="A1471" s="7">
        <v>9787512723443</v>
      </c>
      <c r="B1471" s="8" t="s">
        <v>3431</v>
      </c>
      <c r="C1471" s="8" t="s">
        <v>3405</v>
      </c>
      <c r="D1471" s="9">
        <v>45536</v>
      </c>
      <c r="E1471" s="10" t="s">
        <v>3432</v>
      </c>
      <c r="F1471" s="11">
        <v>49.8</v>
      </c>
      <c r="G1471" s="8" t="s">
        <v>2000</v>
      </c>
    </row>
    <row r="1472" spans="1:7" x14ac:dyDescent="0.15">
      <c r="A1472" s="7">
        <v>9787512723825</v>
      </c>
      <c r="B1472" s="8" t="s">
        <v>3433</v>
      </c>
      <c r="C1472" s="8" t="s">
        <v>3405</v>
      </c>
      <c r="D1472" s="9">
        <v>45413</v>
      </c>
      <c r="E1472" s="10" t="s">
        <v>3415</v>
      </c>
      <c r="F1472" s="11">
        <v>49.8</v>
      </c>
      <c r="G1472" s="8" t="s">
        <v>3434</v>
      </c>
    </row>
    <row r="1473" spans="1:7" x14ac:dyDescent="0.15">
      <c r="A1473" s="7">
        <v>9787512723962</v>
      </c>
      <c r="B1473" s="8" t="s">
        <v>3435</v>
      </c>
      <c r="C1473" s="8" t="s">
        <v>3405</v>
      </c>
      <c r="D1473" s="9">
        <v>45536</v>
      </c>
      <c r="E1473" s="10" t="s">
        <v>3436</v>
      </c>
      <c r="F1473" s="11">
        <v>59.8</v>
      </c>
      <c r="G1473" s="8" t="s">
        <v>128</v>
      </c>
    </row>
    <row r="1474" spans="1:7" x14ac:dyDescent="0.15">
      <c r="A1474" s="7">
        <v>9787512723993</v>
      </c>
      <c r="B1474" s="8" t="s">
        <v>3437</v>
      </c>
      <c r="C1474" s="8" t="s">
        <v>3405</v>
      </c>
      <c r="D1474" s="9">
        <v>45627</v>
      </c>
      <c r="E1474" s="10" t="s">
        <v>3438</v>
      </c>
      <c r="F1474" s="11">
        <v>69.8</v>
      </c>
      <c r="G1474" s="8" t="s">
        <v>1016</v>
      </c>
    </row>
    <row r="1475" spans="1:7" x14ac:dyDescent="0.15">
      <c r="A1475" s="7">
        <v>9787512724013</v>
      </c>
      <c r="B1475" s="8" t="s">
        <v>3439</v>
      </c>
      <c r="C1475" s="8" t="s">
        <v>3405</v>
      </c>
      <c r="D1475" s="9">
        <v>45505</v>
      </c>
      <c r="E1475" s="10" t="s">
        <v>3440</v>
      </c>
      <c r="F1475" s="11">
        <v>59.8</v>
      </c>
      <c r="G1475" s="8" t="s">
        <v>1016</v>
      </c>
    </row>
    <row r="1476" spans="1:7" x14ac:dyDescent="0.15">
      <c r="A1476" s="7">
        <v>9787512724105</v>
      </c>
      <c r="B1476" s="8" t="s">
        <v>3441</v>
      </c>
      <c r="C1476" s="8" t="s">
        <v>3405</v>
      </c>
      <c r="D1476" s="9">
        <v>45627</v>
      </c>
      <c r="E1476" s="10" t="s">
        <v>3442</v>
      </c>
      <c r="F1476" s="11">
        <v>69.8</v>
      </c>
      <c r="G1476" s="8" t="s">
        <v>3443</v>
      </c>
    </row>
    <row r="1477" spans="1:7" x14ac:dyDescent="0.15">
      <c r="A1477" s="7">
        <v>9787512724174</v>
      </c>
      <c r="B1477" s="8" t="s">
        <v>3444</v>
      </c>
      <c r="C1477" s="8" t="s">
        <v>3405</v>
      </c>
      <c r="D1477" s="9">
        <v>45597</v>
      </c>
      <c r="E1477" s="10" t="s">
        <v>3445</v>
      </c>
      <c r="F1477" s="11">
        <v>49.8</v>
      </c>
      <c r="G1477" s="8" t="s">
        <v>2517</v>
      </c>
    </row>
    <row r="1478" spans="1:7" x14ac:dyDescent="0.15">
      <c r="A1478" s="7">
        <v>9787512724242</v>
      </c>
      <c r="B1478" s="8" t="s">
        <v>3446</v>
      </c>
      <c r="C1478" s="8" t="s">
        <v>3405</v>
      </c>
      <c r="D1478" s="9">
        <v>45627</v>
      </c>
      <c r="E1478" s="10" t="s">
        <v>3447</v>
      </c>
      <c r="F1478" s="11">
        <v>59.8</v>
      </c>
      <c r="G1478" s="8" t="s">
        <v>931</v>
      </c>
    </row>
    <row r="1479" spans="1:7" x14ac:dyDescent="0.15">
      <c r="A1479" s="7">
        <v>9787512724426</v>
      </c>
      <c r="B1479" s="8" t="s">
        <v>3448</v>
      </c>
      <c r="C1479" s="8" t="s">
        <v>3405</v>
      </c>
      <c r="D1479" s="9">
        <v>45658</v>
      </c>
      <c r="E1479" s="10" t="s">
        <v>3449</v>
      </c>
      <c r="F1479" s="11">
        <v>69.8</v>
      </c>
      <c r="G1479" s="8" t="s">
        <v>3450</v>
      </c>
    </row>
    <row r="1480" spans="1:7" x14ac:dyDescent="0.15">
      <c r="A1480" s="7">
        <v>9787512724518</v>
      </c>
      <c r="B1480" s="8" t="s">
        <v>3451</v>
      </c>
      <c r="C1480" s="8" t="s">
        <v>3405</v>
      </c>
      <c r="D1480" s="9">
        <v>45658</v>
      </c>
      <c r="E1480" s="10" t="s">
        <v>3452</v>
      </c>
      <c r="F1480" s="11">
        <v>59.8</v>
      </c>
      <c r="G1480" s="8" t="s">
        <v>1016</v>
      </c>
    </row>
    <row r="1481" spans="1:7" x14ac:dyDescent="0.15">
      <c r="A1481" s="7">
        <v>9787513086509</v>
      </c>
      <c r="B1481" s="8" t="s">
        <v>3453</v>
      </c>
      <c r="C1481" s="8" t="s">
        <v>3454</v>
      </c>
      <c r="D1481" s="9">
        <v>45170</v>
      </c>
      <c r="E1481" s="10" t="s">
        <v>3455</v>
      </c>
      <c r="F1481" s="11">
        <v>69.8</v>
      </c>
      <c r="G1481" s="8" t="s">
        <v>3456</v>
      </c>
    </row>
    <row r="1482" spans="1:7" x14ac:dyDescent="0.15">
      <c r="A1482" s="7">
        <v>9787513281041</v>
      </c>
      <c r="B1482" s="8" t="s">
        <v>3457</v>
      </c>
      <c r="C1482" s="8" t="s">
        <v>3458</v>
      </c>
      <c r="D1482" s="9">
        <v>45139</v>
      </c>
      <c r="E1482" s="10" t="s">
        <v>3459</v>
      </c>
      <c r="F1482" s="11">
        <v>49</v>
      </c>
      <c r="G1482" s="8" t="s">
        <v>3460</v>
      </c>
    </row>
    <row r="1483" spans="1:7" x14ac:dyDescent="0.15">
      <c r="A1483" s="7">
        <v>9787513282642</v>
      </c>
      <c r="B1483" s="8" t="s">
        <v>3461</v>
      </c>
      <c r="C1483" s="8" t="s">
        <v>3458</v>
      </c>
      <c r="D1483" s="9">
        <v>45170</v>
      </c>
      <c r="E1483" s="10" t="s">
        <v>3462</v>
      </c>
      <c r="F1483" s="11">
        <v>47</v>
      </c>
      <c r="G1483" s="8" t="s">
        <v>3463</v>
      </c>
    </row>
    <row r="1484" spans="1:7" x14ac:dyDescent="0.15">
      <c r="A1484" s="7">
        <v>9787513284233</v>
      </c>
      <c r="B1484" s="8" t="s">
        <v>3464</v>
      </c>
      <c r="C1484" s="8" t="s">
        <v>3458</v>
      </c>
      <c r="D1484" s="9">
        <v>45170</v>
      </c>
      <c r="E1484" s="10" t="s">
        <v>3465</v>
      </c>
      <c r="F1484" s="11">
        <v>60</v>
      </c>
      <c r="G1484" s="8" t="s">
        <v>3466</v>
      </c>
    </row>
    <row r="1485" spans="1:7" x14ac:dyDescent="0.15">
      <c r="A1485" s="7">
        <v>9787513344180</v>
      </c>
      <c r="B1485" s="8" t="s">
        <v>3467</v>
      </c>
      <c r="C1485" s="8" t="s">
        <v>3468</v>
      </c>
      <c r="D1485" s="9">
        <v>45292</v>
      </c>
      <c r="E1485" s="10" t="s">
        <v>3469</v>
      </c>
      <c r="F1485" s="11">
        <v>59</v>
      </c>
      <c r="G1485" s="8" t="s">
        <v>116</v>
      </c>
    </row>
    <row r="1486" spans="1:7" x14ac:dyDescent="0.15">
      <c r="A1486" s="7">
        <v>9787513353144</v>
      </c>
      <c r="B1486" s="8" t="s">
        <v>3470</v>
      </c>
      <c r="C1486" s="8" t="s">
        <v>3468</v>
      </c>
      <c r="D1486" s="9">
        <v>45170</v>
      </c>
      <c r="E1486" s="10" t="s">
        <v>3471</v>
      </c>
      <c r="F1486" s="11">
        <v>69</v>
      </c>
      <c r="G1486" s="8" t="s">
        <v>3472</v>
      </c>
    </row>
    <row r="1487" spans="1:7" x14ac:dyDescent="0.15">
      <c r="A1487" s="7">
        <v>9787513353168</v>
      </c>
      <c r="B1487" s="8" t="s">
        <v>3473</v>
      </c>
      <c r="C1487" s="8" t="s">
        <v>3468</v>
      </c>
      <c r="D1487" s="9">
        <v>45292</v>
      </c>
      <c r="E1487" s="10" t="s">
        <v>3474</v>
      </c>
      <c r="F1487" s="11">
        <v>69</v>
      </c>
      <c r="G1487" s="8" t="s">
        <v>3475</v>
      </c>
    </row>
    <row r="1488" spans="1:7" x14ac:dyDescent="0.15">
      <c r="A1488" s="7">
        <v>9787513353496</v>
      </c>
      <c r="B1488" s="8" t="s">
        <v>3476</v>
      </c>
      <c r="C1488" s="8" t="s">
        <v>3468</v>
      </c>
      <c r="D1488" s="9">
        <v>45292</v>
      </c>
      <c r="E1488" s="10" t="s">
        <v>3477</v>
      </c>
      <c r="F1488" s="11">
        <v>69</v>
      </c>
      <c r="G1488" s="8" t="s">
        <v>3478</v>
      </c>
    </row>
    <row r="1489" spans="1:7" x14ac:dyDescent="0.15">
      <c r="A1489" s="7">
        <v>9787513353700</v>
      </c>
      <c r="B1489" s="8" t="s">
        <v>3479</v>
      </c>
      <c r="C1489" s="8" t="s">
        <v>3468</v>
      </c>
      <c r="D1489" s="9">
        <v>45292</v>
      </c>
      <c r="E1489" s="10" t="s">
        <v>3480</v>
      </c>
      <c r="F1489" s="11">
        <v>79</v>
      </c>
      <c r="G1489" s="8" t="s">
        <v>3481</v>
      </c>
    </row>
    <row r="1490" spans="1:7" x14ac:dyDescent="0.15">
      <c r="A1490" s="7">
        <v>9787513353793</v>
      </c>
      <c r="B1490" s="8" t="s">
        <v>3482</v>
      </c>
      <c r="C1490" s="8" t="s">
        <v>3468</v>
      </c>
      <c r="D1490" s="9">
        <v>45474</v>
      </c>
      <c r="E1490" s="10" t="s">
        <v>671</v>
      </c>
      <c r="F1490" s="11">
        <v>79</v>
      </c>
      <c r="G1490" s="8" t="s">
        <v>672</v>
      </c>
    </row>
    <row r="1491" spans="1:7" x14ac:dyDescent="0.15">
      <c r="A1491" s="7">
        <v>9787513355353</v>
      </c>
      <c r="B1491" s="8" t="s">
        <v>3483</v>
      </c>
      <c r="C1491" s="8" t="s">
        <v>3468</v>
      </c>
      <c r="D1491" s="9">
        <v>45352</v>
      </c>
      <c r="E1491" s="10" t="s">
        <v>3484</v>
      </c>
      <c r="F1491" s="11">
        <v>69</v>
      </c>
      <c r="G1491" s="8" t="s">
        <v>3485</v>
      </c>
    </row>
    <row r="1492" spans="1:7" x14ac:dyDescent="0.15">
      <c r="A1492" s="7">
        <v>9787513356893</v>
      </c>
      <c r="B1492" s="8" t="s">
        <v>891</v>
      </c>
      <c r="C1492" s="8" t="s">
        <v>3468</v>
      </c>
      <c r="D1492" s="9">
        <v>45566</v>
      </c>
      <c r="E1492" s="10" t="s">
        <v>3486</v>
      </c>
      <c r="F1492" s="11">
        <v>69</v>
      </c>
      <c r="G1492" s="8" t="s">
        <v>892</v>
      </c>
    </row>
    <row r="1493" spans="1:7" x14ac:dyDescent="0.15">
      <c r="A1493" s="7">
        <v>9787513357364</v>
      </c>
      <c r="B1493" s="8" t="s">
        <v>3487</v>
      </c>
      <c r="C1493" s="8" t="s">
        <v>3468</v>
      </c>
      <c r="D1493" s="9">
        <v>45597</v>
      </c>
      <c r="E1493" s="10" t="s">
        <v>3469</v>
      </c>
      <c r="F1493" s="11">
        <v>59</v>
      </c>
      <c r="G1493" s="8" t="s">
        <v>116</v>
      </c>
    </row>
    <row r="1494" spans="1:7" x14ac:dyDescent="0.15">
      <c r="A1494" s="7">
        <v>9787513357593</v>
      </c>
      <c r="B1494" s="8" t="s">
        <v>3488</v>
      </c>
      <c r="C1494" s="8" t="s">
        <v>3468</v>
      </c>
      <c r="D1494" s="9">
        <v>45566</v>
      </c>
      <c r="E1494" s="10" t="s">
        <v>3489</v>
      </c>
      <c r="F1494" s="11">
        <v>68</v>
      </c>
      <c r="G1494" s="8" t="s">
        <v>116</v>
      </c>
    </row>
    <row r="1495" spans="1:7" x14ac:dyDescent="0.15">
      <c r="A1495" s="7">
        <v>9787513357821</v>
      </c>
      <c r="B1495" s="8" t="s">
        <v>3490</v>
      </c>
      <c r="C1495" s="8" t="s">
        <v>3468</v>
      </c>
      <c r="D1495" s="9">
        <v>45689</v>
      </c>
      <c r="E1495" s="10" t="s">
        <v>3491</v>
      </c>
      <c r="F1495" s="11">
        <v>69</v>
      </c>
      <c r="G1495" s="8" t="s">
        <v>13</v>
      </c>
    </row>
    <row r="1496" spans="1:7" x14ac:dyDescent="0.15">
      <c r="A1496" s="7">
        <v>9787513673853</v>
      </c>
      <c r="B1496" s="8" t="s">
        <v>3492</v>
      </c>
      <c r="C1496" s="8" t="s">
        <v>3493</v>
      </c>
      <c r="D1496" s="9">
        <v>45108</v>
      </c>
      <c r="E1496" s="10" t="s">
        <v>3494</v>
      </c>
      <c r="F1496" s="11">
        <v>45</v>
      </c>
      <c r="G1496" s="8" t="s">
        <v>215</v>
      </c>
    </row>
    <row r="1497" spans="1:7" x14ac:dyDescent="0.15">
      <c r="A1497" s="7">
        <v>9787513673860</v>
      </c>
      <c r="B1497" s="8" t="s">
        <v>3495</v>
      </c>
      <c r="C1497" s="8" t="s">
        <v>3493</v>
      </c>
      <c r="D1497" s="9">
        <v>45108</v>
      </c>
      <c r="E1497" s="10" t="s">
        <v>3494</v>
      </c>
      <c r="F1497" s="11">
        <v>45</v>
      </c>
      <c r="G1497" s="8" t="s">
        <v>215</v>
      </c>
    </row>
    <row r="1498" spans="1:7" x14ac:dyDescent="0.15">
      <c r="A1498" s="7">
        <v>9787513673877</v>
      </c>
      <c r="B1498" s="8" t="s">
        <v>3496</v>
      </c>
      <c r="C1498" s="8" t="s">
        <v>3493</v>
      </c>
      <c r="D1498" s="9">
        <v>45108</v>
      </c>
      <c r="E1498" s="10" t="s">
        <v>3494</v>
      </c>
      <c r="F1498" s="11">
        <v>45</v>
      </c>
      <c r="G1498" s="8" t="s">
        <v>215</v>
      </c>
    </row>
    <row r="1499" spans="1:7" x14ac:dyDescent="0.15">
      <c r="A1499" s="7">
        <v>9787513673884</v>
      </c>
      <c r="B1499" s="8" t="s">
        <v>3497</v>
      </c>
      <c r="C1499" s="8" t="s">
        <v>3493</v>
      </c>
      <c r="D1499" s="9">
        <v>45108</v>
      </c>
      <c r="E1499" s="10" t="s">
        <v>3498</v>
      </c>
      <c r="F1499" s="11">
        <v>45</v>
      </c>
      <c r="G1499" s="8" t="s">
        <v>215</v>
      </c>
    </row>
    <row r="1500" spans="1:7" x14ac:dyDescent="0.15">
      <c r="A1500" s="7">
        <v>9787513674430</v>
      </c>
      <c r="B1500" s="8" t="s">
        <v>3499</v>
      </c>
      <c r="C1500" s="8" t="s">
        <v>3493</v>
      </c>
      <c r="D1500" s="9">
        <v>45200</v>
      </c>
      <c r="E1500" s="10" t="s">
        <v>3500</v>
      </c>
      <c r="F1500" s="11">
        <v>59.8</v>
      </c>
      <c r="G1500" s="8" t="s">
        <v>1072</v>
      </c>
    </row>
    <row r="1501" spans="1:7" x14ac:dyDescent="0.15">
      <c r="A1501" s="7">
        <v>9787513674614</v>
      </c>
      <c r="B1501" s="8" t="s">
        <v>3501</v>
      </c>
      <c r="C1501" s="8" t="s">
        <v>3493</v>
      </c>
      <c r="D1501" s="9">
        <v>45231</v>
      </c>
      <c r="E1501" s="10" t="s">
        <v>3502</v>
      </c>
      <c r="F1501" s="11">
        <v>59.8</v>
      </c>
      <c r="G1501" s="8" t="s">
        <v>3503</v>
      </c>
    </row>
    <row r="1502" spans="1:7" x14ac:dyDescent="0.15">
      <c r="A1502" s="7">
        <v>9787513675741</v>
      </c>
      <c r="B1502" s="8" t="s">
        <v>3504</v>
      </c>
      <c r="C1502" s="8" t="s">
        <v>3493</v>
      </c>
      <c r="D1502" s="9">
        <v>45413</v>
      </c>
      <c r="E1502" s="10" t="s">
        <v>3505</v>
      </c>
      <c r="F1502" s="11">
        <v>45</v>
      </c>
      <c r="G1502" s="8" t="s">
        <v>3506</v>
      </c>
    </row>
    <row r="1503" spans="1:7" x14ac:dyDescent="0.15">
      <c r="A1503" s="7">
        <v>9787513676038</v>
      </c>
      <c r="B1503" s="8" t="s">
        <v>3507</v>
      </c>
      <c r="C1503" s="8" t="s">
        <v>3493</v>
      </c>
      <c r="D1503" s="9">
        <v>45292</v>
      </c>
      <c r="E1503" s="10" t="s">
        <v>3508</v>
      </c>
      <c r="F1503" s="11">
        <v>58</v>
      </c>
      <c r="G1503" s="8" t="s">
        <v>3509</v>
      </c>
    </row>
    <row r="1504" spans="1:7" x14ac:dyDescent="0.15">
      <c r="A1504" s="7">
        <v>9787513676090</v>
      </c>
      <c r="B1504" s="8" t="s">
        <v>3510</v>
      </c>
      <c r="C1504" s="8" t="s">
        <v>3493</v>
      </c>
      <c r="D1504" s="9">
        <v>45413</v>
      </c>
      <c r="E1504" s="10" t="s">
        <v>3505</v>
      </c>
      <c r="F1504" s="11">
        <v>48</v>
      </c>
      <c r="G1504" s="8" t="s">
        <v>3511</v>
      </c>
    </row>
    <row r="1505" spans="1:7" x14ac:dyDescent="0.15">
      <c r="A1505" s="7">
        <v>9787513676403</v>
      </c>
      <c r="B1505" s="8" t="s">
        <v>3512</v>
      </c>
      <c r="C1505" s="8" t="s">
        <v>3493</v>
      </c>
      <c r="D1505" s="9">
        <v>45413</v>
      </c>
      <c r="E1505" s="10" t="s">
        <v>3505</v>
      </c>
      <c r="F1505" s="11">
        <v>38</v>
      </c>
      <c r="G1505" s="8" t="s">
        <v>3511</v>
      </c>
    </row>
    <row r="1506" spans="1:7" x14ac:dyDescent="0.15">
      <c r="A1506" s="7">
        <v>9787513676663</v>
      </c>
      <c r="B1506" s="8" t="s">
        <v>3513</v>
      </c>
      <c r="C1506" s="8" t="s">
        <v>3493</v>
      </c>
      <c r="D1506" s="9">
        <v>45413</v>
      </c>
      <c r="E1506" s="10" t="s">
        <v>3514</v>
      </c>
      <c r="F1506" s="11">
        <v>52</v>
      </c>
      <c r="G1506" s="8" t="s">
        <v>3511</v>
      </c>
    </row>
    <row r="1507" spans="1:7" x14ac:dyDescent="0.15">
      <c r="A1507" s="7">
        <v>9787513677240</v>
      </c>
      <c r="B1507" s="8" t="s">
        <v>3515</v>
      </c>
      <c r="C1507" s="8" t="s">
        <v>3493</v>
      </c>
      <c r="D1507" s="9">
        <v>45413</v>
      </c>
      <c r="E1507" s="10" t="s">
        <v>3516</v>
      </c>
      <c r="F1507" s="11">
        <v>59.8</v>
      </c>
      <c r="G1507" s="8" t="s">
        <v>3517</v>
      </c>
    </row>
    <row r="1508" spans="1:7" x14ac:dyDescent="0.15">
      <c r="A1508" s="7">
        <v>9787513677455</v>
      </c>
      <c r="B1508" s="8" t="s">
        <v>3518</v>
      </c>
      <c r="C1508" s="8" t="s">
        <v>3493</v>
      </c>
      <c r="D1508" s="9">
        <v>45444</v>
      </c>
      <c r="E1508" s="10" t="s">
        <v>3519</v>
      </c>
      <c r="F1508" s="11">
        <v>68</v>
      </c>
      <c r="G1508" s="8" t="s">
        <v>3520</v>
      </c>
    </row>
    <row r="1509" spans="1:7" x14ac:dyDescent="0.15">
      <c r="A1509" s="7">
        <v>9787513678407</v>
      </c>
      <c r="B1509" s="8" t="s">
        <v>3521</v>
      </c>
      <c r="C1509" s="8" t="s">
        <v>3493</v>
      </c>
      <c r="D1509" s="9">
        <v>45566</v>
      </c>
      <c r="E1509" s="10" t="s">
        <v>3522</v>
      </c>
      <c r="F1509" s="11">
        <v>59.8</v>
      </c>
      <c r="G1509" s="8" t="s">
        <v>315</v>
      </c>
    </row>
    <row r="1510" spans="1:7" x14ac:dyDescent="0.15">
      <c r="A1510" s="7">
        <v>9787513678483</v>
      </c>
      <c r="B1510" s="8" t="s">
        <v>3523</v>
      </c>
      <c r="C1510" s="8" t="s">
        <v>3493</v>
      </c>
      <c r="D1510" s="9">
        <v>45566</v>
      </c>
      <c r="E1510" s="10" t="s">
        <v>3522</v>
      </c>
      <c r="F1510" s="11">
        <v>59.8</v>
      </c>
      <c r="G1510" s="8" t="s">
        <v>923</v>
      </c>
    </row>
    <row r="1511" spans="1:7" x14ac:dyDescent="0.15">
      <c r="A1511" s="7">
        <v>9787513678544</v>
      </c>
      <c r="B1511" s="8" t="s">
        <v>3524</v>
      </c>
      <c r="C1511" s="8" t="s">
        <v>3493</v>
      </c>
      <c r="D1511" s="9">
        <v>45566</v>
      </c>
      <c r="E1511" s="10" t="s">
        <v>3525</v>
      </c>
      <c r="F1511" s="11">
        <v>59.8</v>
      </c>
      <c r="G1511" s="8" t="s">
        <v>3526</v>
      </c>
    </row>
    <row r="1512" spans="1:7" x14ac:dyDescent="0.15">
      <c r="A1512" s="7">
        <v>9787513678865</v>
      </c>
      <c r="B1512" s="8" t="s">
        <v>3527</v>
      </c>
      <c r="C1512" s="8" t="s">
        <v>3493</v>
      </c>
      <c r="D1512" s="9">
        <v>45566</v>
      </c>
      <c r="E1512" s="10" t="s">
        <v>287</v>
      </c>
      <c r="F1512" s="11">
        <v>59.8</v>
      </c>
      <c r="G1512" s="8" t="s">
        <v>3528</v>
      </c>
    </row>
    <row r="1513" spans="1:7" x14ac:dyDescent="0.15">
      <c r="A1513" s="7">
        <v>9787513679541</v>
      </c>
      <c r="B1513" s="8" t="s">
        <v>3529</v>
      </c>
      <c r="C1513" s="8" t="s">
        <v>3493</v>
      </c>
      <c r="D1513" s="9">
        <v>45658</v>
      </c>
      <c r="E1513" s="10" t="s">
        <v>3530</v>
      </c>
      <c r="F1513" s="11">
        <v>78</v>
      </c>
      <c r="G1513" s="8" t="s">
        <v>3531</v>
      </c>
    </row>
    <row r="1514" spans="1:7" x14ac:dyDescent="0.15">
      <c r="A1514" s="7">
        <v>9787513679770</v>
      </c>
      <c r="B1514" s="8" t="s">
        <v>3532</v>
      </c>
      <c r="C1514" s="8" t="s">
        <v>3493</v>
      </c>
      <c r="D1514" s="9">
        <v>45627</v>
      </c>
      <c r="E1514" s="10" t="s">
        <v>3533</v>
      </c>
      <c r="F1514" s="11">
        <v>52</v>
      </c>
      <c r="G1514" s="8" t="s">
        <v>3413</v>
      </c>
    </row>
    <row r="1515" spans="1:7" x14ac:dyDescent="0.15">
      <c r="A1515" s="7">
        <v>9787513680196</v>
      </c>
      <c r="B1515" s="8" t="s">
        <v>3534</v>
      </c>
      <c r="C1515" s="8" t="s">
        <v>3493</v>
      </c>
      <c r="D1515" s="9">
        <v>45658</v>
      </c>
      <c r="E1515" s="10" t="s">
        <v>3535</v>
      </c>
      <c r="F1515" s="11">
        <v>59.8</v>
      </c>
      <c r="G1515" s="8" t="s">
        <v>3536</v>
      </c>
    </row>
    <row r="1516" spans="1:7" x14ac:dyDescent="0.15">
      <c r="A1516" s="7">
        <v>9787513680424</v>
      </c>
      <c r="B1516" s="8" t="s">
        <v>3537</v>
      </c>
      <c r="C1516" s="8" t="s">
        <v>3493</v>
      </c>
      <c r="D1516" s="9">
        <v>45658</v>
      </c>
      <c r="E1516" s="10" t="s">
        <v>3538</v>
      </c>
      <c r="F1516" s="11">
        <v>59.8</v>
      </c>
      <c r="G1516" s="8" t="s">
        <v>192</v>
      </c>
    </row>
    <row r="1517" spans="1:7" x14ac:dyDescent="0.15">
      <c r="A1517" s="7">
        <v>9787513911580</v>
      </c>
      <c r="B1517" s="8" t="s">
        <v>3539</v>
      </c>
      <c r="C1517" s="8" t="s">
        <v>3540</v>
      </c>
      <c r="D1517" s="12">
        <v>45505</v>
      </c>
      <c r="E1517" s="10" t="s">
        <v>3541</v>
      </c>
      <c r="F1517" s="11">
        <v>26.8</v>
      </c>
      <c r="G1517" s="8" t="s">
        <v>103</v>
      </c>
    </row>
    <row r="1518" spans="1:7" x14ac:dyDescent="0.15">
      <c r="A1518" s="7">
        <v>9787513911597</v>
      </c>
      <c r="B1518" s="8" t="s">
        <v>3542</v>
      </c>
      <c r="C1518" s="8" t="s">
        <v>3540</v>
      </c>
      <c r="D1518" s="12">
        <v>45505</v>
      </c>
      <c r="E1518" s="10" t="s">
        <v>3541</v>
      </c>
      <c r="F1518" s="11">
        <v>26.8</v>
      </c>
      <c r="G1518" s="8" t="s">
        <v>103</v>
      </c>
    </row>
    <row r="1519" spans="1:7" x14ac:dyDescent="0.15">
      <c r="A1519" s="7">
        <v>9787513911603</v>
      </c>
      <c r="B1519" s="8" t="s">
        <v>3543</v>
      </c>
      <c r="C1519" s="8" t="s">
        <v>3540</v>
      </c>
      <c r="D1519" s="12">
        <v>45505</v>
      </c>
      <c r="E1519" s="10" t="s">
        <v>3541</v>
      </c>
      <c r="F1519" s="11">
        <v>26.8</v>
      </c>
      <c r="G1519" s="8" t="s">
        <v>103</v>
      </c>
    </row>
    <row r="1520" spans="1:7" x14ac:dyDescent="0.15">
      <c r="A1520" s="7">
        <v>9787513911610</v>
      </c>
      <c r="B1520" s="8" t="s">
        <v>3544</v>
      </c>
      <c r="C1520" s="8" t="s">
        <v>3540</v>
      </c>
      <c r="D1520" s="12">
        <v>45505</v>
      </c>
      <c r="E1520" s="10" t="s">
        <v>3541</v>
      </c>
      <c r="F1520" s="11">
        <v>26.8</v>
      </c>
      <c r="G1520" s="8" t="s">
        <v>103</v>
      </c>
    </row>
    <row r="1521" spans="1:7" x14ac:dyDescent="0.15">
      <c r="A1521" s="7">
        <v>9787513911627</v>
      </c>
      <c r="B1521" s="8" t="s">
        <v>3545</v>
      </c>
      <c r="C1521" s="8" t="s">
        <v>3540</v>
      </c>
      <c r="D1521" s="12">
        <v>45505</v>
      </c>
      <c r="E1521" s="10" t="s">
        <v>3541</v>
      </c>
      <c r="F1521" s="11">
        <v>26.8</v>
      </c>
      <c r="G1521" s="8" t="s">
        <v>103</v>
      </c>
    </row>
    <row r="1522" spans="1:7" x14ac:dyDescent="0.15">
      <c r="A1522" s="7">
        <v>9787513911634</v>
      </c>
      <c r="B1522" s="8" t="s">
        <v>3546</v>
      </c>
      <c r="C1522" s="8" t="s">
        <v>3540</v>
      </c>
      <c r="D1522" s="12">
        <v>45505</v>
      </c>
      <c r="E1522" s="10" t="s">
        <v>3541</v>
      </c>
      <c r="F1522" s="11">
        <v>26.8</v>
      </c>
      <c r="G1522" s="8" t="s">
        <v>103</v>
      </c>
    </row>
    <row r="1523" spans="1:7" x14ac:dyDescent="0.15">
      <c r="A1523" s="7">
        <v>9787513911641</v>
      </c>
      <c r="B1523" s="8" t="s">
        <v>3547</v>
      </c>
      <c r="C1523" s="8" t="s">
        <v>3540</v>
      </c>
      <c r="D1523" s="12">
        <v>45505</v>
      </c>
      <c r="E1523" s="10" t="s">
        <v>3541</v>
      </c>
      <c r="F1523" s="11">
        <v>26.8</v>
      </c>
      <c r="G1523" s="8" t="s">
        <v>103</v>
      </c>
    </row>
    <row r="1524" spans="1:7" x14ac:dyDescent="0.15">
      <c r="A1524" s="7">
        <v>9787513911658</v>
      </c>
      <c r="B1524" s="8" t="s">
        <v>3548</v>
      </c>
      <c r="C1524" s="8" t="s">
        <v>3540</v>
      </c>
      <c r="D1524" s="12">
        <v>45505</v>
      </c>
      <c r="E1524" s="10" t="s">
        <v>3541</v>
      </c>
      <c r="F1524" s="11">
        <v>26.8</v>
      </c>
      <c r="G1524" s="8" t="s">
        <v>103</v>
      </c>
    </row>
    <row r="1525" spans="1:7" x14ac:dyDescent="0.15">
      <c r="A1525" s="7">
        <v>9787513911665</v>
      </c>
      <c r="B1525" s="8" t="s">
        <v>3549</v>
      </c>
      <c r="C1525" s="8" t="s">
        <v>3540</v>
      </c>
      <c r="D1525" s="12">
        <v>45505</v>
      </c>
      <c r="E1525" s="10" t="s">
        <v>3541</v>
      </c>
      <c r="F1525" s="11">
        <v>26.8</v>
      </c>
      <c r="G1525" s="8" t="s">
        <v>103</v>
      </c>
    </row>
    <row r="1526" spans="1:7" x14ac:dyDescent="0.15">
      <c r="A1526" s="7">
        <v>9787513911672</v>
      </c>
      <c r="B1526" s="8" t="s">
        <v>3550</v>
      </c>
      <c r="C1526" s="8" t="s">
        <v>3540</v>
      </c>
      <c r="D1526" s="12">
        <v>45505</v>
      </c>
      <c r="E1526" s="10" t="s">
        <v>3541</v>
      </c>
      <c r="F1526" s="11">
        <v>26.8</v>
      </c>
      <c r="G1526" s="8" t="s">
        <v>103</v>
      </c>
    </row>
    <row r="1527" spans="1:7" x14ac:dyDescent="0.15">
      <c r="A1527" s="7">
        <v>9787513911689</v>
      </c>
      <c r="B1527" s="8" t="s">
        <v>3551</v>
      </c>
      <c r="C1527" s="8" t="s">
        <v>3540</v>
      </c>
      <c r="D1527" s="12">
        <v>45505</v>
      </c>
      <c r="E1527" s="10" t="s">
        <v>3541</v>
      </c>
      <c r="F1527" s="11">
        <v>26.8</v>
      </c>
      <c r="G1527" s="8" t="s">
        <v>103</v>
      </c>
    </row>
    <row r="1528" spans="1:7" x14ac:dyDescent="0.15">
      <c r="A1528" s="7">
        <v>9787513911696</v>
      </c>
      <c r="B1528" s="8" t="s">
        <v>3552</v>
      </c>
      <c r="C1528" s="8" t="s">
        <v>3540</v>
      </c>
      <c r="D1528" s="12">
        <v>45505</v>
      </c>
      <c r="E1528" s="10" t="s">
        <v>3541</v>
      </c>
      <c r="F1528" s="11">
        <v>26.8</v>
      </c>
      <c r="G1528" s="8" t="s">
        <v>103</v>
      </c>
    </row>
    <row r="1529" spans="1:7" x14ac:dyDescent="0.15">
      <c r="A1529" s="7">
        <v>9787513912648</v>
      </c>
      <c r="B1529" s="8" t="s">
        <v>3553</v>
      </c>
      <c r="C1529" s="8" t="s">
        <v>3540</v>
      </c>
      <c r="D1529" s="12">
        <v>45505</v>
      </c>
      <c r="E1529" s="10" t="s">
        <v>3541</v>
      </c>
      <c r="F1529" s="11">
        <v>26.8</v>
      </c>
      <c r="G1529" s="8" t="s">
        <v>103</v>
      </c>
    </row>
    <row r="1530" spans="1:7" x14ac:dyDescent="0.15">
      <c r="A1530" s="7">
        <v>9787513912655</v>
      </c>
      <c r="B1530" s="8" t="s">
        <v>3554</v>
      </c>
      <c r="C1530" s="8" t="s">
        <v>3540</v>
      </c>
      <c r="D1530" s="12">
        <v>45505</v>
      </c>
      <c r="E1530" s="10" t="s">
        <v>3541</v>
      </c>
      <c r="F1530" s="11">
        <v>26.8</v>
      </c>
      <c r="G1530" s="8" t="s">
        <v>103</v>
      </c>
    </row>
    <row r="1531" spans="1:7" x14ac:dyDescent="0.15">
      <c r="A1531" s="7">
        <v>9787513912662</v>
      </c>
      <c r="B1531" s="8" t="s">
        <v>3555</v>
      </c>
      <c r="C1531" s="8" t="s">
        <v>3540</v>
      </c>
      <c r="D1531" s="12">
        <v>45505</v>
      </c>
      <c r="E1531" s="10" t="s">
        <v>3541</v>
      </c>
      <c r="F1531" s="11">
        <v>26.8</v>
      </c>
      <c r="G1531" s="8" t="s">
        <v>103</v>
      </c>
    </row>
    <row r="1532" spans="1:7" x14ac:dyDescent="0.15">
      <c r="A1532" s="7">
        <v>9787513912679</v>
      </c>
      <c r="B1532" s="8" t="s">
        <v>3556</v>
      </c>
      <c r="C1532" s="8" t="s">
        <v>3540</v>
      </c>
      <c r="D1532" s="12">
        <v>45505</v>
      </c>
      <c r="E1532" s="10" t="s">
        <v>3541</v>
      </c>
      <c r="F1532" s="11">
        <v>26.8</v>
      </c>
      <c r="G1532" s="8" t="s">
        <v>103</v>
      </c>
    </row>
    <row r="1533" spans="1:7" x14ac:dyDescent="0.15">
      <c r="A1533" s="7">
        <v>9787513912686</v>
      </c>
      <c r="B1533" s="8" t="s">
        <v>3557</v>
      </c>
      <c r="C1533" s="8" t="s">
        <v>3540</v>
      </c>
      <c r="D1533" s="12">
        <v>45505</v>
      </c>
      <c r="E1533" s="10" t="s">
        <v>3541</v>
      </c>
      <c r="F1533" s="11">
        <v>26.8</v>
      </c>
      <c r="G1533" s="8" t="s">
        <v>103</v>
      </c>
    </row>
    <row r="1534" spans="1:7" x14ac:dyDescent="0.15">
      <c r="A1534" s="7">
        <v>9787513912693</v>
      </c>
      <c r="B1534" s="8" t="s">
        <v>3558</v>
      </c>
      <c r="C1534" s="8" t="s">
        <v>3540</v>
      </c>
      <c r="D1534" s="12">
        <v>45505</v>
      </c>
      <c r="E1534" s="10" t="s">
        <v>3541</v>
      </c>
      <c r="F1534" s="11">
        <v>26.8</v>
      </c>
      <c r="G1534" s="8" t="s">
        <v>103</v>
      </c>
    </row>
    <row r="1535" spans="1:7" x14ac:dyDescent="0.15">
      <c r="A1535" s="7">
        <v>9787513912709</v>
      </c>
      <c r="B1535" s="8" t="s">
        <v>3559</v>
      </c>
      <c r="C1535" s="8" t="s">
        <v>3540</v>
      </c>
      <c r="D1535" s="12">
        <v>45505</v>
      </c>
      <c r="E1535" s="10" t="s">
        <v>3541</v>
      </c>
      <c r="F1535" s="11">
        <v>26.8</v>
      </c>
      <c r="G1535" s="8" t="s">
        <v>103</v>
      </c>
    </row>
    <row r="1536" spans="1:7" x14ac:dyDescent="0.15">
      <c r="A1536" s="7">
        <v>9787513912716</v>
      </c>
      <c r="B1536" s="8" t="s">
        <v>3560</v>
      </c>
      <c r="C1536" s="8" t="s">
        <v>3540</v>
      </c>
      <c r="D1536" s="12">
        <v>45505</v>
      </c>
      <c r="E1536" s="10" t="s">
        <v>3541</v>
      </c>
      <c r="F1536" s="11">
        <v>26.8</v>
      </c>
      <c r="G1536" s="8" t="s">
        <v>103</v>
      </c>
    </row>
    <row r="1537" spans="1:7" x14ac:dyDescent="0.15">
      <c r="A1537" s="7">
        <v>9787513917933</v>
      </c>
      <c r="B1537" s="8" t="s">
        <v>3561</v>
      </c>
      <c r="C1537" s="8" t="s">
        <v>3562</v>
      </c>
      <c r="D1537" s="9">
        <v>45474</v>
      </c>
      <c r="E1537" s="10" t="s">
        <v>3563</v>
      </c>
      <c r="F1537" s="11">
        <v>29.8</v>
      </c>
      <c r="G1537" s="8" t="s">
        <v>1148</v>
      </c>
    </row>
    <row r="1538" spans="1:7" x14ac:dyDescent="0.15">
      <c r="A1538" s="7">
        <v>9787513942065</v>
      </c>
      <c r="B1538" s="8" t="s">
        <v>3564</v>
      </c>
      <c r="C1538" s="8" t="s">
        <v>3562</v>
      </c>
      <c r="D1538" s="9">
        <v>45108</v>
      </c>
      <c r="E1538" s="10" t="s">
        <v>3565</v>
      </c>
      <c r="F1538" s="11">
        <v>42</v>
      </c>
      <c r="G1538" s="8" t="s">
        <v>202</v>
      </c>
    </row>
    <row r="1539" spans="1:7" x14ac:dyDescent="0.15">
      <c r="A1539" s="7">
        <v>9787513942393</v>
      </c>
      <c r="B1539" s="8" t="s">
        <v>3566</v>
      </c>
      <c r="C1539" s="8" t="s">
        <v>3562</v>
      </c>
      <c r="D1539" s="9">
        <v>45108</v>
      </c>
      <c r="E1539" s="10" t="s">
        <v>3567</v>
      </c>
      <c r="F1539" s="11">
        <v>79</v>
      </c>
      <c r="G1539" s="8" t="s">
        <v>3568</v>
      </c>
    </row>
    <row r="1540" spans="1:7" x14ac:dyDescent="0.15">
      <c r="A1540" s="7">
        <v>9787513942676</v>
      </c>
      <c r="B1540" s="8" t="s">
        <v>3569</v>
      </c>
      <c r="C1540" s="8" t="s">
        <v>3562</v>
      </c>
      <c r="D1540" s="9">
        <v>45139</v>
      </c>
      <c r="E1540" s="10" t="s">
        <v>3570</v>
      </c>
      <c r="F1540" s="11">
        <v>48</v>
      </c>
      <c r="G1540" s="8" t="s">
        <v>3571</v>
      </c>
    </row>
    <row r="1541" spans="1:7" x14ac:dyDescent="0.15">
      <c r="A1541" s="7">
        <v>9787513942720</v>
      </c>
      <c r="B1541" s="8" t="s">
        <v>2657</v>
      </c>
      <c r="C1541" s="8" t="s">
        <v>3562</v>
      </c>
      <c r="D1541" s="9">
        <v>45170</v>
      </c>
      <c r="E1541" s="10" t="s">
        <v>3572</v>
      </c>
      <c r="F1541" s="11">
        <v>42</v>
      </c>
      <c r="G1541" s="8" t="s">
        <v>202</v>
      </c>
    </row>
    <row r="1542" spans="1:7" x14ac:dyDescent="0.15">
      <c r="A1542" s="7">
        <v>9787513943130</v>
      </c>
      <c r="B1542" s="8" t="s">
        <v>3573</v>
      </c>
      <c r="C1542" s="8" t="s">
        <v>3562</v>
      </c>
      <c r="D1542" s="9">
        <v>45200</v>
      </c>
      <c r="E1542" s="10" t="s">
        <v>3574</v>
      </c>
      <c r="F1542" s="11">
        <v>59.8</v>
      </c>
      <c r="G1542" s="8" t="s">
        <v>3575</v>
      </c>
    </row>
    <row r="1543" spans="1:7" x14ac:dyDescent="0.15">
      <c r="A1543" s="7">
        <v>9787513943321</v>
      </c>
      <c r="B1543" s="8" t="s">
        <v>3576</v>
      </c>
      <c r="C1543" s="8" t="s">
        <v>3562</v>
      </c>
      <c r="D1543" s="9">
        <v>45413</v>
      </c>
      <c r="E1543" s="10" t="s">
        <v>3577</v>
      </c>
      <c r="F1543" s="11">
        <v>56</v>
      </c>
      <c r="G1543" s="8" t="s">
        <v>759</v>
      </c>
    </row>
    <row r="1544" spans="1:7" x14ac:dyDescent="0.15">
      <c r="A1544" s="7">
        <v>9787513943451</v>
      </c>
      <c r="B1544" s="8" t="s">
        <v>3578</v>
      </c>
      <c r="C1544" s="8" t="s">
        <v>3562</v>
      </c>
      <c r="D1544" s="9">
        <v>45200</v>
      </c>
      <c r="E1544" s="10" t="s">
        <v>3579</v>
      </c>
      <c r="F1544" s="11">
        <v>42</v>
      </c>
      <c r="G1544" s="8" t="s">
        <v>13</v>
      </c>
    </row>
    <row r="1545" spans="1:7" x14ac:dyDescent="0.15">
      <c r="A1545" s="7">
        <v>9787513943468</v>
      </c>
      <c r="B1545" s="8" t="s">
        <v>3580</v>
      </c>
      <c r="C1545" s="8" t="s">
        <v>3562</v>
      </c>
      <c r="D1545" s="12">
        <v>45200</v>
      </c>
      <c r="E1545" s="10" t="s">
        <v>3581</v>
      </c>
      <c r="F1545" s="11">
        <v>42</v>
      </c>
      <c r="G1545" s="8" t="s">
        <v>86</v>
      </c>
    </row>
    <row r="1546" spans="1:7" x14ac:dyDescent="0.15">
      <c r="A1546" s="7">
        <v>9787513943536</v>
      </c>
      <c r="B1546" s="8" t="s">
        <v>3582</v>
      </c>
      <c r="C1546" s="8" t="s">
        <v>3562</v>
      </c>
      <c r="D1546" s="9">
        <v>45170</v>
      </c>
      <c r="E1546" s="10" t="s">
        <v>3583</v>
      </c>
      <c r="F1546" s="11">
        <v>52</v>
      </c>
      <c r="G1546" s="8" t="s">
        <v>1072</v>
      </c>
    </row>
    <row r="1547" spans="1:7" x14ac:dyDescent="0.15">
      <c r="A1547" s="7">
        <v>9787513943598</v>
      </c>
      <c r="B1547" s="8" t="s">
        <v>3584</v>
      </c>
      <c r="C1547" s="8" t="s">
        <v>3562</v>
      </c>
      <c r="D1547" s="9">
        <v>45200</v>
      </c>
      <c r="E1547" s="10" t="s">
        <v>3585</v>
      </c>
      <c r="F1547" s="11">
        <v>42</v>
      </c>
      <c r="G1547" s="8" t="s">
        <v>202</v>
      </c>
    </row>
    <row r="1548" spans="1:7" x14ac:dyDescent="0.15">
      <c r="A1548" s="7">
        <v>9787513943895</v>
      </c>
      <c r="B1548" s="8" t="s">
        <v>3586</v>
      </c>
      <c r="C1548" s="8" t="s">
        <v>3562</v>
      </c>
      <c r="D1548" s="9">
        <v>45323</v>
      </c>
      <c r="E1548" s="10" t="s">
        <v>3587</v>
      </c>
      <c r="F1548" s="11">
        <v>55</v>
      </c>
      <c r="G1548" s="8" t="s">
        <v>2155</v>
      </c>
    </row>
    <row r="1549" spans="1:7" x14ac:dyDescent="0.15">
      <c r="A1549" s="7">
        <v>9787513943949</v>
      </c>
      <c r="B1549" s="8" t="s">
        <v>3588</v>
      </c>
      <c r="C1549" s="8" t="s">
        <v>3562</v>
      </c>
      <c r="D1549" s="9">
        <v>45323</v>
      </c>
      <c r="E1549" s="10" t="s">
        <v>3587</v>
      </c>
      <c r="F1549" s="11">
        <v>55</v>
      </c>
      <c r="G1549" s="8" t="s">
        <v>2770</v>
      </c>
    </row>
    <row r="1550" spans="1:7" x14ac:dyDescent="0.15">
      <c r="A1550" s="7">
        <v>9787513943956</v>
      </c>
      <c r="B1550" s="8" t="s">
        <v>3589</v>
      </c>
      <c r="C1550" s="8" t="s">
        <v>3562</v>
      </c>
      <c r="D1550" s="9">
        <v>45323</v>
      </c>
      <c r="E1550" s="10" t="s">
        <v>3587</v>
      </c>
      <c r="F1550" s="11">
        <v>55</v>
      </c>
      <c r="G1550" s="8" t="s">
        <v>3590</v>
      </c>
    </row>
    <row r="1551" spans="1:7" x14ac:dyDescent="0.15">
      <c r="A1551" s="7">
        <v>9787513943994</v>
      </c>
      <c r="B1551" s="8" t="s">
        <v>3591</v>
      </c>
      <c r="C1551" s="8" t="s">
        <v>3562</v>
      </c>
      <c r="D1551" s="9">
        <v>45323</v>
      </c>
      <c r="E1551" s="10" t="s">
        <v>3592</v>
      </c>
      <c r="F1551" s="11">
        <v>69.8</v>
      </c>
      <c r="G1551" s="8" t="s">
        <v>3593</v>
      </c>
    </row>
    <row r="1552" spans="1:7" x14ac:dyDescent="0.15">
      <c r="A1552" s="7">
        <v>9787513944014</v>
      </c>
      <c r="B1552" s="8" t="s">
        <v>3594</v>
      </c>
      <c r="C1552" s="8" t="s">
        <v>3562</v>
      </c>
      <c r="D1552" s="9">
        <v>45261</v>
      </c>
      <c r="E1552" s="10" t="s">
        <v>3595</v>
      </c>
      <c r="F1552" s="11">
        <v>46</v>
      </c>
      <c r="G1552" s="8" t="s">
        <v>202</v>
      </c>
    </row>
    <row r="1553" spans="1:7" x14ac:dyDescent="0.15">
      <c r="A1553" s="7">
        <v>9787513944021</v>
      </c>
      <c r="B1553" s="8" t="s">
        <v>3596</v>
      </c>
      <c r="C1553" s="8" t="s">
        <v>3562</v>
      </c>
      <c r="D1553" s="9">
        <v>45292</v>
      </c>
      <c r="E1553" s="10" t="s">
        <v>3597</v>
      </c>
      <c r="F1553" s="11">
        <v>56</v>
      </c>
      <c r="G1553" s="8" t="s">
        <v>3598</v>
      </c>
    </row>
    <row r="1554" spans="1:7" x14ac:dyDescent="0.15">
      <c r="A1554" s="7">
        <v>9787513944182</v>
      </c>
      <c r="B1554" s="8" t="s">
        <v>3599</v>
      </c>
      <c r="C1554" s="8" t="s">
        <v>3562</v>
      </c>
      <c r="D1554" s="9">
        <v>45261</v>
      </c>
      <c r="E1554" s="10" t="s">
        <v>3600</v>
      </c>
      <c r="F1554" s="11">
        <v>59.8</v>
      </c>
      <c r="G1554" s="8" t="s">
        <v>1072</v>
      </c>
    </row>
    <row r="1555" spans="1:7" x14ac:dyDescent="0.15">
      <c r="A1555" s="7">
        <v>9787513944359</v>
      </c>
      <c r="B1555" s="8" t="s">
        <v>3601</v>
      </c>
      <c r="C1555" s="8" t="s">
        <v>3562</v>
      </c>
      <c r="D1555" s="9">
        <v>45292</v>
      </c>
      <c r="E1555" s="10" t="s">
        <v>3602</v>
      </c>
      <c r="F1555" s="11">
        <v>69.900000000000006</v>
      </c>
      <c r="G1555" s="8" t="s">
        <v>1016</v>
      </c>
    </row>
    <row r="1556" spans="1:7" x14ac:dyDescent="0.15">
      <c r="A1556" s="7">
        <v>9787513944366</v>
      </c>
      <c r="B1556" s="8" t="s">
        <v>3603</v>
      </c>
      <c r="C1556" s="8" t="s">
        <v>3562</v>
      </c>
      <c r="D1556" s="9">
        <v>45323</v>
      </c>
      <c r="E1556" s="10" t="s">
        <v>3587</v>
      </c>
      <c r="F1556" s="11">
        <v>55</v>
      </c>
      <c r="G1556" s="8" t="s">
        <v>2920</v>
      </c>
    </row>
    <row r="1557" spans="1:7" x14ac:dyDescent="0.15">
      <c r="A1557" s="7">
        <v>9787513944793</v>
      </c>
      <c r="B1557" s="8" t="s">
        <v>3604</v>
      </c>
      <c r="C1557" s="8" t="s">
        <v>3562</v>
      </c>
      <c r="D1557" s="9">
        <v>45292</v>
      </c>
      <c r="E1557" s="10" t="s">
        <v>3605</v>
      </c>
      <c r="F1557" s="11">
        <v>56</v>
      </c>
      <c r="G1557" s="8" t="s">
        <v>928</v>
      </c>
    </row>
    <row r="1558" spans="1:7" x14ac:dyDescent="0.15">
      <c r="A1558" s="7">
        <v>9787513944809</v>
      </c>
      <c r="B1558" s="8" t="s">
        <v>3606</v>
      </c>
      <c r="C1558" s="8" t="s">
        <v>3562</v>
      </c>
      <c r="D1558" s="9">
        <v>45323</v>
      </c>
      <c r="E1558" s="10" t="s">
        <v>3607</v>
      </c>
      <c r="F1558" s="11">
        <v>42</v>
      </c>
      <c r="G1558" s="8" t="s">
        <v>202</v>
      </c>
    </row>
    <row r="1559" spans="1:7" x14ac:dyDescent="0.15">
      <c r="A1559" s="7">
        <v>9787513944854</v>
      </c>
      <c r="B1559" s="8" t="s">
        <v>3608</v>
      </c>
      <c r="C1559" s="8" t="s">
        <v>3562</v>
      </c>
      <c r="D1559" s="9">
        <v>45352</v>
      </c>
      <c r="E1559" s="10" t="s">
        <v>3609</v>
      </c>
      <c r="F1559" s="11">
        <v>49.8</v>
      </c>
      <c r="G1559" s="8" t="s">
        <v>1016</v>
      </c>
    </row>
    <row r="1560" spans="1:7" x14ac:dyDescent="0.15">
      <c r="A1560" s="7">
        <v>9787513945066</v>
      </c>
      <c r="B1560" s="8" t="s">
        <v>3610</v>
      </c>
      <c r="C1560" s="8" t="s">
        <v>3562</v>
      </c>
      <c r="D1560" s="9">
        <v>45292</v>
      </c>
      <c r="E1560" s="10" t="s">
        <v>3611</v>
      </c>
      <c r="F1560" s="11">
        <v>56</v>
      </c>
      <c r="G1560" s="8" t="s">
        <v>1070</v>
      </c>
    </row>
    <row r="1561" spans="1:7" x14ac:dyDescent="0.15">
      <c r="A1561" s="7">
        <v>9787513945127</v>
      </c>
      <c r="B1561" s="8" t="s">
        <v>3612</v>
      </c>
      <c r="C1561" s="8" t="s">
        <v>3562</v>
      </c>
      <c r="D1561" s="9">
        <v>45323</v>
      </c>
      <c r="E1561" s="10" t="s">
        <v>3613</v>
      </c>
      <c r="F1561" s="11">
        <v>55</v>
      </c>
      <c r="G1561" s="8" t="s">
        <v>1026</v>
      </c>
    </row>
    <row r="1562" spans="1:7" x14ac:dyDescent="0.15">
      <c r="A1562" s="7">
        <v>9787513945332</v>
      </c>
      <c r="B1562" s="8" t="s">
        <v>3614</v>
      </c>
      <c r="C1562" s="8" t="s">
        <v>3562</v>
      </c>
      <c r="D1562" s="9">
        <v>45383</v>
      </c>
      <c r="E1562" s="10" t="s">
        <v>3615</v>
      </c>
      <c r="F1562" s="11">
        <v>42</v>
      </c>
      <c r="G1562" s="8" t="s">
        <v>202</v>
      </c>
    </row>
    <row r="1563" spans="1:7" x14ac:dyDescent="0.15">
      <c r="A1563" s="7">
        <v>9787513945349</v>
      </c>
      <c r="B1563" s="8" t="s">
        <v>3616</v>
      </c>
      <c r="C1563" s="8" t="s">
        <v>3562</v>
      </c>
      <c r="D1563" s="9">
        <v>45352</v>
      </c>
      <c r="E1563" s="10" t="s">
        <v>3617</v>
      </c>
      <c r="F1563" s="11">
        <v>56</v>
      </c>
      <c r="G1563" s="8" t="s">
        <v>1070</v>
      </c>
    </row>
    <row r="1564" spans="1:7" x14ac:dyDescent="0.15">
      <c r="A1564" s="7">
        <v>9787513945387</v>
      </c>
      <c r="B1564" s="8" t="s">
        <v>3618</v>
      </c>
      <c r="C1564" s="8" t="s">
        <v>3562</v>
      </c>
      <c r="D1564" s="9">
        <v>45383</v>
      </c>
      <c r="E1564" s="10" t="s">
        <v>3619</v>
      </c>
      <c r="F1564" s="11">
        <v>65</v>
      </c>
      <c r="G1564" s="8" t="s">
        <v>322</v>
      </c>
    </row>
    <row r="1565" spans="1:7" x14ac:dyDescent="0.15">
      <c r="A1565" s="7">
        <v>9787513945554</v>
      </c>
      <c r="B1565" s="8" t="s">
        <v>3620</v>
      </c>
      <c r="C1565" s="8" t="s">
        <v>3562</v>
      </c>
      <c r="D1565" s="9">
        <v>45383</v>
      </c>
      <c r="E1565" s="10" t="s">
        <v>3621</v>
      </c>
      <c r="F1565" s="11">
        <v>49.8</v>
      </c>
      <c r="G1565" s="8" t="s">
        <v>985</v>
      </c>
    </row>
    <row r="1566" spans="1:7" x14ac:dyDescent="0.15">
      <c r="A1566" s="7">
        <v>9787513945585</v>
      </c>
      <c r="B1566" s="8" t="s">
        <v>3622</v>
      </c>
      <c r="C1566" s="8" t="s">
        <v>3562</v>
      </c>
      <c r="D1566" s="9">
        <v>45444</v>
      </c>
      <c r="E1566" s="10" t="s">
        <v>3623</v>
      </c>
      <c r="F1566" s="11">
        <v>68</v>
      </c>
      <c r="G1566" s="8" t="s">
        <v>3624</v>
      </c>
    </row>
    <row r="1567" spans="1:7" x14ac:dyDescent="0.15">
      <c r="A1567" s="7">
        <v>9787513945714</v>
      </c>
      <c r="B1567" s="8" t="s">
        <v>3625</v>
      </c>
      <c r="C1567" s="8" t="s">
        <v>3562</v>
      </c>
      <c r="D1567" s="9">
        <v>45413</v>
      </c>
      <c r="E1567" s="10" t="s">
        <v>3626</v>
      </c>
      <c r="F1567" s="11">
        <v>59</v>
      </c>
      <c r="G1567" s="8" t="s">
        <v>3624</v>
      </c>
    </row>
    <row r="1568" spans="1:7" x14ac:dyDescent="0.15">
      <c r="A1568" s="7">
        <v>9787513945950</v>
      </c>
      <c r="B1568" s="8" t="s">
        <v>3627</v>
      </c>
      <c r="C1568" s="8" t="s">
        <v>3562</v>
      </c>
      <c r="D1568" s="9">
        <v>45383</v>
      </c>
      <c r="E1568" s="10" t="s">
        <v>3611</v>
      </c>
      <c r="F1568" s="11">
        <v>56</v>
      </c>
      <c r="G1568" s="8" t="s">
        <v>1010</v>
      </c>
    </row>
    <row r="1569" spans="1:7" x14ac:dyDescent="0.15">
      <c r="A1569" s="7">
        <v>9787513945967</v>
      </c>
      <c r="B1569" s="8" t="s">
        <v>3628</v>
      </c>
      <c r="C1569" s="8" t="s">
        <v>3562</v>
      </c>
      <c r="D1569" s="9">
        <v>45444</v>
      </c>
      <c r="E1569" s="10" t="s">
        <v>3629</v>
      </c>
      <c r="F1569" s="11">
        <v>56</v>
      </c>
      <c r="G1569" s="8" t="s">
        <v>352</v>
      </c>
    </row>
    <row r="1570" spans="1:7" x14ac:dyDescent="0.15">
      <c r="A1570" s="7">
        <v>9787513946001</v>
      </c>
      <c r="B1570" s="8" t="s">
        <v>3630</v>
      </c>
      <c r="C1570" s="8" t="s">
        <v>3562</v>
      </c>
      <c r="D1570" s="9">
        <v>45444</v>
      </c>
      <c r="E1570" s="10" t="s">
        <v>3631</v>
      </c>
      <c r="F1570" s="11">
        <v>49.8</v>
      </c>
      <c r="G1570" s="8" t="s">
        <v>560</v>
      </c>
    </row>
    <row r="1571" spans="1:7" x14ac:dyDescent="0.15">
      <c r="A1571" s="7">
        <v>9787513946186</v>
      </c>
      <c r="B1571" s="8" t="s">
        <v>3632</v>
      </c>
      <c r="C1571" s="8" t="s">
        <v>3562</v>
      </c>
      <c r="D1571" s="9">
        <v>45474</v>
      </c>
      <c r="E1571" s="10" t="s">
        <v>3633</v>
      </c>
      <c r="F1571" s="11">
        <v>76</v>
      </c>
      <c r="G1571" s="8" t="s">
        <v>3634</v>
      </c>
    </row>
    <row r="1572" spans="1:7" x14ac:dyDescent="0.15">
      <c r="A1572" s="7">
        <v>9787513946360</v>
      </c>
      <c r="B1572" s="8" t="s">
        <v>3635</v>
      </c>
      <c r="C1572" s="8" t="s">
        <v>3562</v>
      </c>
      <c r="D1572" s="9">
        <v>45444</v>
      </c>
      <c r="E1572" s="10" t="s">
        <v>3636</v>
      </c>
      <c r="F1572" s="11">
        <v>48</v>
      </c>
      <c r="G1572" s="8" t="s">
        <v>202</v>
      </c>
    </row>
    <row r="1573" spans="1:7" x14ac:dyDescent="0.15">
      <c r="A1573" s="7">
        <v>9787513946377</v>
      </c>
      <c r="B1573" s="8" t="s">
        <v>3637</v>
      </c>
      <c r="C1573" s="8" t="s">
        <v>3562</v>
      </c>
      <c r="D1573" s="9">
        <v>45444</v>
      </c>
      <c r="E1573" s="10" t="s">
        <v>3638</v>
      </c>
      <c r="F1573" s="11">
        <v>42</v>
      </c>
      <c r="G1573" s="8" t="s">
        <v>202</v>
      </c>
    </row>
    <row r="1574" spans="1:7" x14ac:dyDescent="0.15">
      <c r="A1574" s="7">
        <v>9787513946391</v>
      </c>
      <c r="B1574" s="8" t="s">
        <v>3639</v>
      </c>
      <c r="C1574" s="8" t="s">
        <v>3562</v>
      </c>
      <c r="D1574" s="9">
        <v>45474</v>
      </c>
      <c r="E1574" s="10" t="s">
        <v>2145</v>
      </c>
      <c r="F1574" s="11">
        <v>72</v>
      </c>
      <c r="G1574" s="8" t="s">
        <v>2146</v>
      </c>
    </row>
    <row r="1575" spans="1:7" x14ac:dyDescent="0.15">
      <c r="A1575" s="7">
        <v>9787513946537</v>
      </c>
      <c r="B1575" s="8" t="s">
        <v>3640</v>
      </c>
      <c r="C1575" s="8" t="s">
        <v>3562</v>
      </c>
      <c r="D1575" s="9">
        <v>45505</v>
      </c>
      <c r="E1575" s="10" t="s">
        <v>3641</v>
      </c>
      <c r="F1575" s="11">
        <v>42</v>
      </c>
      <c r="G1575" s="8" t="s">
        <v>202</v>
      </c>
    </row>
    <row r="1576" spans="1:7" x14ac:dyDescent="0.15">
      <c r="A1576" s="7">
        <v>9787513946575</v>
      </c>
      <c r="B1576" s="8" t="s">
        <v>3642</v>
      </c>
      <c r="C1576" s="8" t="s">
        <v>3562</v>
      </c>
      <c r="D1576" s="9">
        <v>45444</v>
      </c>
      <c r="E1576" s="10" t="s">
        <v>3643</v>
      </c>
      <c r="F1576" s="11">
        <v>55</v>
      </c>
      <c r="G1576" s="8" t="s">
        <v>1016</v>
      </c>
    </row>
    <row r="1577" spans="1:7" x14ac:dyDescent="0.15">
      <c r="A1577" s="7">
        <v>9787513946636</v>
      </c>
      <c r="B1577" s="8" t="s">
        <v>3644</v>
      </c>
      <c r="C1577" s="8" t="s">
        <v>3562</v>
      </c>
      <c r="D1577" s="9">
        <v>45536</v>
      </c>
      <c r="E1577" s="10" t="s">
        <v>3645</v>
      </c>
      <c r="F1577" s="11">
        <v>52</v>
      </c>
      <c r="G1577" s="8" t="s">
        <v>985</v>
      </c>
    </row>
    <row r="1578" spans="1:7" x14ac:dyDescent="0.15">
      <c r="A1578" s="7">
        <v>9787513946650</v>
      </c>
      <c r="B1578" s="8" t="s">
        <v>3646</v>
      </c>
      <c r="C1578" s="8" t="s">
        <v>3562</v>
      </c>
      <c r="D1578" s="9">
        <v>45566</v>
      </c>
      <c r="E1578" s="10" t="s">
        <v>3647</v>
      </c>
      <c r="F1578" s="11">
        <v>58</v>
      </c>
      <c r="G1578" s="8" t="s">
        <v>1072</v>
      </c>
    </row>
    <row r="1579" spans="1:7" x14ac:dyDescent="0.15">
      <c r="A1579" s="7">
        <v>9787513946834</v>
      </c>
      <c r="B1579" s="8" t="s">
        <v>3648</v>
      </c>
      <c r="C1579" s="8" t="s">
        <v>3562</v>
      </c>
      <c r="D1579" s="9">
        <v>45597</v>
      </c>
      <c r="E1579" s="10" t="s">
        <v>3649</v>
      </c>
      <c r="F1579" s="11">
        <v>49.8</v>
      </c>
      <c r="G1579" s="8" t="s">
        <v>3650</v>
      </c>
    </row>
    <row r="1580" spans="1:7" x14ac:dyDescent="0.15">
      <c r="A1580" s="7">
        <v>9787513946933</v>
      </c>
      <c r="B1580" s="8" t="s">
        <v>3651</v>
      </c>
      <c r="C1580" s="8" t="s">
        <v>3562</v>
      </c>
      <c r="D1580" s="9">
        <v>45566</v>
      </c>
      <c r="E1580" s="10" t="s">
        <v>3652</v>
      </c>
      <c r="F1580" s="11">
        <v>79</v>
      </c>
      <c r="G1580" s="8" t="s">
        <v>3653</v>
      </c>
    </row>
    <row r="1581" spans="1:7" x14ac:dyDescent="0.15">
      <c r="A1581" s="7">
        <v>9787513947251</v>
      </c>
      <c r="B1581" s="8" t="s">
        <v>3654</v>
      </c>
      <c r="C1581" s="8" t="s">
        <v>3562</v>
      </c>
      <c r="D1581" s="9">
        <v>45505</v>
      </c>
      <c r="E1581" s="10" t="s">
        <v>3655</v>
      </c>
      <c r="F1581" s="11">
        <v>42</v>
      </c>
      <c r="G1581" s="8" t="s">
        <v>13</v>
      </c>
    </row>
    <row r="1582" spans="1:7" x14ac:dyDescent="0.15">
      <c r="A1582" s="7">
        <v>9787513947282</v>
      </c>
      <c r="B1582" s="8" t="s">
        <v>3656</v>
      </c>
      <c r="C1582" s="8" t="s">
        <v>3562</v>
      </c>
      <c r="D1582" s="9">
        <v>45566</v>
      </c>
      <c r="E1582" s="10" t="s">
        <v>3657</v>
      </c>
      <c r="F1582" s="11">
        <v>46</v>
      </c>
      <c r="G1582" s="8" t="s">
        <v>3658</v>
      </c>
    </row>
    <row r="1583" spans="1:7" x14ac:dyDescent="0.15">
      <c r="A1583" s="7">
        <v>9787513947305</v>
      </c>
      <c r="B1583" s="8" t="s">
        <v>3659</v>
      </c>
      <c r="C1583" s="8" t="s">
        <v>3562</v>
      </c>
      <c r="D1583" s="9">
        <v>45566</v>
      </c>
      <c r="E1583" s="10" t="s">
        <v>3660</v>
      </c>
      <c r="F1583" s="11">
        <v>39.799999999999997</v>
      </c>
      <c r="G1583" s="8" t="s">
        <v>3661</v>
      </c>
    </row>
    <row r="1584" spans="1:7" x14ac:dyDescent="0.15">
      <c r="A1584" s="7">
        <v>9787513947411</v>
      </c>
      <c r="B1584" s="8" t="s">
        <v>3662</v>
      </c>
      <c r="C1584" s="8" t="s">
        <v>3562</v>
      </c>
      <c r="D1584" s="9">
        <v>45597</v>
      </c>
      <c r="E1584" s="10" t="s">
        <v>3663</v>
      </c>
      <c r="F1584" s="11">
        <v>59</v>
      </c>
      <c r="G1584" s="8" t="s">
        <v>3664</v>
      </c>
    </row>
    <row r="1585" spans="1:7" x14ac:dyDescent="0.15">
      <c r="A1585" s="7">
        <v>9787513947527</v>
      </c>
      <c r="B1585" s="8" t="s">
        <v>3665</v>
      </c>
      <c r="C1585" s="8" t="s">
        <v>3562</v>
      </c>
      <c r="D1585" s="9">
        <v>45597</v>
      </c>
      <c r="E1585" s="10" t="s">
        <v>3666</v>
      </c>
      <c r="F1585" s="11">
        <v>55</v>
      </c>
      <c r="G1585" s="8" t="s">
        <v>2110</v>
      </c>
    </row>
    <row r="1586" spans="1:7" x14ac:dyDescent="0.15">
      <c r="A1586" s="7">
        <v>9787513947565</v>
      </c>
      <c r="B1586" s="8" t="s">
        <v>3667</v>
      </c>
      <c r="C1586" s="8" t="s">
        <v>3562</v>
      </c>
      <c r="D1586" s="9">
        <v>45536</v>
      </c>
      <c r="E1586" s="10" t="s">
        <v>3668</v>
      </c>
      <c r="F1586" s="11">
        <v>56</v>
      </c>
      <c r="G1586" s="8" t="s">
        <v>3669</v>
      </c>
    </row>
    <row r="1587" spans="1:7" x14ac:dyDescent="0.15">
      <c r="A1587" s="7">
        <v>9787513947756</v>
      </c>
      <c r="B1587" s="8" t="s">
        <v>3670</v>
      </c>
      <c r="C1587" s="8" t="s">
        <v>3562</v>
      </c>
      <c r="D1587" s="9">
        <v>45597</v>
      </c>
      <c r="E1587" s="10" t="s">
        <v>3671</v>
      </c>
      <c r="F1587" s="11">
        <v>75</v>
      </c>
      <c r="G1587" s="8" t="s">
        <v>3672</v>
      </c>
    </row>
    <row r="1588" spans="1:7" x14ac:dyDescent="0.15">
      <c r="A1588" s="7">
        <v>9787513947909</v>
      </c>
      <c r="B1588" s="8" t="s">
        <v>3588</v>
      </c>
      <c r="C1588" s="8" t="s">
        <v>3562</v>
      </c>
      <c r="D1588" s="9">
        <v>45658</v>
      </c>
      <c r="E1588" s="10" t="s">
        <v>3587</v>
      </c>
      <c r="F1588" s="11">
        <v>58</v>
      </c>
      <c r="G1588" s="8" t="s">
        <v>2770</v>
      </c>
    </row>
    <row r="1589" spans="1:7" x14ac:dyDescent="0.15">
      <c r="A1589" s="7">
        <v>9787514237146</v>
      </c>
      <c r="B1589" s="8" t="s">
        <v>3673</v>
      </c>
      <c r="C1589" s="8" t="s">
        <v>3674</v>
      </c>
      <c r="D1589" s="9">
        <v>45352</v>
      </c>
      <c r="E1589" s="10" t="s">
        <v>1299</v>
      </c>
      <c r="F1589" s="11">
        <v>33.799999999999997</v>
      </c>
      <c r="G1589" s="8" t="s">
        <v>1300</v>
      </c>
    </row>
    <row r="1590" spans="1:7" x14ac:dyDescent="0.15">
      <c r="A1590" s="7">
        <v>9787514240016</v>
      </c>
      <c r="B1590" s="8" t="s">
        <v>3675</v>
      </c>
      <c r="C1590" s="8" t="s">
        <v>3674</v>
      </c>
      <c r="D1590" s="9">
        <v>45139</v>
      </c>
      <c r="E1590" s="10" t="s">
        <v>3676</v>
      </c>
      <c r="F1590" s="11">
        <v>49.8</v>
      </c>
      <c r="G1590" s="8" t="s">
        <v>352</v>
      </c>
    </row>
    <row r="1591" spans="1:7" x14ac:dyDescent="0.15">
      <c r="A1591" s="7">
        <v>9787514240559</v>
      </c>
      <c r="B1591" s="8" t="s">
        <v>3677</v>
      </c>
      <c r="C1591" s="8" t="s">
        <v>3674</v>
      </c>
      <c r="D1591" s="9">
        <v>45170</v>
      </c>
      <c r="E1591" s="10" t="s">
        <v>3678</v>
      </c>
      <c r="F1591" s="11">
        <v>49.8</v>
      </c>
      <c r="G1591" s="8" t="s">
        <v>2594</v>
      </c>
    </row>
    <row r="1592" spans="1:7" x14ac:dyDescent="0.15">
      <c r="A1592" s="7">
        <v>9787514240696</v>
      </c>
      <c r="B1592" s="8" t="s">
        <v>3679</v>
      </c>
      <c r="C1592" s="8" t="s">
        <v>3674</v>
      </c>
      <c r="D1592" s="9">
        <v>45200</v>
      </c>
      <c r="E1592" s="10" t="s">
        <v>3680</v>
      </c>
      <c r="F1592" s="11">
        <v>58</v>
      </c>
      <c r="G1592" s="8" t="s">
        <v>3681</v>
      </c>
    </row>
    <row r="1593" spans="1:7" x14ac:dyDescent="0.15">
      <c r="A1593" s="7">
        <v>9787514240726</v>
      </c>
      <c r="B1593" s="8" t="s">
        <v>3682</v>
      </c>
      <c r="C1593" s="8" t="s">
        <v>3674</v>
      </c>
      <c r="D1593" s="9">
        <v>45200</v>
      </c>
      <c r="E1593" s="10" t="s">
        <v>3680</v>
      </c>
      <c r="F1593" s="11">
        <v>58</v>
      </c>
      <c r="G1593" s="8" t="s">
        <v>3681</v>
      </c>
    </row>
    <row r="1594" spans="1:7" x14ac:dyDescent="0.15">
      <c r="A1594" s="7">
        <v>9787514242010</v>
      </c>
      <c r="B1594" s="8" t="s">
        <v>3683</v>
      </c>
      <c r="C1594" s="8" t="s">
        <v>3674</v>
      </c>
      <c r="D1594" s="9">
        <v>45413</v>
      </c>
      <c r="E1594" s="10" t="s">
        <v>3684</v>
      </c>
      <c r="F1594" s="11">
        <v>68</v>
      </c>
      <c r="G1594" s="8" t="s">
        <v>3478</v>
      </c>
    </row>
    <row r="1595" spans="1:7" x14ac:dyDescent="0.15">
      <c r="A1595" s="7">
        <v>9787514242058</v>
      </c>
      <c r="B1595" s="8" t="s">
        <v>3685</v>
      </c>
      <c r="C1595" s="8" t="s">
        <v>3674</v>
      </c>
      <c r="D1595" s="9">
        <v>45352</v>
      </c>
      <c r="E1595" s="10" t="s">
        <v>3686</v>
      </c>
      <c r="F1595" s="11">
        <v>49.8</v>
      </c>
      <c r="G1595" s="8" t="s">
        <v>2729</v>
      </c>
    </row>
    <row r="1596" spans="1:7" x14ac:dyDescent="0.15">
      <c r="A1596" s="7">
        <v>9787514242096</v>
      </c>
      <c r="B1596" s="8" t="s">
        <v>3687</v>
      </c>
      <c r="C1596" s="8" t="s">
        <v>3674</v>
      </c>
      <c r="D1596" s="9">
        <v>45383</v>
      </c>
      <c r="E1596" s="10" t="s">
        <v>3688</v>
      </c>
      <c r="F1596" s="11">
        <v>77</v>
      </c>
      <c r="G1596" s="8" t="s">
        <v>3689</v>
      </c>
    </row>
    <row r="1597" spans="1:7" x14ac:dyDescent="0.15">
      <c r="A1597" s="7">
        <v>9787514242263</v>
      </c>
      <c r="B1597" s="8" t="s">
        <v>3690</v>
      </c>
      <c r="C1597" s="8" t="s">
        <v>3674</v>
      </c>
      <c r="D1597" s="9">
        <v>45413</v>
      </c>
      <c r="E1597" s="10" t="s">
        <v>3691</v>
      </c>
      <c r="F1597" s="11">
        <v>68</v>
      </c>
      <c r="G1597" s="8" t="s">
        <v>3692</v>
      </c>
    </row>
    <row r="1598" spans="1:7" x14ac:dyDescent="0.15">
      <c r="A1598" s="7">
        <v>9787514243390</v>
      </c>
      <c r="B1598" s="8" t="s">
        <v>3693</v>
      </c>
      <c r="C1598" s="8" t="s">
        <v>3674</v>
      </c>
      <c r="D1598" s="9">
        <v>45444</v>
      </c>
      <c r="E1598" s="10" t="s">
        <v>3694</v>
      </c>
      <c r="F1598" s="11">
        <v>36</v>
      </c>
      <c r="G1598" s="8" t="s">
        <v>283</v>
      </c>
    </row>
    <row r="1599" spans="1:7" x14ac:dyDescent="0.15">
      <c r="A1599" s="7">
        <v>9787514243406</v>
      </c>
      <c r="B1599" s="8" t="s">
        <v>3695</v>
      </c>
      <c r="C1599" s="8" t="s">
        <v>3674</v>
      </c>
      <c r="D1599" s="9">
        <v>45444</v>
      </c>
      <c r="E1599" s="10" t="s">
        <v>3694</v>
      </c>
      <c r="F1599" s="11">
        <v>36</v>
      </c>
      <c r="G1599" s="8" t="s">
        <v>283</v>
      </c>
    </row>
    <row r="1600" spans="1:7" x14ac:dyDescent="0.15">
      <c r="A1600" s="7">
        <v>9787514243413</v>
      </c>
      <c r="B1600" s="8" t="s">
        <v>3696</v>
      </c>
      <c r="C1600" s="8" t="s">
        <v>3674</v>
      </c>
      <c r="D1600" s="9">
        <v>45444</v>
      </c>
      <c r="E1600" s="10" t="s">
        <v>3694</v>
      </c>
      <c r="F1600" s="11">
        <v>36</v>
      </c>
      <c r="G1600" s="8" t="s">
        <v>283</v>
      </c>
    </row>
    <row r="1601" spans="1:7" x14ac:dyDescent="0.15">
      <c r="A1601" s="7">
        <v>9787514243567</v>
      </c>
      <c r="B1601" s="8" t="s">
        <v>3697</v>
      </c>
      <c r="C1601" s="8" t="s">
        <v>3674</v>
      </c>
      <c r="D1601" s="9">
        <v>45474</v>
      </c>
      <c r="E1601" s="10" t="s">
        <v>3698</v>
      </c>
      <c r="F1601" s="11">
        <v>49.8</v>
      </c>
      <c r="G1601" s="8" t="s">
        <v>1070</v>
      </c>
    </row>
    <row r="1602" spans="1:7" x14ac:dyDescent="0.15">
      <c r="A1602" s="7">
        <v>9787514244106</v>
      </c>
      <c r="B1602" s="8" t="s">
        <v>3699</v>
      </c>
      <c r="C1602" s="8" t="s">
        <v>3674</v>
      </c>
      <c r="D1602" s="9">
        <v>45505</v>
      </c>
      <c r="E1602" s="10" t="s">
        <v>3700</v>
      </c>
      <c r="F1602" s="11">
        <v>49.8</v>
      </c>
      <c r="G1602" s="8" t="s">
        <v>2343</v>
      </c>
    </row>
    <row r="1603" spans="1:7" x14ac:dyDescent="0.15">
      <c r="A1603" s="7">
        <v>9787514244892</v>
      </c>
      <c r="B1603" s="8" t="s">
        <v>3701</v>
      </c>
      <c r="C1603" s="8" t="s">
        <v>3674</v>
      </c>
      <c r="D1603" s="9">
        <v>45627</v>
      </c>
      <c r="E1603" s="10" t="s">
        <v>3702</v>
      </c>
      <c r="F1603" s="11">
        <v>58</v>
      </c>
      <c r="G1603" s="8" t="s">
        <v>1745</v>
      </c>
    </row>
    <row r="1604" spans="1:7" x14ac:dyDescent="0.15">
      <c r="A1604" s="7">
        <v>9787514518160</v>
      </c>
      <c r="B1604" s="8" t="s">
        <v>3703</v>
      </c>
      <c r="C1604" s="8" t="s">
        <v>3540</v>
      </c>
      <c r="D1604" s="12">
        <v>45108</v>
      </c>
      <c r="E1604" s="10" t="s">
        <v>3704</v>
      </c>
      <c r="F1604" s="11">
        <v>29.8</v>
      </c>
      <c r="G1604" s="8" t="s">
        <v>3705</v>
      </c>
    </row>
    <row r="1605" spans="1:7" x14ac:dyDescent="0.15">
      <c r="A1605" s="7">
        <v>9787514518177</v>
      </c>
      <c r="B1605" s="8" t="s">
        <v>3706</v>
      </c>
      <c r="C1605" s="8" t="s">
        <v>3540</v>
      </c>
      <c r="D1605" s="12">
        <v>45108</v>
      </c>
      <c r="E1605" s="10" t="s">
        <v>3707</v>
      </c>
      <c r="F1605" s="11">
        <v>35</v>
      </c>
      <c r="G1605" s="8" t="s">
        <v>86</v>
      </c>
    </row>
    <row r="1606" spans="1:7" x14ac:dyDescent="0.15">
      <c r="A1606" s="7">
        <v>9787514520385</v>
      </c>
      <c r="B1606" s="8" t="s">
        <v>3708</v>
      </c>
      <c r="C1606" s="8" t="s">
        <v>3540</v>
      </c>
      <c r="D1606" s="9">
        <v>45170</v>
      </c>
      <c r="E1606" s="10" t="s">
        <v>3709</v>
      </c>
      <c r="F1606" s="11">
        <v>78.8</v>
      </c>
      <c r="G1606" s="8" t="s">
        <v>420</v>
      </c>
    </row>
    <row r="1607" spans="1:7" x14ac:dyDescent="0.15">
      <c r="A1607" s="7">
        <v>9787514520392</v>
      </c>
      <c r="B1607" s="8" t="s">
        <v>3710</v>
      </c>
      <c r="C1607" s="8" t="s">
        <v>3540</v>
      </c>
      <c r="D1607" s="9">
        <v>45170</v>
      </c>
      <c r="E1607" s="10" t="s">
        <v>3711</v>
      </c>
      <c r="F1607" s="11">
        <v>49.8</v>
      </c>
      <c r="G1607" s="8" t="s">
        <v>249</v>
      </c>
    </row>
    <row r="1608" spans="1:7" x14ac:dyDescent="0.15">
      <c r="A1608" s="7">
        <v>9787514520460</v>
      </c>
      <c r="B1608" s="8" t="s">
        <v>3712</v>
      </c>
      <c r="C1608" s="8" t="s">
        <v>3540</v>
      </c>
      <c r="D1608" s="9">
        <v>45413</v>
      </c>
      <c r="E1608" s="10" t="s">
        <v>3713</v>
      </c>
      <c r="F1608" s="11">
        <v>49</v>
      </c>
      <c r="G1608" s="8" t="s">
        <v>202</v>
      </c>
    </row>
    <row r="1609" spans="1:7" x14ac:dyDescent="0.15">
      <c r="A1609" s="7">
        <v>9787514520545</v>
      </c>
      <c r="B1609" s="8" t="s">
        <v>3714</v>
      </c>
      <c r="C1609" s="8" t="s">
        <v>3540</v>
      </c>
      <c r="D1609" s="9">
        <v>45108</v>
      </c>
      <c r="E1609" s="10" t="s">
        <v>3715</v>
      </c>
      <c r="F1609" s="11">
        <v>69.8</v>
      </c>
      <c r="G1609" s="8" t="s">
        <v>249</v>
      </c>
    </row>
    <row r="1610" spans="1:7" x14ac:dyDescent="0.15">
      <c r="A1610" s="7">
        <v>9787514520552</v>
      </c>
      <c r="B1610" s="8" t="s">
        <v>3716</v>
      </c>
      <c r="C1610" s="8" t="s">
        <v>3540</v>
      </c>
      <c r="D1610" s="9">
        <v>45292</v>
      </c>
      <c r="E1610" s="10" t="s">
        <v>3717</v>
      </c>
      <c r="F1610" s="11">
        <v>49.8</v>
      </c>
      <c r="G1610" s="8" t="s">
        <v>249</v>
      </c>
    </row>
    <row r="1611" spans="1:7" x14ac:dyDescent="0.15">
      <c r="A1611" s="7">
        <v>9787514520880</v>
      </c>
      <c r="B1611" s="8" t="s">
        <v>3718</v>
      </c>
      <c r="C1611" s="8" t="s">
        <v>3540</v>
      </c>
      <c r="D1611" s="12">
        <v>45108</v>
      </c>
      <c r="E1611" s="10" t="s">
        <v>3719</v>
      </c>
      <c r="F1611" s="11">
        <v>36.799999999999997</v>
      </c>
      <c r="G1611" s="8" t="s">
        <v>110</v>
      </c>
    </row>
    <row r="1612" spans="1:7" x14ac:dyDescent="0.15">
      <c r="A1612" s="7">
        <v>9787514520903</v>
      </c>
      <c r="B1612" s="8" t="s">
        <v>3720</v>
      </c>
      <c r="C1612" s="8" t="s">
        <v>3540</v>
      </c>
      <c r="D1612" s="12">
        <v>45108</v>
      </c>
      <c r="E1612" s="10" t="s">
        <v>3721</v>
      </c>
      <c r="F1612" s="11">
        <v>39.799999999999997</v>
      </c>
      <c r="G1612" s="8" t="s">
        <v>86</v>
      </c>
    </row>
    <row r="1613" spans="1:7" x14ac:dyDescent="0.15">
      <c r="A1613" s="7">
        <v>9787514521221</v>
      </c>
      <c r="B1613" s="8" t="s">
        <v>3722</v>
      </c>
      <c r="C1613" s="8" t="s">
        <v>3540</v>
      </c>
      <c r="D1613" s="9">
        <v>45170</v>
      </c>
      <c r="E1613" s="10" t="s">
        <v>3723</v>
      </c>
      <c r="F1613" s="11">
        <v>59.9</v>
      </c>
      <c r="G1613" s="8" t="s">
        <v>1535</v>
      </c>
    </row>
    <row r="1614" spans="1:7" x14ac:dyDescent="0.15">
      <c r="A1614" s="7">
        <v>9787514521238</v>
      </c>
      <c r="B1614" s="8" t="s">
        <v>3724</v>
      </c>
      <c r="C1614" s="8" t="s">
        <v>3540</v>
      </c>
      <c r="D1614" s="9">
        <v>45170</v>
      </c>
      <c r="E1614" s="10" t="s">
        <v>3725</v>
      </c>
      <c r="F1614" s="11">
        <v>59.9</v>
      </c>
      <c r="G1614" s="8" t="s">
        <v>923</v>
      </c>
    </row>
    <row r="1615" spans="1:7" x14ac:dyDescent="0.15">
      <c r="A1615" s="7">
        <v>9787514521405</v>
      </c>
      <c r="B1615" s="8" t="s">
        <v>3726</v>
      </c>
      <c r="C1615" s="8" t="s">
        <v>3540</v>
      </c>
      <c r="D1615" s="9">
        <v>45231</v>
      </c>
      <c r="E1615" s="10" t="s">
        <v>3727</v>
      </c>
      <c r="F1615" s="11">
        <v>69.8</v>
      </c>
      <c r="G1615" s="8" t="s">
        <v>249</v>
      </c>
    </row>
    <row r="1616" spans="1:7" x14ac:dyDescent="0.15">
      <c r="A1616" s="7">
        <v>9787514521665</v>
      </c>
      <c r="B1616" s="8" t="s">
        <v>3728</v>
      </c>
      <c r="C1616" s="8" t="s">
        <v>3540</v>
      </c>
      <c r="D1616" s="12">
        <v>45505</v>
      </c>
      <c r="E1616" s="10" t="s">
        <v>3729</v>
      </c>
      <c r="F1616" s="11">
        <v>29.8</v>
      </c>
      <c r="G1616" s="8" t="s">
        <v>86</v>
      </c>
    </row>
    <row r="1617" spans="1:7" x14ac:dyDescent="0.15">
      <c r="A1617" s="7">
        <v>9787514521863</v>
      </c>
      <c r="B1617" s="8" t="s">
        <v>3730</v>
      </c>
      <c r="C1617" s="8" t="s">
        <v>3540</v>
      </c>
      <c r="D1617" s="12">
        <v>45566</v>
      </c>
      <c r="E1617" s="10" t="s">
        <v>3731</v>
      </c>
      <c r="F1617" s="11">
        <v>49.8</v>
      </c>
      <c r="G1617" s="8" t="s">
        <v>3732</v>
      </c>
    </row>
    <row r="1618" spans="1:7" x14ac:dyDescent="0.15">
      <c r="A1618" s="7">
        <v>9787514521962</v>
      </c>
      <c r="B1618" s="8" t="s">
        <v>3733</v>
      </c>
      <c r="C1618" s="8" t="s">
        <v>3540</v>
      </c>
      <c r="D1618" s="9">
        <v>45383</v>
      </c>
      <c r="E1618" s="10" t="s">
        <v>3734</v>
      </c>
      <c r="F1618" s="11">
        <v>45.8</v>
      </c>
      <c r="G1618" s="8" t="s">
        <v>249</v>
      </c>
    </row>
    <row r="1619" spans="1:7" x14ac:dyDescent="0.15">
      <c r="A1619" s="7">
        <v>9787514521993</v>
      </c>
      <c r="B1619" s="8" t="s">
        <v>3735</v>
      </c>
      <c r="C1619" s="8" t="s">
        <v>3540</v>
      </c>
      <c r="D1619" s="9">
        <v>45627</v>
      </c>
      <c r="E1619" s="10" t="s">
        <v>1525</v>
      </c>
      <c r="F1619" s="11">
        <v>45</v>
      </c>
      <c r="G1619" s="8" t="s">
        <v>254</v>
      </c>
    </row>
    <row r="1620" spans="1:7" x14ac:dyDescent="0.15">
      <c r="A1620" s="7">
        <v>9787514522082</v>
      </c>
      <c r="B1620" s="8" t="s">
        <v>3736</v>
      </c>
      <c r="C1620" s="8" t="s">
        <v>3540</v>
      </c>
      <c r="D1620" s="12">
        <v>45505</v>
      </c>
      <c r="E1620" s="10" t="s">
        <v>3581</v>
      </c>
      <c r="F1620" s="11">
        <v>36.799999999999997</v>
      </c>
      <c r="G1620" s="8" t="s">
        <v>86</v>
      </c>
    </row>
    <row r="1621" spans="1:7" x14ac:dyDescent="0.15">
      <c r="A1621" s="7">
        <v>9787514522587</v>
      </c>
      <c r="B1621" s="8" t="s">
        <v>3737</v>
      </c>
      <c r="C1621" s="8" t="s">
        <v>3540</v>
      </c>
      <c r="D1621" s="12">
        <v>45505</v>
      </c>
      <c r="E1621" s="10" t="s">
        <v>3738</v>
      </c>
      <c r="F1621" s="11">
        <v>38.5</v>
      </c>
      <c r="G1621" s="8" t="s">
        <v>86</v>
      </c>
    </row>
    <row r="1622" spans="1:7" x14ac:dyDescent="0.15">
      <c r="A1622" s="7">
        <v>9787514522617</v>
      </c>
      <c r="B1622" s="8" t="s">
        <v>3739</v>
      </c>
      <c r="C1622" s="8" t="s">
        <v>3540</v>
      </c>
      <c r="D1622" s="9">
        <v>45566</v>
      </c>
      <c r="E1622" s="10" t="s">
        <v>98</v>
      </c>
      <c r="F1622" s="11">
        <v>39.799999999999997</v>
      </c>
      <c r="G1622" s="8" t="s">
        <v>325</v>
      </c>
    </row>
    <row r="1623" spans="1:7" x14ac:dyDescent="0.15">
      <c r="A1623" s="7">
        <v>9787514522969</v>
      </c>
      <c r="B1623" s="8" t="s">
        <v>3740</v>
      </c>
      <c r="C1623" s="8" t="s">
        <v>3540</v>
      </c>
      <c r="D1623" s="9">
        <v>45689</v>
      </c>
      <c r="E1623" s="10" t="s">
        <v>3741</v>
      </c>
      <c r="F1623" s="11">
        <v>49.8</v>
      </c>
      <c r="G1623" s="8" t="s">
        <v>3742</v>
      </c>
    </row>
    <row r="1624" spans="1:7" x14ac:dyDescent="0.15">
      <c r="A1624" s="7">
        <v>9787514619430</v>
      </c>
      <c r="B1624" s="8" t="s">
        <v>3743</v>
      </c>
      <c r="C1624" s="8" t="s">
        <v>3744</v>
      </c>
      <c r="D1624" s="9">
        <v>45231</v>
      </c>
      <c r="E1624" s="10" t="s">
        <v>3745</v>
      </c>
      <c r="F1624" s="11">
        <v>49.8</v>
      </c>
      <c r="G1624" s="8" t="s">
        <v>1010</v>
      </c>
    </row>
    <row r="1625" spans="1:7" x14ac:dyDescent="0.15">
      <c r="A1625" s="7">
        <v>9787514622799</v>
      </c>
      <c r="B1625" s="8" t="s">
        <v>3746</v>
      </c>
      <c r="C1625" s="8" t="s">
        <v>3744</v>
      </c>
      <c r="D1625" s="9">
        <v>45200</v>
      </c>
      <c r="E1625" s="10" t="s">
        <v>3747</v>
      </c>
      <c r="F1625" s="11">
        <v>49.8</v>
      </c>
      <c r="G1625" s="8" t="s">
        <v>1072</v>
      </c>
    </row>
    <row r="1626" spans="1:7" x14ac:dyDescent="0.15">
      <c r="A1626" s="7">
        <v>9787514622843</v>
      </c>
      <c r="B1626" s="8" t="s">
        <v>3748</v>
      </c>
      <c r="C1626" s="8" t="s">
        <v>3744</v>
      </c>
      <c r="D1626" s="9">
        <v>45231</v>
      </c>
      <c r="E1626" s="10" t="s">
        <v>3749</v>
      </c>
      <c r="F1626" s="11">
        <v>49.8</v>
      </c>
      <c r="G1626" s="8" t="s">
        <v>318</v>
      </c>
    </row>
    <row r="1627" spans="1:7" x14ac:dyDescent="0.15">
      <c r="A1627" s="7">
        <v>9787514622881</v>
      </c>
      <c r="B1627" s="8" t="s">
        <v>3750</v>
      </c>
      <c r="C1627" s="8" t="s">
        <v>3744</v>
      </c>
      <c r="D1627" s="9">
        <v>45170</v>
      </c>
      <c r="E1627" s="10" t="s">
        <v>3751</v>
      </c>
      <c r="F1627" s="11">
        <v>49.8</v>
      </c>
      <c r="G1627" s="8" t="s">
        <v>3752</v>
      </c>
    </row>
    <row r="1628" spans="1:7" x14ac:dyDescent="0.15">
      <c r="A1628" s="7">
        <v>9787514624601</v>
      </c>
      <c r="B1628" s="8" t="s">
        <v>3753</v>
      </c>
      <c r="C1628" s="8" t="s">
        <v>3744</v>
      </c>
      <c r="D1628" s="9">
        <v>45627</v>
      </c>
      <c r="E1628" s="10" t="s">
        <v>3754</v>
      </c>
      <c r="F1628" s="11">
        <v>49.8</v>
      </c>
      <c r="G1628" s="8" t="s">
        <v>985</v>
      </c>
    </row>
    <row r="1629" spans="1:7" x14ac:dyDescent="0.15">
      <c r="A1629" s="7">
        <v>9787514624700</v>
      </c>
      <c r="B1629" s="8" t="s">
        <v>3755</v>
      </c>
      <c r="C1629" s="8" t="s">
        <v>3744</v>
      </c>
      <c r="D1629" s="9">
        <v>45658</v>
      </c>
      <c r="E1629" s="10" t="s">
        <v>3756</v>
      </c>
      <c r="F1629" s="11">
        <v>49.8</v>
      </c>
      <c r="G1629" s="8" t="s">
        <v>318</v>
      </c>
    </row>
    <row r="1630" spans="1:7" x14ac:dyDescent="0.15">
      <c r="A1630" s="7">
        <v>9787514933833</v>
      </c>
      <c r="B1630" s="8" t="s">
        <v>3757</v>
      </c>
      <c r="C1630" s="8" t="s">
        <v>3758</v>
      </c>
      <c r="D1630" s="9">
        <v>45566</v>
      </c>
      <c r="E1630" s="10" t="s">
        <v>3759</v>
      </c>
      <c r="F1630" s="11">
        <v>66</v>
      </c>
      <c r="G1630" s="8" t="s">
        <v>3760</v>
      </c>
    </row>
    <row r="1631" spans="1:7" x14ac:dyDescent="0.15">
      <c r="A1631" s="7">
        <v>9787514933840</v>
      </c>
      <c r="B1631" s="8" t="s">
        <v>3761</v>
      </c>
      <c r="C1631" s="8" t="s">
        <v>3758</v>
      </c>
      <c r="D1631" s="9">
        <v>45566</v>
      </c>
      <c r="E1631" s="10" t="s">
        <v>3762</v>
      </c>
      <c r="F1631" s="11">
        <v>55</v>
      </c>
      <c r="G1631" s="8" t="s">
        <v>3763</v>
      </c>
    </row>
    <row r="1632" spans="1:7" x14ac:dyDescent="0.15">
      <c r="A1632" s="7">
        <v>9787514933857</v>
      </c>
      <c r="B1632" s="8" t="s">
        <v>3764</v>
      </c>
      <c r="C1632" s="8" t="s">
        <v>3758</v>
      </c>
      <c r="D1632" s="9">
        <v>45566</v>
      </c>
      <c r="E1632" s="10" t="s">
        <v>3765</v>
      </c>
      <c r="F1632" s="11">
        <v>55</v>
      </c>
      <c r="G1632" s="8" t="s">
        <v>710</v>
      </c>
    </row>
    <row r="1633" spans="1:7" x14ac:dyDescent="0.15">
      <c r="A1633" s="7">
        <v>9787514933895</v>
      </c>
      <c r="B1633" s="8" t="s">
        <v>3766</v>
      </c>
      <c r="C1633" s="8" t="s">
        <v>3758</v>
      </c>
      <c r="D1633" s="9">
        <v>45566</v>
      </c>
      <c r="E1633" s="10" t="s">
        <v>3767</v>
      </c>
      <c r="F1633" s="11">
        <v>55</v>
      </c>
      <c r="G1633" s="8" t="s">
        <v>2866</v>
      </c>
    </row>
    <row r="1634" spans="1:7" x14ac:dyDescent="0.15">
      <c r="A1634" s="7">
        <v>9787514933901</v>
      </c>
      <c r="B1634" s="8" t="s">
        <v>3768</v>
      </c>
      <c r="C1634" s="8" t="s">
        <v>3758</v>
      </c>
      <c r="D1634" s="9">
        <v>45566</v>
      </c>
      <c r="E1634" s="10" t="s">
        <v>3769</v>
      </c>
      <c r="F1634" s="11">
        <v>55</v>
      </c>
      <c r="G1634" s="8" t="s">
        <v>3770</v>
      </c>
    </row>
    <row r="1635" spans="1:7" x14ac:dyDescent="0.15">
      <c r="A1635" s="7">
        <v>9787514933925</v>
      </c>
      <c r="B1635" s="8" t="s">
        <v>3771</v>
      </c>
      <c r="C1635" s="8" t="s">
        <v>3758</v>
      </c>
      <c r="D1635" s="9">
        <v>45566</v>
      </c>
      <c r="E1635" s="10" t="s">
        <v>3772</v>
      </c>
      <c r="F1635" s="11">
        <v>59</v>
      </c>
      <c r="G1635" s="8" t="s">
        <v>2396</v>
      </c>
    </row>
    <row r="1636" spans="1:7" x14ac:dyDescent="0.15">
      <c r="A1636" s="7">
        <v>9787514933932</v>
      </c>
      <c r="B1636" s="8" t="s">
        <v>3773</v>
      </c>
      <c r="C1636" s="8" t="s">
        <v>3758</v>
      </c>
      <c r="D1636" s="9">
        <v>45566</v>
      </c>
      <c r="E1636" s="10" t="s">
        <v>3774</v>
      </c>
      <c r="F1636" s="11">
        <v>55</v>
      </c>
      <c r="G1636" s="8" t="s">
        <v>2401</v>
      </c>
    </row>
    <row r="1637" spans="1:7" x14ac:dyDescent="0.15">
      <c r="A1637" s="7">
        <v>9787514933949</v>
      </c>
      <c r="B1637" s="8" t="s">
        <v>3775</v>
      </c>
      <c r="C1637" s="8" t="s">
        <v>3758</v>
      </c>
      <c r="D1637" s="9">
        <v>45627</v>
      </c>
      <c r="E1637" s="10" t="s">
        <v>3776</v>
      </c>
      <c r="F1637" s="11">
        <v>59</v>
      </c>
      <c r="G1637" s="8" t="s">
        <v>3777</v>
      </c>
    </row>
    <row r="1638" spans="1:7" x14ac:dyDescent="0.15">
      <c r="A1638" s="7">
        <v>9787514933963</v>
      </c>
      <c r="B1638" s="8" t="s">
        <v>3778</v>
      </c>
      <c r="C1638" s="8" t="s">
        <v>3758</v>
      </c>
      <c r="D1638" s="9">
        <v>45627</v>
      </c>
      <c r="E1638" s="10" t="s">
        <v>3779</v>
      </c>
      <c r="F1638" s="11">
        <v>59</v>
      </c>
      <c r="G1638" s="8" t="s">
        <v>3780</v>
      </c>
    </row>
    <row r="1639" spans="1:7" x14ac:dyDescent="0.15">
      <c r="A1639" s="7">
        <v>9787514933970</v>
      </c>
      <c r="B1639" s="8" t="s">
        <v>3781</v>
      </c>
      <c r="C1639" s="8" t="s">
        <v>3758</v>
      </c>
      <c r="D1639" s="9">
        <v>45566</v>
      </c>
      <c r="E1639" s="10" t="s">
        <v>3782</v>
      </c>
      <c r="F1639" s="11">
        <v>55</v>
      </c>
      <c r="G1639" s="8" t="s">
        <v>3783</v>
      </c>
    </row>
    <row r="1640" spans="1:7" x14ac:dyDescent="0.15">
      <c r="A1640" s="7">
        <v>9787514933994</v>
      </c>
      <c r="B1640" s="8" t="s">
        <v>3784</v>
      </c>
      <c r="C1640" s="8" t="s">
        <v>3758</v>
      </c>
      <c r="D1640" s="9">
        <v>45566</v>
      </c>
      <c r="E1640" s="10" t="s">
        <v>3785</v>
      </c>
      <c r="F1640" s="11">
        <v>66</v>
      </c>
      <c r="G1640" s="8" t="s">
        <v>704</v>
      </c>
    </row>
    <row r="1641" spans="1:7" x14ac:dyDescent="0.15">
      <c r="A1641" s="7">
        <v>9787514934014</v>
      </c>
      <c r="B1641" s="8" t="s">
        <v>3786</v>
      </c>
      <c r="C1641" s="8" t="s">
        <v>3758</v>
      </c>
      <c r="D1641" s="9">
        <v>45566</v>
      </c>
      <c r="E1641" s="10" t="s">
        <v>3787</v>
      </c>
      <c r="F1641" s="11">
        <v>59</v>
      </c>
      <c r="G1641" s="8" t="s">
        <v>3788</v>
      </c>
    </row>
    <row r="1642" spans="1:7" x14ac:dyDescent="0.15">
      <c r="A1642" s="7">
        <v>9787514934021</v>
      </c>
      <c r="B1642" s="8" t="s">
        <v>3789</v>
      </c>
      <c r="C1642" s="8" t="s">
        <v>3758</v>
      </c>
      <c r="D1642" s="9">
        <v>45566</v>
      </c>
      <c r="E1642" s="10" t="s">
        <v>3785</v>
      </c>
      <c r="F1642" s="11">
        <v>59</v>
      </c>
      <c r="G1642" s="8" t="s">
        <v>3790</v>
      </c>
    </row>
    <row r="1643" spans="1:7" x14ac:dyDescent="0.15">
      <c r="A1643" s="7">
        <v>9787514934038</v>
      </c>
      <c r="B1643" s="8" t="s">
        <v>3791</v>
      </c>
      <c r="C1643" s="8" t="s">
        <v>3758</v>
      </c>
      <c r="D1643" s="9">
        <v>45627</v>
      </c>
      <c r="E1643" s="10" t="s">
        <v>3792</v>
      </c>
      <c r="F1643" s="11">
        <v>55</v>
      </c>
      <c r="G1643" s="8" t="s">
        <v>204</v>
      </c>
    </row>
    <row r="1644" spans="1:7" x14ac:dyDescent="0.15">
      <c r="A1644" s="7">
        <v>9787514934045</v>
      </c>
      <c r="B1644" s="8" t="s">
        <v>3793</v>
      </c>
      <c r="C1644" s="8" t="s">
        <v>3758</v>
      </c>
      <c r="D1644" s="9">
        <v>45566</v>
      </c>
      <c r="E1644" s="10" t="s">
        <v>3794</v>
      </c>
      <c r="F1644" s="11">
        <v>59</v>
      </c>
      <c r="G1644" s="8" t="s">
        <v>3795</v>
      </c>
    </row>
    <row r="1645" spans="1:7" x14ac:dyDescent="0.15">
      <c r="A1645" s="7">
        <v>9787514934052</v>
      </c>
      <c r="B1645" s="8" t="s">
        <v>3796</v>
      </c>
      <c r="C1645" s="8" t="s">
        <v>3758</v>
      </c>
      <c r="D1645" s="9">
        <v>45566</v>
      </c>
      <c r="E1645" s="10" t="s">
        <v>3797</v>
      </c>
      <c r="F1645" s="11">
        <v>55</v>
      </c>
      <c r="G1645" s="8" t="s">
        <v>3795</v>
      </c>
    </row>
    <row r="1646" spans="1:7" x14ac:dyDescent="0.15">
      <c r="A1646" s="7">
        <v>9787514934076</v>
      </c>
      <c r="B1646" s="8" t="s">
        <v>3798</v>
      </c>
      <c r="C1646" s="8" t="s">
        <v>3758</v>
      </c>
      <c r="D1646" s="9">
        <v>45566</v>
      </c>
      <c r="E1646" s="10" t="s">
        <v>3799</v>
      </c>
      <c r="F1646" s="11">
        <v>55</v>
      </c>
      <c r="G1646" s="8" t="s">
        <v>2298</v>
      </c>
    </row>
    <row r="1647" spans="1:7" x14ac:dyDescent="0.15">
      <c r="A1647" s="7">
        <v>9787514934083</v>
      </c>
      <c r="B1647" s="8" t="s">
        <v>3800</v>
      </c>
      <c r="C1647" s="8" t="s">
        <v>3758</v>
      </c>
      <c r="D1647" s="9">
        <v>45566</v>
      </c>
      <c r="E1647" s="10" t="s">
        <v>3801</v>
      </c>
      <c r="F1647" s="11">
        <v>59</v>
      </c>
      <c r="G1647" s="8" t="s">
        <v>729</v>
      </c>
    </row>
    <row r="1648" spans="1:7" x14ac:dyDescent="0.15">
      <c r="A1648" s="7">
        <v>9787514934106</v>
      </c>
      <c r="B1648" s="8" t="s">
        <v>3802</v>
      </c>
      <c r="C1648" s="8" t="s">
        <v>3758</v>
      </c>
      <c r="D1648" s="9">
        <v>45566</v>
      </c>
      <c r="E1648" s="10" t="s">
        <v>3803</v>
      </c>
      <c r="F1648" s="11">
        <v>55</v>
      </c>
      <c r="G1648" s="8" t="s">
        <v>3804</v>
      </c>
    </row>
    <row r="1649" spans="1:7" x14ac:dyDescent="0.15">
      <c r="A1649" s="7">
        <v>9787514934113</v>
      </c>
      <c r="B1649" s="8" t="s">
        <v>3805</v>
      </c>
      <c r="C1649" s="8" t="s">
        <v>3758</v>
      </c>
      <c r="D1649" s="9">
        <v>45566</v>
      </c>
      <c r="E1649" s="10" t="s">
        <v>3806</v>
      </c>
      <c r="F1649" s="11">
        <v>66</v>
      </c>
      <c r="G1649" s="8" t="s">
        <v>2567</v>
      </c>
    </row>
    <row r="1650" spans="1:7" x14ac:dyDescent="0.15">
      <c r="A1650" s="7">
        <v>9787514934120</v>
      </c>
      <c r="B1650" s="8" t="s">
        <v>3807</v>
      </c>
      <c r="C1650" s="8" t="s">
        <v>3758</v>
      </c>
      <c r="D1650" s="9">
        <v>45566</v>
      </c>
      <c r="E1650" s="10" t="s">
        <v>2738</v>
      </c>
      <c r="F1650" s="11">
        <v>59</v>
      </c>
      <c r="G1650" s="8" t="s">
        <v>2567</v>
      </c>
    </row>
    <row r="1651" spans="1:7" x14ac:dyDescent="0.15">
      <c r="A1651" s="7">
        <v>9787514934137</v>
      </c>
      <c r="B1651" s="8" t="s">
        <v>3808</v>
      </c>
      <c r="C1651" s="8" t="s">
        <v>3758</v>
      </c>
      <c r="D1651" s="9">
        <v>45566</v>
      </c>
      <c r="E1651" s="10" t="s">
        <v>3809</v>
      </c>
      <c r="F1651" s="11">
        <v>59</v>
      </c>
      <c r="G1651" s="8" t="s">
        <v>3810</v>
      </c>
    </row>
    <row r="1652" spans="1:7" x14ac:dyDescent="0.15">
      <c r="A1652" s="7">
        <v>9787514934151</v>
      </c>
      <c r="B1652" s="8" t="s">
        <v>3811</v>
      </c>
      <c r="C1652" s="8" t="s">
        <v>3758</v>
      </c>
      <c r="D1652" s="9">
        <v>45566</v>
      </c>
      <c r="E1652" s="10" t="s">
        <v>3812</v>
      </c>
      <c r="F1652" s="11">
        <v>55</v>
      </c>
      <c r="G1652" s="8" t="s">
        <v>3813</v>
      </c>
    </row>
    <row r="1653" spans="1:7" x14ac:dyDescent="0.15">
      <c r="A1653" s="7">
        <v>9787514934168</v>
      </c>
      <c r="B1653" s="8" t="s">
        <v>3814</v>
      </c>
      <c r="C1653" s="8" t="s">
        <v>3758</v>
      </c>
      <c r="D1653" s="9">
        <v>45566</v>
      </c>
      <c r="E1653" s="10" t="s">
        <v>3815</v>
      </c>
      <c r="F1653" s="11">
        <v>69</v>
      </c>
      <c r="G1653" s="8" t="s">
        <v>2567</v>
      </c>
    </row>
    <row r="1654" spans="1:7" x14ac:dyDescent="0.15">
      <c r="A1654" s="7">
        <v>9787514934212</v>
      </c>
      <c r="B1654" s="8" t="s">
        <v>3816</v>
      </c>
      <c r="C1654" s="8" t="s">
        <v>3758</v>
      </c>
      <c r="D1654" s="9">
        <v>45566</v>
      </c>
      <c r="E1654" s="10" t="s">
        <v>3817</v>
      </c>
      <c r="F1654" s="11">
        <v>55</v>
      </c>
      <c r="G1654" s="8" t="s">
        <v>3398</v>
      </c>
    </row>
    <row r="1655" spans="1:7" x14ac:dyDescent="0.15">
      <c r="A1655" s="7">
        <v>9787514934229</v>
      </c>
      <c r="B1655" s="8" t="s">
        <v>3818</v>
      </c>
      <c r="C1655" s="8" t="s">
        <v>3758</v>
      </c>
      <c r="D1655" s="9">
        <v>45413</v>
      </c>
      <c r="E1655" s="10" t="s">
        <v>3819</v>
      </c>
      <c r="F1655" s="11">
        <v>55</v>
      </c>
      <c r="G1655" s="8" t="s">
        <v>3820</v>
      </c>
    </row>
    <row r="1656" spans="1:7" x14ac:dyDescent="0.15">
      <c r="A1656" s="7">
        <v>9787514934236</v>
      </c>
      <c r="B1656" s="8" t="s">
        <v>3821</v>
      </c>
      <c r="C1656" s="8" t="s">
        <v>3758</v>
      </c>
      <c r="D1656" s="9">
        <v>45566</v>
      </c>
      <c r="E1656" s="10" t="s">
        <v>3822</v>
      </c>
      <c r="F1656" s="11">
        <v>55</v>
      </c>
      <c r="G1656" s="8" t="s">
        <v>2823</v>
      </c>
    </row>
    <row r="1657" spans="1:7" x14ac:dyDescent="0.15">
      <c r="A1657" s="7">
        <v>9787514934243</v>
      </c>
      <c r="B1657" s="8" t="s">
        <v>3823</v>
      </c>
      <c r="C1657" s="8" t="s">
        <v>3758</v>
      </c>
      <c r="D1657" s="9">
        <v>45566</v>
      </c>
      <c r="E1657" s="10" t="s">
        <v>3824</v>
      </c>
      <c r="F1657" s="11">
        <v>59</v>
      </c>
      <c r="G1657" s="8" t="s">
        <v>2567</v>
      </c>
    </row>
    <row r="1658" spans="1:7" x14ac:dyDescent="0.15">
      <c r="A1658" s="7">
        <v>9787514934274</v>
      </c>
      <c r="B1658" s="8" t="s">
        <v>3825</v>
      </c>
      <c r="C1658" s="8" t="s">
        <v>3758</v>
      </c>
      <c r="D1658" s="9">
        <v>45566</v>
      </c>
      <c r="E1658" s="10" t="s">
        <v>3826</v>
      </c>
      <c r="F1658" s="11">
        <v>55</v>
      </c>
      <c r="G1658" s="8" t="s">
        <v>3827</v>
      </c>
    </row>
    <row r="1659" spans="1:7" x14ac:dyDescent="0.15">
      <c r="A1659" s="7">
        <v>9787514934328</v>
      </c>
      <c r="B1659" s="8" t="s">
        <v>3828</v>
      </c>
      <c r="C1659" s="8" t="s">
        <v>3758</v>
      </c>
      <c r="D1659" s="9">
        <v>45566</v>
      </c>
      <c r="E1659" s="10" t="s">
        <v>3829</v>
      </c>
      <c r="F1659" s="11">
        <v>69</v>
      </c>
      <c r="G1659" s="8" t="s">
        <v>3830</v>
      </c>
    </row>
    <row r="1660" spans="1:7" x14ac:dyDescent="0.15">
      <c r="A1660" s="7">
        <v>9787514934342</v>
      </c>
      <c r="B1660" s="8" t="s">
        <v>3831</v>
      </c>
      <c r="C1660" s="8" t="s">
        <v>3758</v>
      </c>
      <c r="D1660" s="9">
        <v>45566</v>
      </c>
      <c r="E1660" s="10" t="s">
        <v>3832</v>
      </c>
      <c r="F1660" s="11">
        <v>59</v>
      </c>
      <c r="G1660" s="8" t="s">
        <v>3833</v>
      </c>
    </row>
    <row r="1661" spans="1:7" x14ac:dyDescent="0.15">
      <c r="A1661" s="7">
        <v>9787514934359</v>
      </c>
      <c r="B1661" s="8" t="s">
        <v>3834</v>
      </c>
      <c r="C1661" s="8" t="s">
        <v>3758</v>
      </c>
      <c r="D1661" s="9">
        <v>45627</v>
      </c>
      <c r="E1661" s="10" t="s">
        <v>3835</v>
      </c>
      <c r="F1661" s="11">
        <v>55</v>
      </c>
      <c r="G1661" s="8" t="s">
        <v>2406</v>
      </c>
    </row>
    <row r="1662" spans="1:7" x14ac:dyDescent="0.15">
      <c r="A1662" s="7">
        <v>9787514934366</v>
      </c>
      <c r="B1662" s="8" t="s">
        <v>3836</v>
      </c>
      <c r="C1662" s="8" t="s">
        <v>3758</v>
      </c>
      <c r="D1662" s="9">
        <v>45566</v>
      </c>
      <c r="E1662" s="10" t="s">
        <v>3762</v>
      </c>
      <c r="F1662" s="11">
        <v>55</v>
      </c>
      <c r="G1662" s="8" t="s">
        <v>3763</v>
      </c>
    </row>
    <row r="1663" spans="1:7" x14ac:dyDescent="0.15">
      <c r="A1663" s="7">
        <v>9787514934380</v>
      </c>
      <c r="B1663" s="8" t="s">
        <v>3837</v>
      </c>
      <c r="C1663" s="8" t="s">
        <v>3758</v>
      </c>
      <c r="D1663" s="9">
        <v>45566</v>
      </c>
      <c r="E1663" s="10" t="s">
        <v>3838</v>
      </c>
      <c r="F1663" s="11">
        <v>55</v>
      </c>
      <c r="G1663" s="8" t="s">
        <v>3839</v>
      </c>
    </row>
    <row r="1664" spans="1:7" x14ac:dyDescent="0.15">
      <c r="A1664" s="7">
        <v>9787514934427</v>
      </c>
      <c r="B1664" s="8" t="s">
        <v>3840</v>
      </c>
      <c r="C1664" s="8" t="s">
        <v>3758</v>
      </c>
      <c r="D1664" s="9">
        <v>45566</v>
      </c>
      <c r="E1664" s="10" t="s">
        <v>3841</v>
      </c>
      <c r="F1664" s="11">
        <v>55</v>
      </c>
      <c r="G1664" s="8" t="s">
        <v>3842</v>
      </c>
    </row>
    <row r="1665" spans="1:7" x14ac:dyDescent="0.15">
      <c r="A1665" s="7">
        <v>9787514934434</v>
      </c>
      <c r="B1665" s="8" t="s">
        <v>3843</v>
      </c>
      <c r="C1665" s="8" t="s">
        <v>3758</v>
      </c>
      <c r="D1665" s="9">
        <v>45566</v>
      </c>
      <c r="E1665" s="10" t="s">
        <v>3319</v>
      </c>
      <c r="F1665" s="11">
        <v>59</v>
      </c>
      <c r="G1665" s="8" t="s">
        <v>680</v>
      </c>
    </row>
    <row r="1666" spans="1:7" x14ac:dyDescent="0.15">
      <c r="A1666" s="7">
        <v>9787514934441</v>
      </c>
      <c r="B1666" s="8" t="s">
        <v>3844</v>
      </c>
      <c r="C1666" s="8" t="s">
        <v>3758</v>
      </c>
      <c r="D1666" s="9">
        <v>45627</v>
      </c>
      <c r="E1666" s="10" t="s">
        <v>3845</v>
      </c>
      <c r="F1666" s="11">
        <v>55</v>
      </c>
      <c r="G1666" s="8" t="s">
        <v>3846</v>
      </c>
    </row>
    <row r="1667" spans="1:7" x14ac:dyDescent="0.15">
      <c r="A1667" s="7">
        <v>9787514934465</v>
      </c>
      <c r="B1667" s="8" t="s">
        <v>3847</v>
      </c>
      <c r="C1667" s="8" t="s">
        <v>3758</v>
      </c>
      <c r="D1667" s="9">
        <v>45627</v>
      </c>
      <c r="E1667" s="10" t="s">
        <v>3848</v>
      </c>
      <c r="F1667" s="11">
        <v>55</v>
      </c>
      <c r="G1667" s="8" t="s">
        <v>663</v>
      </c>
    </row>
    <row r="1668" spans="1:7" x14ac:dyDescent="0.15">
      <c r="A1668" s="7">
        <v>9787514934496</v>
      </c>
      <c r="B1668" s="8" t="s">
        <v>3849</v>
      </c>
      <c r="C1668" s="8" t="s">
        <v>3758</v>
      </c>
      <c r="D1668" s="9">
        <v>45566</v>
      </c>
      <c r="E1668" s="10" t="s">
        <v>3850</v>
      </c>
      <c r="F1668" s="11">
        <v>55</v>
      </c>
      <c r="G1668" s="8" t="s">
        <v>680</v>
      </c>
    </row>
    <row r="1669" spans="1:7" x14ac:dyDescent="0.15">
      <c r="A1669" s="7">
        <v>9787514934502</v>
      </c>
      <c r="B1669" s="8" t="s">
        <v>3851</v>
      </c>
      <c r="C1669" s="8" t="s">
        <v>3758</v>
      </c>
      <c r="D1669" s="9">
        <v>45627</v>
      </c>
      <c r="E1669" s="10" t="s">
        <v>1780</v>
      </c>
      <c r="F1669" s="11">
        <v>55</v>
      </c>
      <c r="G1669" s="8" t="s">
        <v>1781</v>
      </c>
    </row>
    <row r="1670" spans="1:7" x14ac:dyDescent="0.15">
      <c r="A1670" s="7">
        <v>9787514934564</v>
      </c>
      <c r="B1670" s="8" t="s">
        <v>3852</v>
      </c>
      <c r="C1670" s="8" t="s">
        <v>3758</v>
      </c>
      <c r="D1670" s="9">
        <v>45566</v>
      </c>
      <c r="E1670" s="10" t="s">
        <v>3853</v>
      </c>
      <c r="F1670" s="11">
        <v>55</v>
      </c>
      <c r="G1670" s="8" t="s">
        <v>680</v>
      </c>
    </row>
    <row r="1671" spans="1:7" x14ac:dyDescent="0.15">
      <c r="A1671" s="7">
        <v>9787514934595</v>
      </c>
      <c r="B1671" s="8" t="s">
        <v>3854</v>
      </c>
      <c r="C1671" s="8" t="s">
        <v>3758</v>
      </c>
      <c r="D1671" s="9">
        <v>45413</v>
      </c>
      <c r="E1671" s="10" t="s">
        <v>3855</v>
      </c>
      <c r="F1671" s="11">
        <v>59</v>
      </c>
      <c r="G1671" s="8" t="s">
        <v>3856</v>
      </c>
    </row>
    <row r="1672" spans="1:7" x14ac:dyDescent="0.15">
      <c r="A1672" s="7">
        <v>9787514934601</v>
      </c>
      <c r="B1672" s="8" t="s">
        <v>3857</v>
      </c>
      <c r="C1672" s="8" t="s">
        <v>3758</v>
      </c>
      <c r="D1672" s="9">
        <v>45413</v>
      </c>
      <c r="E1672" s="10" t="s">
        <v>3858</v>
      </c>
      <c r="F1672" s="11">
        <v>59</v>
      </c>
      <c r="G1672" s="8" t="s">
        <v>3859</v>
      </c>
    </row>
    <row r="1673" spans="1:7" x14ac:dyDescent="0.15">
      <c r="A1673" s="7">
        <v>9787514934618</v>
      </c>
      <c r="B1673" s="8" t="s">
        <v>3860</v>
      </c>
      <c r="C1673" s="8" t="s">
        <v>3758</v>
      </c>
      <c r="D1673" s="9">
        <v>45413</v>
      </c>
      <c r="E1673" s="10" t="s">
        <v>3861</v>
      </c>
      <c r="F1673" s="11">
        <v>59</v>
      </c>
      <c r="G1673" s="8" t="s">
        <v>3859</v>
      </c>
    </row>
    <row r="1674" spans="1:7" x14ac:dyDescent="0.15">
      <c r="A1674" s="7">
        <v>9787514934656</v>
      </c>
      <c r="B1674" s="8" t="s">
        <v>3862</v>
      </c>
      <c r="C1674" s="8" t="s">
        <v>3758</v>
      </c>
      <c r="D1674" s="9">
        <v>45566</v>
      </c>
      <c r="E1674" s="10" t="s">
        <v>3863</v>
      </c>
      <c r="F1674" s="11">
        <v>66</v>
      </c>
      <c r="G1674" s="8" t="s">
        <v>2567</v>
      </c>
    </row>
    <row r="1675" spans="1:7" x14ac:dyDescent="0.15">
      <c r="A1675" s="7">
        <v>9787514935899</v>
      </c>
      <c r="B1675" s="8" t="s">
        <v>3864</v>
      </c>
      <c r="C1675" s="8" t="s">
        <v>3758</v>
      </c>
      <c r="D1675" s="9">
        <v>45383</v>
      </c>
      <c r="E1675" s="10" t="s">
        <v>3865</v>
      </c>
      <c r="F1675" s="11">
        <v>68</v>
      </c>
      <c r="G1675" s="8" t="s">
        <v>3866</v>
      </c>
    </row>
    <row r="1676" spans="1:7" x14ac:dyDescent="0.15">
      <c r="A1676" s="7">
        <v>9787514935929</v>
      </c>
      <c r="B1676" s="8" t="s">
        <v>3867</v>
      </c>
      <c r="C1676" s="8" t="s">
        <v>3758</v>
      </c>
      <c r="D1676" s="9">
        <v>45566</v>
      </c>
      <c r="E1676" s="10" t="s">
        <v>3868</v>
      </c>
      <c r="F1676" s="11">
        <v>55</v>
      </c>
      <c r="G1676" s="8" t="s">
        <v>3869</v>
      </c>
    </row>
    <row r="1677" spans="1:7" x14ac:dyDescent="0.15">
      <c r="A1677" s="7">
        <v>9787514936933</v>
      </c>
      <c r="B1677" s="8" t="s">
        <v>3870</v>
      </c>
      <c r="C1677" s="8" t="s">
        <v>3758</v>
      </c>
      <c r="D1677" s="9">
        <v>45658</v>
      </c>
      <c r="E1677" s="10" t="s">
        <v>3871</v>
      </c>
      <c r="F1677" s="11">
        <v>40</v>
      </c>
      <c r="G1677" s="8" t="s">
        <v>3872</v>
      </c>
    </row>
    <row r="1678" spans="1:7" x14ac:dyDescent="0.15">
      <c r="A1678" s="7">
        <v>9787515108582</v>
      </c>
      <c r="B1678" s="8" t="s">
        <v>3873</v>
      </c>
      <c r="C1678" s="8" t="s">
        <v>3874</v>
      </c>
      <c r="D1678" s="9">
        <v>45200</v>
      </c>
      <c r="E1678" s="10" t="s">
        <v>3875</v>
      </c>
      <c r="F1678" s="11">
        <v>76</v>
      </c>
      <c r="G1678" s="8" t="s">
        <v>3876</v>
      </c>
    </row>
    <row r="1679" spans="1:7" x14ac:dyDescent="0.15">
      <c r="A1679" s="7">
        <v>9787515109190</v>
      </c>
      <c r="B1679" s="8" t="s">
        <v>3877</v>
      </c>
      <c r="C1679" s="8" t="s">
        <v>3874</v>
      </c>
      <c r="D1679" s="9">
        <v>45505</v>
      </c>
      <c r="E1679" s="10" t="s">
        <v>3878</v>
      </c>
      <c r="F1679" s="11">
        <v>59.8</v>
      </c>
      <c r="G1679" s="8" t="s">
        <v>3879</v>
      </c>
    </row>
    <row r="1680" spans="1:7" x14ac:dyDescent="0.15">
      <c r="A1680" s="7">
        <v>9787515109268</v>
      </c>
      <c r="B1680" s="8" t="s">
        <v>3880</v>
      </c>
      <c r="C1680" s="8" t="s">
        <v>3874</v>
      </c>
      <c r="D1680" s="9">
        <v>45717</v>
      </c>
      <c r="E1680" s="10" t="s">
        <v>3881</v>
      </c>
      <c r="F1680" s="11">
        <v>49.8</v>
      </c>
      <c r="G1680" s="8" t="s">
        <v>116</v>
      </c>
    </row>
    <row r="1681" spans="1:7" x14ac:dyDescent="0.15">
      <c r="A1681" s="7">
        <v>9787515109381</v>
      </c>
      <c r="B1681" s="8" t="s">
        <v>3882</v>
      </c>
      <c r="C1681" s="8" t="s">
        <v>3874</v>
      </c>
      <c r="D1681" s="9">
        <v>45627</v>
      </c>
      <c r="E1681" s="10" t="s">
        <v>3883</v>
      </c>
      <c r="F1681" s="11">
        <v>79</v>
      </c>
      <c r="G1681" s="8" t="s">
        <v>322</v>
      </c>
    </row>
    <row r="1682" spans="1:7" x14ac:dyDescent="0.15">
      <c r="A1682" s="7">
        <v>9787515109725</v>
      </c>
      <c r="B1682" s="8" t="s">
        <v>3884</v>
      </c>
      <c r="C1682" s="8" t="s">
        <v>3874</v>
      </c>
      <c r="D1682" s="9">
        <v>45717</v>
      </c>
      <c r="E1682" s="10" t="s">
        <v>3885</v>
      </c>
      <c r="F1682" s="11">
        <v>59.8</v>
      </c>
      <c r="G1682" s="8" t="s">
        <v>3886</v>
      </c>
    </row>
    <row r="1683" spans="1:7" x14ac:dyDescent="0.15">
      <c r="A1683" s="7">
        <v>9787515110202</v>
      </c>
      <c r="B1683" s="8" t="s">
        <v>3887</v>
      </c>
      <c r="C1683" s="8" t="s">
        <v>3874</v>
      </c>
      <c r="D1683" s="9">
        <v>45689</v>
      </c>
      <c r="E1683" s="10" t="s">
        <v>3888</v>
      </c>
      <c r="F1683" s="11">
        <v>42</v>
      </c>
      <c r="G1683" s="8" t="s">
        <v>246</v>
      </c>
    </row>
    <row r="1684" spans="1:7" x14ac:dyDescent="0.15">
      <c r="A1684" s="7">
        <v>9787515110264</v>
      </c>
      <c r="B1684" s="8" t="s">
        <v>3889</v>
      </c>
      <c r="C1684" s="8" t="s">
        <v>3874</v>
      </c>
      <c r="D1684" s="9">
        <v>45717</v>
      </c>
      <c r="E1684" s="10" t="s">
        <v>412</v>
      </c>
      <c r="F1684" s="11">
        <v>49.8</v>
      </c>
      <c r="G1684" s="8" t="s">
        <v>254</v>
      </c>
    </row>
    <row r="1685" spans="1:7" x14ac:dyDescent="0.15">
      <c r="A1685" s="7">
        <v>9787515110332</v>
      </c>
      <c r="B1685" s="8" t="s">
        <v>3890</v>
      </c>
      <c r="C1685" s="8" t="s">
        <v>3874</v>
      </c>
      <c r="D1685" s="9">
        <v>45717</v>
      </c>
      <c r="E1685" s="10" t="s">
        <v>2814</v>
      </c>
      <c r="F1685" s="11">
        <v>65</v>
      </c>
      <c r="G1685" s="8" t="s">
        <v>630</v>
      </c>
    </row>
    <row r="1686" spans="1:7" x14ac:dyDescent="0.15">
      <c r="A1686" s="7">
        <v>9787515110448</v>
      </c>
      <c r="B1686" s="8" t="s">
        <v>3891</v>
      </c>
      <c r="C1686" s="8" t="s">
        <v>3874</v>
      </c>
      <c r="D1686" s="9">
        <v>45717</v>
      </c>
      <c r="E1686" s="10" t="s">
        <v>3892</v>
      </c>
      <c r="F1686" s="11">
        <v>59.8</v>
      </c>
      <c r="G1686" s="8" t="s">
        <v>3893</v>
      </c>
    </row>
    <row r="1687" spans="1:7" x14ac:dyDescent="0.15">
      <c r="A1687" s="7">
        <v>9787515110493</v>
      </c>
      <c r="B1687" s="8" t="s">
        <v>3894</v>
      </c>
      <c r="C1687" s="8" t="s">
        <v>3874</v>
      </c>
      <c r="D1687" s="9">
        <v>45689</v>
      </c>
      <c r="E1687" s="10" t="s">
        <v>3895</v>
      </c>
      <c r="F1687" s="11">
        <v>36</v>
      </c>
      <c r="G1687" s="8" t="s">
        <v>116</v>
      </c>
    </row>
    <row r="1688" spans="1:7" x14ac:dyDescent="0.15">
      <c r="A1688" s="7">
        <v>9787515371092</v>
      </c>
      <c r="B1688" s="8" t="s">
        <v>3896</v>
      </c>
      <c r="C1688" s="8" t="s">
        <v>3897</v>
      </c>
      <c r="D1688" s="9">
        <v>45536</v>
      </c>
      <c r="E1688" s="10" t="s">
        <v>3898</v>
      </c>
      <c r="F1688" s="11">
        <v>39</v>
      </c>
      <c r="G1688" s="8" t="s">
        <v>116</v>
      </c>
    </row>
    <row r="1689" spans="1:7" x14ac:dyDescent="0.15">
      <c r="A1689" s="7">
        <v>9787515372402</v>
      </c>
      <c r="B1689" s="8" t="s">
        <v>3899</v>
      </c>
      <c r="C1689" s="8" t="s">
        <v>3897</v>
      </c>
      <c r="D1689" s="9">
        <v>45505</v>
      </c>
      <c r="E1689" s="10" t="s">
        <v>3900</v>
      </c>
      <c r="F1689" s="11">
        <v>48</v>
      </c>
      <c r="G1689" s="8" t="s">
        <v>249</v>
      </c>
    </row>
    <row r="1690" spans="1:7" x14ac:dyDescent="0.15">
      <c r="A1690" s="7">
        <v>9787515373720</v>
      </c>
      <c r="B1690" s="8" t="s">
        <v>3901</v>
      </c>
      <c r="C1690" s="8" t="s">
        <v>3897</v>
      </c>
      <c r="D1690" s="9">
        <v>45474</v>
      </c>
      <c r="E1690" s="10" t="s">
        <v>3902</v>
      </c>
      <c r="F1690" s="11">
        <v>50</v>
      </c>
      <c r="G1690" s="8" t="s">
        <v>508</v>
      </c>
    </row>
    <row r="1691" spans="1:7" x14ac:dyDescent="0.15">
      <c r="A1691" s="7">
        <v>9787515373805</v>
      </c>
      <c r="B1691" s="8" t="s">
        <v>3903</v>
      </c>
      <c r="C1691" s="8" t="s">
        <v>3897</v>
      </c>
      <c r="D1691" s="9">
        <v>45658</v>
      </c>
      <c r="E1691" s="10" t="s">
        <v>3572</v>
      </c>
      <c r="F1691" s="11">
        <v>69</v>
      </c>
      <c r="G1691" s="8" t="s">
        <v>202</v>
      </c>
    </row>
    <row r="1692" spans="1:7" x14ac:dyDescent="0.15">
      <c r="A1692" s="7">
        <v>9787515374222</v>
      </c>
      <c r="B1692" s="8" t="s">
        <v>3904</v>
      </c>
      <c r="C1692" s="8" t="s">
        <v>3897</v>
      </c>
      <c r="D1692" s="9">
        <v>45566</v>
      </c>
      <c r="E1692" s="10" t="s">
        <v>3905</v>
      </c>
      <c r="F1692" s="11">
        <v>45</v>
      </c>
      <c r="G1692" s="8" t="s">
        <v>3906</v>
      </c>
    </row>
    <row r="1693" spans="1:7" x14ac:dyDescent="0.15">
      <c r="A1693" s="7">
        <v>9787515374291</v>
      </c>
      <c r="B1693" s="8" t="s">
        <v>3907</v>
      </c>
      <c r="C1693" s="8" t="s">
        <v>3897</v>
      </c>
      <c r="D1693" s="9">
        <v>45505</v>
      </c>
      <c r="E1693" s="10" t="s">
        <v>3908</v>
      </c>
      <c r="F1693" s="11">
        <v>42</v>
      </c>
      <c r="G1693" s="8" t="s">
        <v>3909</v>
      </c>
    </row>
    <row r="1694" spans="1:7" x14ac:dyDescent="0.15">
      <c r="A1694" s="7">
        <v>9787515374512</v>
      </c>
      <c r="B1694" s="8" t="s">
        <v>3910</v>
      </c>
      <c r="C1694" s="8" t="s">
        <v>3897</v>
      </c>
      <c r="D1694" s="9">
        <v>45505</v>
      </c>
      <c r="E1694" s="10" t="s">
        <v>3911</v>
      </c>
      <c r="F1694" s="11">
        <v>68</v>
      </c>
      <c r="G1694" s="8" t="s">
        <v>1016</v>
      </c>
    </row>
    <row r="1695" spans="1:7" x14ac:dyDescent="0.15">
      <c r="A1695" s="7">
        <v>9787515374642</v>
      </c>
      <c r="B1695" s="8" t="s">
        <v>3912</v>
      </c>
      <c r="C1695" s="8" t="s">
        <v>3897</v>
      </c>
      <c r="D1695" s="9">
        <v>45658</v>
      </c>
      <c r="E1695" s="10" t="s">
        <v>3913</v>
      </c>
      <c r="F1695" s="11">
        <v>69</v>
      </c>
      <c r="G1695" s="8" t="s">
        <v>202</v>
      </c>
    </row>
    <row r="1696" spans="1:7" x14ac:dyDescent="0.15">
      <c r="A1696" s="7">
        <v>9787515374659</v>
      </c>
      <c r="B1696" s="8" t="s">
        <v>3914</v>
      </c>
      <c r="C1696" s="8" t="s">
        <v>3897</v>
      </c>
      <c r="D1696" s="9">
        <v>45658</v>
      </c>
      <c r="E1696" s="10" t="s">
        <v>3915</v>
      </c>
      <c r="F1696" s="11">
        <v>69</v>
      </c>
      <c r="G1696" s="8" t="s">
        <v>202</v>
      </c>
    </row>
    <row r="1697" spans="1:7" x14ac:dyDescent="0.15">
      <c r="A1697" s="7">
        <v>9787515375205</v>
      </c>
      <c r="B1697" s="8" t="s">
        <v>3916</v>
      </c>
      <c r="C1697" s="8" t="s">
        <v>3897</v>
      </c>
      <c r="D1697" s="9">
        <v>45658</v>
      </c>
      <c r="E1697" s="10" t="s">
        <v>3917</v>
      </c>
      <c r="F1697" s="11">
        <v>69</v>
      </c>
      <c r="G1697" s="8" t="s">
        <v>249</v>
      </c>
    </row>
    <row r="1698" spans="1:7" x14ac:dyDescent="0.15">
      <c r="A1698" s="7">
        <v>9787515375342</v>
      </c>
      <c r="B1698" s="8" t="s">
        <v>3918</v>
      </c>
      <c r="C1698" s="8" t="s">
        <v>3897</v>
      </c>
      <c r="D1698" s="9">
        <v>45658</v>
      </c>
      <c r="E1698" s="10" t="s">
        <v>3919</v>
      </c>
      <c r="F1698" s="11">
        <v>68</v>
      </c>
      <c r="G1698" s="8" t="s">
        <v>215</v>
      </c>
    </row>
    <row r="1699" spans="1:7" x14ac:dyDescent="0.15">
      <c r="A1699" s="7">
        <v>9787515375960</v>
      </c>
      <c r="B1699" s="8" t="s">
        <v>3920</v>
      </c>
      <c r="C1699" s="8" t="s">
        <v>3897</v>
      </c>
      <c r="D1699" s="9">
        <v>45627</v>
      </c>
      <c r="E1699" s="10" t="s">
        <v>3921</v>
      </c>
      <c r="F1699" s="11">
        <v>39</v>
      </c>
      <c r="G1699" s="8" t="s">
        <v>249</v>
      </c>
    </row>
    <row r="1700" spans="1:7" x14ac:dyDescent="0.15">
      <c r="A1700" s="7">
        <v>9787515375977</v>
      </c>
      <c r="B1700" s="8" t="s">
        <v>3922</v>
      </c>
      <c r="C1700" s="8" t="s">
        <v>3897</v>
      </c>
      <c r="D1700" s="9">
        <v>45627</v>
      </c>
      <c r="E1700" s="10" t="s">
        <v>3921</v>
      </c>
      <c r="F1700" s="11">
        <v>35</v>
      </c>
      <c r="G1700" s="8" t="s">
        <v>238</v>
      </c>
    </row>
    <row r="1701" spans="1:7" x14ac:dyDescent="0.15">
      <c r="A1701" s="7">
        <v>9787515521268</v>
      </c>
      <c r="B1701" s="8" t="s">
        <v>3923</v>
      </c>
      <c r="C1701" s="8" t="s">
        <v>3924</v>
      </c>
      <c r="D1701" s="9">
        <v>45352</v>
      </c>
      <c r="E1701" s="10" t="s">
        <v>3925</v>
      </c>
      <c r="F1701" s="11">
        <v>45</v>
      </c>
      <c r="G1701" s="8" t="s">
        <v>116</v>
      </c>
    </row>
    <row r="1702" spans="1:7" x14ac:dyDescent="0.15">
      <c r="A1702" s="7">
        <v>9787515522951</v>
      </c>
      <c r="B1702" s="8" t="s">
        <v>3926</v>
      </c>
      <c r="C1702" s="8" t="s">
        <v>3924</v>
      </c>
      <c r="D1702" s="9">
        <v>45139</v>
      </c>
      <c r="E1702" s="10" t="s">
        <v>3927</v>
      </c>
      <c r="F1702" s="11">
        <v>68</v>
      </c>
      <c r="G1702" s="8" t="s">
        <v>249</v>
      </c>
    </row>
    <row r="1703" spans="1:7" x14ac:dyDescent="0.15">
      <c r="A1703" s="7">
        <v>9787515523255</v>
      </c>
      <c r="B1703" s="8" t="s">
        <v>3928</v>
      </c>
      <c r="C1703" s="8" t="s">
        <v>3924</v>
      </c>
      <c r="D1703" s="9">
        <v>45383</v>
      </c>
      <c r="E1703" s="10" t="s">
        <v>3929</v>
      </c>
      <c r="F1703" s="11">
        <v>59.9</v>
      </c>
      <c r="G1703" s="8" t="s">
        <v>249</v>
      </c>
    </row>
    <row r="1704" spans="1:7" x14ac:dyDescent="0.15">
      <c r="A1704" s="7">
        <v>9787515524139</v>
      </c>
      <c r="B1704" s="8" t="s">
        <v>3930</v>
      </c>
      <c r="C1704" s="8" t="s">
        <v>3924</v>
      </c>
      <c r="D1704" s="9">
        <v>45108</v>
      </c>
      <c r="E1704" s="10" t="s">
        <v>3931</v>
      </c>
      <c r="F1704" s="11">
        <v>45</v>
      </c>
      <c r="G1704" s="8" t="s">
        <v>116</v>
      </c>
    </row>
    <row r="1705" spans="1:7" x14ac:dyDescent="0.15">
      <c r="A1705" s="7">
        <v>9787515524504</v>
      </c>
      <c r="B1705" s="8" t="s">
        <v>3932</v>
      </c>
      <c r="C1705" s="8" t="s">
        <v>3924</v>
      </c>
      <c r="D1705" s="9">
        <v>45352</v>
      </c>
      <c r="E1705" s="10" t="s">
        <v>3933</v>
      </c>
      <c r="F1705" s="11">
        <v>59.8</v>
      </c>
      <c r="G1705" s="8" t="s">
        <v>295</v>
      </c>
    </row>
    <row r="1706" spans="1:7" x14ac:dyDescent="0.15">
      <c r="A1706" s="7">
        <v>9787515524900</v>
      </c>
      <c r="B1706" s="8" t="s">
        <v>3934</v>
      </c>
      <c r="C1706" s="8" t="s">
        <v>3924</v>
      </c>
      <c r="D1706" s="9">
        <v>45292</v>
      </c>
      <c r="E1706" s="10" t="s">
        <v>3935</v>
      </c>
      <c r="F1706" s="11">
        <v>55</v>
      </c>
      <c r="G1706" s="8" t="s">
        <v>3936</v>
      </c>
    </row>
    <row r="1707" spans="1:7" x14ac:dyDescent="0.15">
      <c r="A1707" s="7">
        <v>9787515525174</v>
      </c>
      <c r="B1707" s="8" t="s">
        <v>3937</v>
      </c>
      <c r="C1707" s="8" t="s">
        <v>3924</v>
      </c>
      <c r="D1707" s="9">
        <v>45292</v>
      </c>
      <c r="E1707" s="10" t="s">
        <v>3938</v>
      </c>
      <c r="F1707" s="11">
        <v>79.8</v>
      </c>
      <c r="G1707" s="8" t="s">
        <v>3939</v>
      </c>
    </row>
    <row r="1708" spans="1:7" x14ac:dyDescent="0.15">
      <c r="A1708" s="7">
        <v>9787515525310</v>
      </c>
      <c r="B1708" s="8" t="s">
        <v>3940</v>
      </c>
      <c r="C1708" s="8" t="s">
        <v>3924</v>
      </c>
      <c r="D1708" s="9">
        <v>45292</v>
      </c>
      <c r="E1708" s="10" t="s">
        <v>3941</v>
      </c>
      <c r="F1708" s="11">
        <v>60</v>
      </c>
      <c r="G1708" s="8" t="s">
        <v>3942</v>
      </c>
    </row>
    <row r="1709" spans="1:7" x14ac:dyDescent="0.15">
      <c r="A1709" s="7">
        <v>9787515525419</v>
      </c>
      <c r="B1709" s="8" t="s">
        <v>3943</v>
      </c>
      <c r="C1709" s="8" t="s">
        <v>3924</v>
      </c>
      <c r="D1709" s="9">
        <v>45352</v>
      </c>
      <c r="E1709" s="10" t="s">
        <v>3944</v>
      </c>
      <c r="F1709" s="11">
        <v>69.8</v>
      </c>
      <c r="G1709" s="8" t="s">
        <v>1757</v>
      </c>
    </row>
    <row r="1710" spans="1:7" x14ac:dyDescent="0.15">
      <c r="A1710" s="7">
        <v>9787515525426</v>
      </c>
      <c r="B1710" s="8" t="s">
        <v>3945</v>
      </c>
      <c r="C1710" s="8" t="s">
        <v>3924</v>
      </c>
      <c r="D1710" s="9">
        <v>45292</v>
      </c>
      <c r="E1710" s="10" t="s">
        <v>3946</v>
      </c>
      <c r="F1710" s="11">
        <v>65</v>
      </c>
      <c r="G1710" s="8" t="s">
        <v>3095</v>
      </c>
    </row>
    <row r="1711" spans="1:7" x14ac:dyDescent="0.15">
      <c r="A1711" s="7">
        <v>9787515525433</v>
      </c>
      <c r="B1711" s="8" t="s">
        <v>3947</v>
      </c>
      <c r="C1711" s="8" t="s">
        <v>3924</v>
      </c>
      <c r="D1711" s="9">
        <v>45352</v>
      </c>
      <c r="E1711" s="10" t="s">
        <v>3931</v>
      </c>
      <c r="F1711" s="11">
        <v>45</v>
      </c>
      <c r="G1711" s="8" t="s">
        <v>116</v>
      </c>
    </row>
    <row r="1712" spans="1:7" x14ac:dyDescent="0.15">
      <c r="A1712" s="7">
        <v>9787515525594</v>
      </c>
      <c r="B1712" s="8" t="s">
        <v>3948</v>
      </c>
      <c r="C1712" s="8" t="s">
        <v>3924</v>
      </c>
      <c r="D1712" s="9">
        <v>45505</v>
      </c>
      <c r="E1712" s="10" t="s">
        <v>3949</v>
      </c>
      <c r="F1712" s="11">
        <v>69.8</v>
      </c>
      <c r="G1712" s="8" t="s">
        <v>1757</v>
      </c>
    </row>
    <row r="1713" spans="1:7" x14ac:dyDescent="0.15">
      <c r="A1713" s="7">
        <v>9787515525655</v>
      </c>
      <c r="B1713" s="8" t="s">
        <v>3950</v>
      </c>
      <c r="C1713" s="8" t="s">
        <v>3924</v>
      </c>
      <c r="D1713" s="9">
        <v>45444</v>
      </c>
      <c r="E1713" s="10" t="s">
        <v>3951</v>
      </c>
      <c r="F1713" s="11">
        <v>55</v>
      </c>
      <c r="G1713" s="8" t="s">
        <v>3952</v>
      </c>
    </row>
    <row r="1714" spans="1:7" x14ac:dyDescent="0.15">
      <c r="A1714" s="7">
        <v>9787515525709</v>
      </c>
      <c r="B1714" s="8" t="s">
        <v>3953</v>
      </c>
      <c r="C1714" s="8" t="s">
        <v>3924</v>
      </c>
      <c r="D1714" s="9">
        <v>45717</v>
      </c>
      <c r="E1714" s="10" t="s">
        <v>3954</v>
      </c>
      <c r="F1714" s="11">
        <v>78</v>
      </c>
      <c r="G1714" s="8" t="s">
        <v>3955</v>
      </c>
    </row>
    <row r="1715" spans="1:7" x14ac:dyDescent="0.15">
      <c r="A1715" s="7">
        <v>9787515525792</v>
      </c>
      <c r="B1715" s="8" t="s">
        <v>3956</v>
      </c>
      <c r="C1715" s="8" t="s">
        <v>3924</v>
      </c>
      <c r="D1715" s="9">
        <v>45717</v>
      </c>
      <c r="E1715" s="10" t="s">
        <v>841</v>
      </c>
      <c r="F1715" s="11">
        <v>78</v>
      </c>
      <c r="G1715" s="8" t="s">
        <v>3957</v>
      </c>
    </row>
    <row r="1716" spans="1:7" x14ac:dyDescent="0.15">
      <c r="A1716" s="7">
        <v>9787515526225</v>
      </c>
      <c r="B1716" s="8" t="s">
        <v>3958</v>
      </c>
      <c r="C1716" s="8" t="s">
        <v>3924</v>
      </c>
      <c r="D1716" s="9">
        <v>45689</v>
      </c>
      <c r="E1716" s="10" t="s">
        <v>3959</v>
      </c>
      <c r="F1716" s="11">
        <v>69.8</v>
      </c>
      <c r="G1716" s="8" t="s">
        <v>142</v>
      </c>
    </row>
    <row r="1717" spans="1:7" x14ac:dyDescent="0.15">
      <c r="A1717" s="7">
        <v>9787515526232</v>
      </c>
      <c r="B1717" s="8" t="s">
        <v>3960</v>
      </c>
      <c r="C1717" s="8" t="s">
        <v>3924</v>
      </c>
      <c r="D1717" s="9">
        <v>45689</v>
      </c>
      <c r="E1717" s="10" t="s">
        <v>3959</v>
      </c>
      <c r="F1717" s="11">
        <v>59.8</v>
      </c>
      <c r="G1717" s="8" t="s">
        <v>142</v>
      </c>
    </row>
    <row r="1718" spans="1:7" x14ac:dyDescent="0.15">
      <c r="A1718" s="7">
        <v>9787515526348</v>
      </c>
      <c r="B1718" s="8" t="s">
        <v>3961</v>
      </c>
      <c r="C1718" s="8" t="s">
        <v>3924</v>
      </c>
      <c r="D1718" s="9">
        <v>45627</v>
      </c>
      <c r="E1718" s="10" t="s">
        <v>3962</v>
      </c>
      <c r="F1718" s="11">
        <v>68</v>
      </c>
      <c r="G1718" s="8" t="s">
        <v>3963</v>
      </c>
    </row>
    <row r="1719" spans="1:7" x14ac:dyDescent="0.15">
      <c r="A1719" s="7">
        <v>9787515526447</v>
      </c>
      <c r="B1719" s="8" t="s">
        <v>3964</v>
      </c>
      <c r="C1719" s="8" t="s">
        <v>3924</v>
      </c>
      <c r="D1719" s="9">
        <v>45474</v>
      </c>
      <c r="E1719" s="10" t="s">
        <v>3965</v>
      </c>
      <c r="F1719" s="11">
        <v>50</v>
      </c>
      <c r="G1719" s="8" t="s">
        <v>3966</v>
      </c>
    </row>
    <row r="1720" spans="1:7" x14ac:dyDescent="0.15">
      <c r="A1720" s="7">
        <v>9787515526478</v>
      </c>
      <c r="B1720" s="8" t="s">
        <v>3967</v>
      </c>
      <c r="C1720" s="8" t="s">
        <v>3924</v>
      </c>
      <c r="D1720" s="9">
        <v>45505</v>
      </c>
      <c r="E1720" s="10" t="s">
        <v>3959</v>
      </c>
      <c r="F1720" s="11">
        <v>49.8</v>
      </c>
      <c r="G1720" s="8" t="s">
        <v>1072</v>
      </c>
    </row>
    <row r="1721" spans="1:7" x14ac:dyDescent="0.15">
      <c r="A1721" s="7">
        <v>9787515837819</v>
      </c>
      <c r="B1721" s="8" t="s">
        <v>3968</v>
      </c>
      <c r="C1721" s="8" t="s">
        <v>3969</v>
      </c>
      <c r="D1721" s="9">
        <v>45261</v>
      </c>
      <c r="E1721" s="10" t="s">
        <v>3970</v>
      </c>
      <c r="F1721" s="11">
        <v>55</v>
      </c>
      <c r="G1721" s="8" t="s">
        <v>985</v>
      </c>
    </row>
    <row r="1722" spans="1:7" x14ac:dyDescent="0.15">
      <c r="A1722" s="7">
        <v>9787516232149</v>
      </c>
      <c r="B1722" s="8" t="s">
        <v>3971</v>
      </c>
      <c r="C1722" s="8" t="s">
        <v>3972</v>
      </c>
      <c r="D1722" s="9">
        <v>45108</v>
      </c>
      <c r="E1722" s="10" t="s">
        <v>3238</v>
      </c>
      <c r="F1722" s="11">
        <v>69</v>
      </c>
      <c r="G1722" s="8" t="s">
        <v>3973</v>
      </c>
    </row>
    <row r="1723" spans="1:7" x14ac:dyDescent="0.15">
      <c r="A1723" s="7">
        <v>9787516232569</v>
      </c>
      <c r="B1723" s="8" t="s">
        <v>3974</v>
      </c>
      <c r="C1723" s="8" t="s">
        <v>3972</v>
      </c>
      <c r="D1723" s="9">
        <v>45170</v>
      </c>
      <c r="E1723" s="10" t="s">
        <v>3975</v>
      </c>
      <c r="F1723" s="11">
        <v>48</v>
      </c>
      <c r="G1723" s="8" t="s">
        <v>3976</v>
      </c>
    </row>
    <row r="1724" spans="1:7" x14ac:dyDescent="0.15">
      <c r="A1724" s="7">
        <v>9787516233221</v>
      </c>
      <c r="B1724" s="8" t="s">
        <v>3977</v>
      </c>
      <c r="C1724" s="8" t="s">
        <v>3972</v>
      </c>
      <c r="D1724" s="9">
        <v>45170</v>
      </c>
      <c r="E1724" s="10" t="s">
        <v>3975</v>
      </c>
      <c r="F1724" s="11">
        <v>68</v>
      </c>
      <c r="G1724" s="8" t="s">
        <v>3978</v>
      </c>
    </row>
    <row r="1725" spans="1:7" x14ac:dyDescent="0.15">
      <c r="A1725" s="7">
        <v>9787516235461</v>
      </c>
      <c r="B1725" s="8" t="s">
        <v>3979</v>
      </c>
      <c r="C1725" s="8" t="s">
        <v>3972</v>
      </c>
      <c r="D1725" s="9">
        <v>45413</v>
      </c>
      <c r="E1725" s="10" t="s">
        <v>3980</v>
      </c>
      <c r="F1725" s="11">
        <v>69.8</v>
      </c>
      <c r="G1725" s="8" t="s">
        <v>13</v>
      </c>
    </row>
    <row r="1726" spans="1:7" x14ac:dyDescent="0.15">
      <c r="A1726" s="7">
        <v>9787516235829</v>
      </c>
      <c r="B1726" s="8" t="s">
        <v>3981</v>
      </c>
      <c r="C1726" s="8" t="s">
        <v>3972</v>
      </c>
      <c r="D1726" s="9">
        <v>45413</v>
      </c>
      <c r="E1726" s="10" t="s">
        <v>3982</v>
      </c>
      <c r="F1726" s="11">
        <v>49.8</v>
      </c>
      <c r="G1726" s="8" t="s">
        <v>2866</v>
      </c>
    </row>
    <row r="1727" spans="1:7" x14ac:dyDescent="0.15">
      <c r="A1727" s="7">
        <v>9787516236338</v>
      </c>
      <c r="B1727" s="8" t="s">
        <v>3983</v>
      </c>
      <c r="C1727" s="8" t="s">
        <v>3972</v>
      </c>
      <c r="D1727" s="9">
        <v>45474</v>
      </c>
      <c r="E1727" s="10" t="s">
        <v>3984</v>
      </c>
      <c r="F1727" s="11">
        <v>49.8</v>
      </c>
      <c r="G1727" s="8" t="s">
        <v>3985</v>
      </c>
    </row>
    <row r="1728" spans="1:7" x14ac:dyDescent="0.15">
      <c r="A1728" s="7">
        <v>9787516237229</v>
      </c>
      <c r="B1728" s="8" t="s">
        <v>3986</v>
      </c>
      <c r="C1728" s="8" t="s">
        <v>3972</v>
      </c>
      <c r="D1728" s="9">
        <v>45689</v>
      </c>
      <c r="E1728" s="10" t="s">
        <v>3987</v>
      </c>
      <c r="F1728" s="11">
        <v>56</v>
      </c>
      <c r="G1728" s="8" t="s">
        <v>1535</v>
      </c>
    </row>
    <row r="1729" spans="1:7" x14ac:dyDescent="0.15">
      <c r="A1729" s="7">
        <v>9787516237243</v>
      </c>
      <c r="B1729" s="8" t="s">
        <v>3988</v>
      </c>
      <c r="C1729" s="8" t="s">
        <v>3972</v>
      </c>
      <c r="D1729" s="9">
        <v>45505</v>
      </c>
      <c r="E1729" s="10" t="s">
        <v>2852</v>
      </c>
      <c r="F1729" s="11">
        <v>69.8</v>
      </c>
      <c r="G1729" s="8" t="s">
        <v>249</v>
      </c>
    </row>
    <row r="1730" spans="1:7" x14ac:dyDescent="0.15">
      <c r="A1730" s="7">
        <v>9787516238073</v>
      </c>
      <c r="B1730" s="8" t="s">
        <v>3989</v>
      </c>
      <c r="C1730" s="8" t="s">
        <v>3972</v>
      </c>
      <c r="D1730" s="9">
        <v>45689</v>
      </c>
      <c r="E1730" s="10" t="s">
        <v>3990</v>
      </c>
      <c r="F1730" s="11">
        <v>68</v>
      </c>
      <c r="G1730" s="8" t="s">
        <v>2594</v>
      </c>
    </row>
    <row r="1731" spans="1:7" x14ac:dyDescent="0.15">
      <c r="A1731" s="7">
        <v>9787516666098</v>
      </c>
      <c r="B1731" s="8" t="s">
        <v>3991</v>
      </c>
      <c r="C1731" s="8" t="s">
        <v>3992</v>
      </c>
      <c r="D1731" s="9">
        <v>45413</v>
      </c>
      <c r="E1731" s="10" t="s">
        <v>3993</v>
      </c>
      <c r="F1731" s="11">
        <v>58</v>
      </c>
      <c r="G1731" s="8" t="s">
        <v>3994</v>
      </c>
    </row>
    <row r="1732" spans="1:7" x14ac:dyDescent="0.15">
      <c r="A1732" s="7">
        <v>9787516666654</v>
      </c>
      <c r="B1732" s="8" t="s">
        <v>3995</v>
      </c>
      <c r="C1732" s="8" t="s">
        <v>3992</v>
      </c>
      <c r="D1732" s="9">
        <v>45413</v>
      </c>
      <c r="E1732" s="10" t="s">
        <v>3996</v>
      </c>
      <c r="F1732" s="11">
        <v>49</v>
      </c>
      <c r="G1732" s="8" t="s">
        <v>3997</v>
      </c>
    </row>
    <row r="1733" spans="1:7" x14ac:dyDescent="0.15">
      <c r="A1733" s="7">
        <v>9787516669020</v>
      </c>
      <c r="B1733" s="8" t="s">
        <v>3998</v>
      </c>
      <c r="C1733" s="8" t="s">
        <v>3992</v>
      </c>
      <c r="D1733" s="9">
        <v>45536</v>
      </c>
      <c r="E1733" s="10" t="s">
        <v>3999</v>
      </c>
      <c r="F1733" s="11">
        <v>68</v>
      </c>
      <c r="G1733" s="8" t="s">
        <v>391</v>
      </c>
    </row>
    <row r="1734" spans="1:7" x14ac:dyDescent="0.15">
      <c r="A1734" s="7">
        <v>9787516673294</v>
      </c>
      <c r="B1734" s="8" t="s">
        <v>4000</v>
      </c>
      <c r="C1734" s="8" t="s">
        <v>3992</v>
      </c>
      <c r="D1734" s="9">
        <v>45383</v>
      </c>
      <c r="E1734" s="10" t="s">
        <v>4001</v>
      </c>
      <c r="F1734" s="11">
        <v>63</v>
      </c>
      <c r="G1734" s="8" t="s">
        <v>2888</v>
      </c>
    </row>
    <row r="1735" spans="1:7" x14ac:dyDescent="0.15">
      <c r="A1735" s="7">
        <v>9787516673898</v>
      </c>
      <c r="B1735" s="8" t="s">
        <v>4002</v>
      </c>
      <c r="C1735" s="8" t="s">
        <v>3992</v>
      </c>
      <c r="D1735" s="9">
        <v>45474</v>
      </c>
      <c r="E1735" s="10" t="s">
        <v>4003</v>
      </c>
      <c r="F1735" s="11">
        <v>68</v>
      </c>
      <c r="G1735" s="8" t="s">
        <v>3145</v>
      </c>
    </row>
    <row r="1736" spans="1:7" x14ac:dyDescent="0.15">
      <c r="A1736" s="7">
        <v>9787516674123</v>
      </c>
      <c r="B1736" s="8" t="s">
        <v>4004</v>
      </c>
      <c r="C1736" s="8" t="s">
        <v>3992</v>
      </c>
      <c r="D1736" s="9">
        <v>45597</v>
      </c>
      <c r="E1736" s="10" t="s">
        <v>4005</v>
      </c>
      <c r="F1736" s="11">
        <v>79</v>
      </c>
      <c r="G1736" s="8" t="s">
        <v>732</v>
      </c>
    </row>
    <row r="1737" spans="1:7" x14ac:dyDescent="0.15">
      <c r="A1737" s="7">
        <v>9787516674406</v>
      </c>
      <c r="B1737" s="8" t="s">
        <v>4006</v>
      </c>
      <c r="C1737" s="8" t="s">
        <v>3992</v>
      </c>
      <c r="D1737" s="9">
        <v>45474</v>
      </c>
      <c r="E1737" s="10" t="s">
        <v>4007</v>
      </c>
      <c r="F1737" s="11">
        <v>79</v>
      </c>
      <c r="G1737" s="8" t="s">
        <v>732</v>
      </c>
    </row>
    <row r="1738" spans="1:7" x14ac:dyDescent="0.15">
      <c r="A1738" s="7">
        <v>9787516675151</v>
      </c>
      <c r="B1738" s="8" t="s">
        <v>4008</v>
      </c>
      <c r="C1738" s="8" t="s">
        <v>3992</v>
      </c>
      <c r="D1738" s="9">
        <v>45536</v>
      </c>
      <c r="E1738" s="10" t="s">
        <v>4009</v>
      </c>
      <c r="F1738" s="11">
        <v>68</v>
      </c>
      <c r="G1738" s="8" t="s">
        <v>4010</v>
      </c>
    </row>
    <row r="1739" spans="1:7" x14ac:dyDescent="0.15">
      <c r="A1739" s="7">
        <v>9787516675618</v>
      </c>
      <c r="B1739" s="8" t="s">
        <v>4011</v>
      </c>
      <c r="C1739" s="8" t="s">
        <v>3992</v>
      </c>
      <c r="D1739" s="9">
        <v>45536</v>
      </c>
      <c r="E1739" s="10" t="s">
        <v>4009</v>
      </c>
      <c r="F1739" s="11">
        <v>68</v>
      </c>
      <c r="G1739" s="8" t="s">
        <v>4010</v>
      </c>
    </row>
    <row r="1740" spans="1:7" x14ac:dyDescent="0.15">
      <c r="A1740" s="7">
        <v>9787516677780</v>
      </c>
      <c r="B1740" s="8" t="s">
        <v>4012</v>
      </c>
      <c r="C1740" s="8" t="s">
        <v>3992</v>
      </c>
      <c r="D1740" s="9">
        <v>45658</v>
      </c>
      <c r="E1740" s="10" t="s">
        <v>4013</v>
      </c>
      <c r="F1740" s="11">
        <v>58</v>
      </c>
      <c r="G1740" s="8" t="s">
        <v>2396</v>
      </c>
    </row>
    <row r="1741" spans="1:7" x14ac:dyDescent="0.15">
      <c r="A1741" s="7">
        <v>9787516678053</v>
      </c>
      <c r="B1741" s="8" t="s">
        <v>4014</v>
      </c>
      <c r="C1741" s="8" t="s">
        <v>3992</v>
      </c>
      <c r="D1741" s="9">
        <v>45627</v>
      </c>
      <c r="E1741" s="10" t="s">
        <v>4015</v>
      </c>
      <c r="F1741" s="11">
        <v>68</v>
      </c>
      <c r="G1741" s="8" t="s">
        <v>4016</v>
      </c>
    </row>
    <row r="1742" spans="1:7" x14ac:dyDescent="0.15">
      <c r="A1742" s="7">
        <v>9787516827574</v>
      </c>
      <c r="B1742" s="8" t="s">
        <v>4017</v>
      </c>
      <c r="C1742" s="8" t="s">
        <v>4018</v>
      </c>
      <c r="D1742" s="9">
        <v>45139</v>
      </c>
      <c r="E1742" s="10" t="s">
        <v>4019</v>
      </c>
      <c r="F1742" s="11">
        <v>59</v>
      </c>
      <c r="G1742" s="8" t="s">
        <v>223</v>
      </c>
    </row>
    <row r="1743" spans="1:7" x14ac:dyDescent="0.15">
      <c r="A1743" s="7">
        <v>9787516827581</v>
      </c>
      <c r="B1743" s="8" t="s">
        <v>4020</v>
      </c>
      <c r="C1743" s="8" t="s">
        <v>4018</v>
      </c>
      <c r="D1743" s="9">
        <v>45139</v>
      </c>
      <c r="E1743" s="10" t="s">
        <v>4019</v>
      </c>
      <c r="F1743" s="11">
        <v>59</v>
      </c>
      <c r="G1743" s="8" t="s">
        <v>223</v>
      </c>
    </row>
    <row r="1744" spans="1:7" x14ac:dyDescent="0.15">
      <c r="A1744" s="7">
        <v>9787516827598</v>
      </c>
      <c r="B1744" s="8" t="s">
        <v>4021</v>
      </c>
      <c r="C1744" s="8" t="s">
        <v>4018</v>
      </c>
      <c r="D1744" s="9">
        <v>45139</v>
      </c>
      <c r="E1744" s="10" t="s">
        <v>4019</v>
      </c>
      <c r="F1744" s="11">
        <v>59</v>
      </c>
      <c r="G1744" s="8" t="s">
        <v>223</v>
      </c>
    </row>
    <row r="1745" spans="1:7" x14ac:dyDescent="0.15">
      <c r="A1745" s="7">
        <v>9787516834527</v>
      </c>
      <c r="B1745" s="8" t="s">
        <v>4022</v>
      </c>
      <c r="C1745" s="8" t="s">
        <v>4018</v>
      </c>
      <c r="D1745" s="12">
        <v>45292</v>
      </c>
      <c r="E1745" s="10" t="s">
        <v>4023</v>
      </c>
      <c r="F1745" s="11">
        <v>49.8</v>
      </c>
      <c r="G1745" s="8" t="s">
        <v>4024</v>
      </c>
    </row>
    <row r="1746" spans="1:7" x14ac:dyDescent="0.15">
      <c r="A1746" s="7">
        <v>9787516834633</v>
      </c>
      <c r="B1746" s="8" t="s">
        <v>4025</v>
      </c>
      <c r="C1746" s="8" t="s">
        <v>4018</v>
      </c>
      <c r="D1746" s="12">
        <v>45536</v>
      </c>
      <c r="E1746" s="10" t="s">
        <v>4026</v>
      </c>
      <c r="F1746" s="11">
        <v>49.8</v>
      </c>
      <c r="G1746" s="8" t="s">
        <v>4024</v>
      </c>
    </row>
    <row r="1747" spans="1:7" x14ac:dyDescent="0.15">
      <c r="A1747" s="7">
        <v>9787516835814</v>
      </c>
      <c r="B1747" s="8" t="s">
        <v>4027</v>
      </c>
      <c r="C1747" s="8" t="s">
        <v>4018</v>
      </c>
      <c r="D1747" s="9">
        <v>45108</v>
      </c>
      <c r="E1747" s="10" t="s">
        <v>4028</v>
      </c>
      <c r="F1747" s="11">
        <v>58</v>
      </c>
      <c r="G1747" s="8" t="s">
        <v>215</v>
      </c>
    </row>
    <row r="1748" spans="1:7" x14ac:dyDescent="0.15">
      <c r="A1748" s="7">
        <v>9787516836422</v>
      </c>
      <c r="B1748" s="8" t="s">
        <v>4029</v>
      </c>
      <c r="C1748" s="8" t="s">
        <v>4018</v>
      </c>
      <c r="D1748" s="9">
        <v>45200</v>
      </c>
      <c r="E1748" s="10" t="s">
        <v>4030</v>
      </c>
      <c r="F1748" s="11">
        <v>58</v>
      </c>
      <c r="G1748" s="8" t="s">
        <v>202</v>
      </c>
    </row>
    <row r="1749" spans="1:7" x14ac:dyDescent="0.15">
      <c r="A1749" s="7">
        <v>9787516836552</v>
      </c>
      <c r="B1749" s="8" t="s">
        <v>2659</v>
      </c>
      <c r="C1749" s="8" t="s">
        <v>4018</v>
      </c>
      <c r="D1749" s="12">
        <v>45627</v>
      </c>
      <c r="E1749" s="10" t="s">
        <v>4031</v>
      </c>
      <c r="F1749" s="11">
        <v>42</v>
      </c>
      <c r="G1749" s="8" t="s">
        <v>110</v>
      </c>
    </row>
    <row r="1750" spans="1:7" x14ac:dyDescent="0.15">
      <c r="A1750" s="7">
        <v>9787516836569</v>
      </c>
      <c r="B1750" s="8" t="s">
        <v>4032</v>
      </c>
      <c r="C1750" s="8" t="s">
        <v>4018</v>
      </c>
      <c r="D1750" s="12">
        <v>45261</v>
      </c>
      <c r="E1750" s="10" t="s">
        <v>4031</v>
      </c>
      <c r="F1750" s="11">
        <v>42</v>
      </c>
      <c r="G1750" s="8" t="s">
        <v>110</v>
      </c>
    </row>
    <row r="1751" spans="1:7" x14ac:dyDescent="0.15">
      <c r="A1751" s="7">
        <v>9787516836576</v>
      </c>
      <c r="B1751" s="8" t="s">
        <v>4033</v>
      </c>
      <c r="C1751" s="8" t="s">
        <v>4018</v>
      </c>
      <c r="D1751" s="12">
        <v>45261</v>
      </c>
      <c r="E1751" s="10" t="s">
        <v>4031</v>
      </c>
      <c r="F1751" s="11">
        <v>42</v>
      </c>
      <c r="G1751" s="8" t="s">
        <v>110</v>
      </c>
    </row>
    <row r="1752" spans="1:7" x14ac:dyDescent="0.15">
      <c r="A1752" s="7">
        <v>9787516836583</v>
      </c>
      <c r="B1752" s="8" t="s">
        <v>4034</v>
      </c>
      <c r="C1752" s="8" t="s">
        <v>4018</v>
      </c>
      <c r="D1752" s="9">
        <v>45231</v>
      </c>
      <c r="E1752" s="10" t="s">
        <v>4035</v>
      </c>
      <c r="F1752" s="11">
        <v>62</v>
      </c>
      <c r="G1752" s="8" t="s">
        <v>4036</v>
      </c>
    </row>
    <row r="1753" spans="1:7" x14ac:dyDescent="0.15">
      <c r="A1753" s="7">
        <v>9787516836651</v>
      </c>
      <c r="B1753" s="8" t="s">
        <v>4037</v>
      </c>
      <c r="C1753" s="8" t="s">
        <v>4018</v>
      </c>
      <c r="D1753" s="9">
        <v>45231</v>
      </c>
      <c r="E1753" s="10" t="s">
        <v>4038</v>
      </c>
      <c r="F1753" s="11">
        <v>55</v>
      </c>
      <c r="G1753" s="8" t="s">
        <v>985</v>
      </c>
    </row>
    <row r="1754" spans="1:7" x14ac:dyDescent="0.15">
      <c r="A1754" s="7">
        <v>9787516836859</v>
      </c>
      <c r="B1754" s="8" t="s">
        <v>4039</v>
      </c>
      <c r="C1754" s="8" t="s">
        <v>4018</v>
      </c>
      <c r="D1754" s="12">
        <v>45444</v>
      </c>
      <c r="E1754" s="10" t="s">
        <v>4040</v>
      </c>
      <c r="F1754" s="11">
        <v>49.8</v>
      </c>
      <c r="G1754" s="8" t="s">
        <v>4041</v>
      </c>
    </row>
    <row r="1755" spans="1:7" x14ac:dyDescent="0.15">
      <c r="A1755" s="7">
        <v>9787516836866</v>
      </c>
      <c r="B1755" s="8" t="s">
        <v>4042</v>
      </c>
      <c r="C1755" s="8" t="s">
        <v>4018</v>
      </c>
      <c r="D1755" s="12">
        <v>45444</v>
      </c>
      <c r="E1755" s="10" t="s">
        <v>4040</v>
      </c>
      <c r="F1755" s="11">
        <v>49.8</v>
      </c>
      <c r="G1755" s="8" t="s">
        <v>4041</v>
      </c>
    </row>
    <row r="1756" spans="1:7" x14ac:dyDescent="0.15">
      <c r="A1756" s="7">
        <v>9787516837115</v>
      </c>
      <c r="B1756" s="8" t="s">
        <v>4043</v>
      </c>
      <c r="C1756" s="8" t="s">
        <v>4018</v>
      </c>
      <c r="D1756" s="9">
        <v>45597</v>
      </c>
      <c r="E1756" s="10" t="s">
        <v>1525</v>
      </c>
      <c r="F1756" s="11">
        <v>39.799999999999997</v>
      </c>
      <c r="G1756" s="8" t="s">
        <v>254</v>
      </c>
    </row>
    <row r="1757" spans="1:7" x14ac:dyDescent="0.15">
      <c r="A1757" s="7">
        <v>9787516837306</v>
      </c>
      <c r="B1757" s="8" t="s">
        <v>4044</v>
      </c>
      <c r="C1757" s="8" t="s">
        <v>4018</v>
      </c>
      <c r="D1757" s="9">
        <v>45231</v>
      </c>
      <c r="E1757" s="10" t="s">
        <v>4045</v>
      </c>
      <c r="F1757" s="11">
        <v>59.8</v>
      </c>
      <c r="G1757" s="8" t="s">
        <v>4046</v>
      </c>
    </row>
    <row r="1758" spans="1:7" x14ac:dyDescent="0.15">
      <c r="A1758" s="7">
        <v>9787516837313</v>
      </c>
      <c r="B1758" s="8" t="s">
        <v>4047</v>
      </c>
      <c r="C1758" s="8" t="s">
        <v>4018</v>
      </c>
      <c r="D1758" s="9">
        <v>45261</v>
      </c>
      <c r="E1758" s="10" t="s">
        <v>4048</v>
      </c>
      <c r="F1758" s="11">
        <v>59.8</v>
      </c>
      <c r="G1758" s="8" t="s">
        <v>985</v>
      </c>
    </row>
    <row r="1759" spans="1:7" x14ac:dyDescent="0.15">
      <c r="A1759" s="7">
        <v>9787516837450</v>
      </c>
      <c r="B1759" s="8" t="s">
        <v>4049</v>
      </c>
      <c r="C1759" s="8" t="s">
        <v>4018</v>
      </c>
      <c r="D1759" s="9">
        <v>45292</v>
      </c>
      <c r="E1759" s="10" t="s">
        <v>4050</v>
      </c>
      <c r="F1759" s="11">
        <v>59.8</v>
      </c>
      <c r="G1759" s="8" t="s">
        <v>4051</v>
      </c>
    </row>
    <row r="1760" spans="1:7" ht="24" x14ac:dyDescent="0.15">
      <c r="A1760" s="20">
        <v>9787516837481</v>
      </c>
      <c r="B1760" s="21" t="s">
        <v>4052</v>
      </c>
      <c r="C1760" s="8" t="s">
        <v>4018</v>
      </c>
      <c r="D1760" s="9">
        <v>45292</v>
      </c>
      <c r="E1760" s="22" t="s">
        <v>4053</v>
      </c>
      <c r="F1760" s="23">
        <v>69.8</v>
      </c>
      <c r="G1760" s="21" t="s">
        <v>4054</v>
      </c>
    </row>
    <row r="1761" spans="1:7" x14ac:dyDescent="0.15">
      <c r="A1761" s="7">
        <v>9787516837689</v>
      </c>
      <c r="B1761" s="8" t="s">
        <v>4055</v>
      </c>
      <c r="C1761" s="8" t="s">
        <v>4018</v>
      </c>
      <c r="D1761" s="9">
        <v>45292</v>
      </c>
      <c r="E1761" s="10" t="s">
        <v>4056</v>
      </c>
      <c r="F1761" s="11">
        <v>59.8</v>
      </c>
      <c r="G1761" s="8" t="s">
        <v>352</v>
      </c>
    </row>
    <row r="1762" spans="1:7" ht="84" x14ac:dyDescent="0.15">
      <c r="A1762" s="20">
        <v>9787516837849</v>
      </c>
      <c r="B1762" s="21" t="s">
        <v>4057</v>
      </c>
      <c r="C1762" s="8" t="s">
        <v>4018</v>
      </c>
      <c r="D1762" s="9">
        <v>45323</v>
      </c>
      <c r="E1762" s="22" t="s">
        <v>4058</v>
      </c>
      <c r="F1762" s="23">
        <v>79.8</v>
      </c>
      <c r="G1762" s="21" t="s">
        <v>4059</v>
      </c>
    </row>
    <row r="1763" spans="1:7" x14ac:dyDescent="0.15">
      <c r="A1763" s="7">
        <v>9787516837917</v>
      </c>
      <c r="B1763" s="8" t="s">
        <v>4060</v>
      </c>
      <c r="C1763" s="8" t="s">
        <v>4018</v>
      </c>
      <c r="D1763" s="9">
        <v>45323</v>
      </c>
      <c r="E1763" s="10" t="s">
        <v>4061</v>
      </c>
      <c r="F1763" s="11">
        <v>78</v>
      </c>
      <c r="G1763" s="8" t="s">
        <v>116</v>
      </c>
    </row>
    <row r="1764" spans="1:7" x14ac:dyDescent="0.15">
      <c r="A1764" s="7">
        <v>9787516837924</v>
      </c>
      <c r="B1764" s="8" t="s">
        <v>4062</v>
      </c>
      <c r="C1764" s="8" t="s">
        <v>4018</v>
      </c>
      <c r="D1764" s="12">
        <v>45352</v>
      </c>
      <c r="E1764" s="10" t="s">
        <v>4063</v>
      </c>
      <c r="F1764" s="11">
        <v>49.8</v>
      </c>
      <c r="G1764" s="8" t="s">
        <v>4064</v>
      </c>
    </row>
    <row r="1765" spans="1:7" x14ac:dyDescent="0.15">
      <c r="A1765" s="7">
        <v>9787516837948</v>
      </c>
      <c r="B1765" s="8" t="s">
        <v>4065</v>
      </c>
      <c r="C1765" s="8" t="s">
        <v>4018</v>
      </c>
      <c r="D1765" s="9">
        <v>45292</v>
      </c>
      <c r="E1765" s="10" t="s">
        <v>4066</v>
      </c>
      <c r="F1765" s="11">
        <v>58.8</v>
      </c>
      <c r="G1765" s="8" t="s">
        <v>4067</v>
      </c>
    </row>
    <row r="1766" spans="1:7" x14ac:dyDescent="0.15">
      <c r="A1766" s="7">
        <v>9787516838181</v>
      </c>
      <c r="B1766" s="8" t="s">
        <v>4068</v>
      </c>
      <c r="C1766" s="8" t="s">
        <v>4018</v>
      </c>
      <c r="D1766" s="9">
        <v>45383</v>
      </c>
      <c r="E1766" s="10" t="s">
        <v>4069</v>
      </c>
      <c r="F1766" s="11">
        <v>59</v>
      </c>
      <c r="G1766" s="8" t="s">
        <v>1072</v>
      </c>
    </row>
    <row r="1767" spans="1:7" x14ac:dyDescent="0.15">
      <c r="A1767" s="7">
        <v>9787516838211</v>
      </c>
      <c r="B1767" s="8" t="s">
        <v>4070</v>
      </c>
      <c r="C1767" s="8" t="s">
        <v>4018</v>
      </c>
      <c r="D1767" s="9">
        <v>45413</v>
      </c>
      <c r="E1767" s="10" t="s">
        <v>4071</v>
      </c>
      <c r="F1767" s="11">
        <v>69</v>
      </c>
      <c r="G1767" s="8" t="s">
        <v>4072</v>
      </c>
    </row>
    <row r="1768" spans="1:7" x14ac:dyDescent="0.15">
      <c r="A1768" s="7">
        <v>9787516838433</v>
      </c>
      <c r="B1768" s="8" t="s">
        <v>4073</v>
      </c>
      <c r="C1768" s="8" t="s">
        <v>4018</v>
      </c>
      <c r="D1768" s="9">
        <v>45413</v>
      </c>
      <c r="E1768" s="10" t="s">
        <v>4074</v>
      </c>
      <c r="F1768" s="11">
        <v>69.8</v>
      </c>
      <c r="G1768" s="8" t="s">
        <v>4075</v>
      </c>
    </row>
    <row r="1769" spans="1:7" x14ac:dyDescent="0.15">
      <c r="A1769" s="7">
        <v>9787516838464</v>
      </c>
      <c r="B1769" s="8" t="s">
        <v>4076</v>
      </c>
      <c r="C1769" s="8" t="s">
        <v>4018</v>
      </c>
      <c r="D1769" s="9">
        <v>45413</v>
      </c>
      <c r="E1769" s="10" t="s">
        <v>4077</v>
      </c>
      <c r="F1769" s="11">
        <v>42</v>
      </c>
      <c r="G1769" s="8" t="s">
        <v>4078</v>
      </c>
    </row>
    <row r="1770" spans="1:7" x14ac:dyDescent="0.15">
      <c r="A1770" s="7">
        <v>9787516838624</v>
      </c>
      <c r="B1770" s="8" t="s">
        <v>4079</v>
      </c>
      <c r="C1770" s="8" t="s">
        <v>4018</v>
      </c>
      <c r="D1770" s="12">
        <v>45566</v>
      </c>
      <c r="E1770" s="10" t="s">
        <v>4080</v>
      </c>
      <c r="F1770" s="11">
        <v>49.8</v>
      </c>
      <c r="G1770" s="8" t="s">
        <v>4024</v>
      </c>
    </row>
    <row r="1771" spans="1:7" x14ac:dyDescent="0.15">
      <c r="A1771" s="7">
        <v>9787516838686</v>
      </c>
      <c r="B1771" s="8" t="s">
        <v>4081</v>
      </c>
      <c r="C1771" s="8" t="s">
        <v>4018</v>
      </c>
      <c r="D1771" s="12">
        <v>45566</v>
      </c>
      <c r="E1771" s="10" t="s">
        <v>4023</v>
      </c>
      <c r="F1771" s="11">
        <v>49.8</v>
      </c>
      <c r="G1771" s="8" t="s">
        <v>4024</v>
      </c>
    </row>
    <row r="1772" spans="1:7" x14ac:dyDescent="0.15">
      <c r="A1772" s="7">
        <v>9787516838785</v>
      </c>
      <c r="B1772" s="8" t="s">
        <v>4082</v>
      </c>
      <c r="C1772" s="8" t="s">
        <v>4018</v>
      </c>
      <c r="D1772" s="9">
        <v>45444</v>
      </c>
      <c r="E1772" s="10" t="s">
        <v>4083</v>
      </c>
      <c r="F1772" s="11">
        <v>39.799999999999997</v>
      </c>
      <c r="G1772" s="8" t="s">
        <v>202</v>
      </c>
    </row>
    <row r="1773" spans="1:7" x14ac:dyDescent="0.15">
      <c r="A1773" s="7">
        <v>9787516838792</v>
      </c>
      <c r="B1773" s="8" t="s">
        <v>4084</v>
      </c>
      <c r="C1773" s="8" t="s">
        <v>4018</v>
      </c>
      <c r="D1773" s="9">
        <v>45444</v>
      </c>
      <c r="E1773" s="10" t="s">
        <v>4085</v>
      </c>
      <c r="F1773" s="11">
        <v>69.8</v>
      </c>
      <c r="G1773" s="8" t="s">
        <v>1062</v>
      </c>
    </row>
    <row r="1774" spans="1:7" x14ac:dyDescent="0.15">
      <c r="A1774" s="7">
        <v>9787516838822</v>
      </c>
      <c r="B1774" s="8" t="s">
        <v>4086</v>
      </c>
      <c r="C1774" s="8" t="s">
        <v>4018</v>
      </c>
      <c r="D1774" s="12">
        <v>45566</v>
      </c>
      <c r="E1774" s="10" t="s">
        <v>4080</v>
      </c>
      <c r="F1774" s="11">
        <v>49.8</v>
      </c>
      <c r="G1774" s="8" t="s">
        <v>4024</v>
      </c>
    </row>
    <row r="1775" spans="1:7" x14ac:dyDescent="0.15">
      <c r="A1775" s="7">
        <v>9787516838839</v>
      </c>
      <c r="B1775" s="8" t="s">
        <v>4087</v>
      </c>
      <c r="C1775" s="8" t="s">
        <v>4018</v>
      </c>
      <c r="D1775" s="9">
        <v>45444</v>
      </c>
      <c r="E1775" s="10" t="s">
        <v>4085</v>
      </c>
      <c r="F1775" s="11">
        <v>69.8</v>
      </c>
      <c r="G1775" s="8" t="s">
        <v>4088</v>
      </c>
    </row>
    <row r="1776" spans="1:7" x14ac:dyDescent="0.15">
      <c r="A1776" s="7">
        <v>9787516838853</v>
      </c>
      <c r="B1776" s="8" t="s">
        <v>4089</v>
      </c>
      <c r="C1776" s="8" t="s">
        <v>4018</v>
      </c>
      <c r="D1776" s="9">
        <v>45444</v>
      </c>
      <c r="E1776" s="10" t="s">
        <v>4085</v>
      </c>
      <c r="F1776" s="11">
        <v>69.8</v>
      </c>
      <c r="G1776" s="8" t="s">
        <v>931</v>
      </c>
    </row>
    <row r="1777" spans="1:7" x14ac:dyDescent="0.15">
      <c r="A1777" s="7">
        <v>9787516839041</v>
      </c>
      <c r="B1777" s="8" t="s">
        <v>4090</v>
      </c>
      <c r="C1777" s="8" t="s">
        <v>4018</v>
      </c>
      <c r="D1777" s="9">
        <v>45474</v>
      </c>
      <c r="E1777" s="10" t="s">
        <v>4091</v>
      </c>
      <c r="F1777" s="11">
        <v>69.8</v>
      </c>
      <c r="G1777" s="8" t="s">
        <v>985</v>
      </c>
    </row>
    <row r="1778" spans="1:7" x14ac:dyDescent="0.15">
      <c r="A1778" s="7">
        <v>9787516839225</v>
      </c>
      <c r="B1778" s="8" t="s">
        <v>4092</v>
      </c>
      <c r="C1778" s="8" t="s">
        <v>4018</v>
      </c>
      <c r="D1778" s="9">
        <v>45474</v>
      </c>
      <c r="E1778" s="10" t="s">
        <v>4093</v>
      </c>
      <c r="F1778" s="11">
        <v>69.8</v>
      </c>
      <c r="G1778" s="8" t="s">
        <v>3517</v>
      </c>
    </row>
    <row r="1779" spans="1:7" x14ac:dyDescent="0.15">
      <c r="A1779" s="7">
        <v>9787516839409</v>
      </c>
      <c r="B1779" s="8" t="s">
        <v>4094</v>
      </c>
      <c r="C1779" s="8" t="s">
        <v>4018</v>
      </c>
      <c r="D1779" s="9">
        <v>45536</v>
      </c>
      <c r="E1779" s="10" t="s">
        <v>4095</v>
      </c>
      <c r="F1779" s="11">
        <v>68</v>
      </c>
      <c r="G1779" s="8" t="s">
        <v>1684</v>
      </c>
    </row>
    <row r="1780" spans="1:7" x14ac:dyDescent="0.15">
      <c r="A1780" s="7">
        <v>9787516839430</v>
      </c>
      <c r="B1780" s="8" t="s">
        <v>4096</v>
      </c>
      <c r="C1780" s="8" t="s">
        <v>4018</v>
      </c>
      <c r="D1780" s="9">
        <v>45505</v>
      </c>
      <c r="E1780" s="10" t="s">
        <v>4097</v>
      </c>
      <c r="F1780" s="11">
        <v>59</v>
      </c>
      <c r="G1780" s="8" t="s">
        <v>1072</v>
      </c>
    </row>
    <row r="1781" spans="1:7" x14ac:dyDescent="0.15">
      <c r="A1781" s="7">
        <v>9787516839485</v>
      </c>
      <c r="B1781" s="8" t="s">
        <v>4098</v>
      </c>
      <c r="C1781" s="8" t="s">
        <v>4018</v>
      </c>
      <c r="D1781" s="9">
        <v>45536</v>
      </c>
      <c r="E1781" s="10" t="s">
        <v>4099</v>
      </c>
      <c r="F1781" s="11">
        <v>39.799999999999997</v>
      </c>
      <c r="G1781" s="8" t="s">
        <v>202</v>
      </c>
    </row>
    <row r="1782" spans="1:7" x14ac:dyDescent="0.15">
      <c r="A1782" s="7">
        <v>9787516839508</v>
      </c>
      <c r="B1782" s="8" t="s">
        <v>4100</v>
      </c>
      <c r="C1782" s="8" t="s">
        <v>4018</v>
      </c>
      <c r="D1782" s="9">
        <v>45597</v>
      </c>
      <c r="E1782" s="10" t="s">
        <v>3189</v>
      </c>
      <c r="F1782" s="11">
        <v>58</v>
      </c>
      <c r="G1782" s="8" t="s">
        <v>874</v>
      </c>
    </row>
    <row r="1783" spans="1:7" x14ac:dyDescent="0.15">
      <c r="A1783" s="7">
        <v>9787516839614</v>
      </c>
      <c r="B1783" s="8" t="s">
        <v>4101</v>
      </c>
      <c r="C1783" s="8" t="s">
        <v>4018</v>
      </c>
      <c r="D1783" s="9">
        <v>45566</v>
      </c>
      <c r="E1783" s="10" t="s">
        <v>2887</v>
      </c>
      <c r="F1783" s="11">
        <v>58</v>
      </c>
      <c r="G1783" s="8" t="s">
        <v>1363</v>
      </c>
    </row>
    <row r="1784" spans="1:7" x14ac:dyDescent="0.15">
      <c r="A1784" s="7">
        <v>9787516839720</v>
      </c>
      <c r="B1784" s="8" t="s">
        <v>4102</v>
      </c>
      <c r="C1784" s="8" t="s">
        <v>4018</v>
      </c>
      <c r="D1784" s="9">
        <v>45566</v>
      </c>
      <c r="E1784" s="10" t="s">
        <v>4099</v>
      </c>
      <c r="F1784" s="11">
        <v>39.799999999999997</v>
      </c>
      <c r="G1784" s="8" t="s">
        <v>202</v>
      </c>
    </row>
    <row r="1785" spans="1:7" x14ac:dyDescent="0.15">
      <c r="A1785" s="7">
        <v>9787516839799</v>
      </c>
      <c r="B1785" s="8" t="s">
        <v>4103</v>
      </c>
      <c r="C1785" s="8" t="s">
        <v>4018</v>
      </c>
      <c r="D1785" s="9">
        <v>45566</v>
      </c>
      <c r="E1785" s="10" t="s">
        <v>4104</v>
      </c>
      <c r="F1785" s="11">
        <v>69</v>
      </c>
      <c r="G1785" s="8" t="s">
        <v>4105</v>
      </c>
    </row>
    <row r="1786" spans="1:7" x14ac:dyDescent="0.15">
      <c r="A1786" s="7">
        <v>9787516840016</v>
      </c>
      <c r="B1786" s="8" t="s">
        <v>4106</v>
      </c>
      <c r="C1786" s="8" t="s">
        <v>4018</v>
      </c>
      <c r="D1786" s="9">
        <v>45566</v>
      </c>
      <c r="E1786" s="10" t="s">
        <v>4107</v>
      </c>
      <c r="F1786" s="11">
        <v>79.8</v>
      </c>
      <c r="G1786" s="8" t="s">
        <v>249</v>
      </c>
    </row>
    <row r="1787" spans="1:7" x14ac:dyDescent="0.15">
      <c r="A1787" s="7">
        <v>9787516840177</v>
      </c>
      <c r="B1787" s="8" t="s">
        <v>4108</v>
      </c>
      <c r="C1787" s="8" t="s">
        <v>4018</v>
      </c>
      <c r="D1787" s="9">
        <v>45566</v>
      </c>
      <c r="E1787" s="10" t="s">
        <v>4109</v>
      </c>
      <c r="F1787" s="11">
        <v>59</v>
      </c>
      <c r="G1787" s="8" t="s">
        <v>249</v>
      </c>
    </row>
    <row r="1788" spans="1:7" x14ac:dyDescent="0.15">
      <c r="A1788" s="7">
        <v>9787516840245</v>
      </c>
      <c r="B1788" s="8" t="s">
        <v>4110</v>
      </c>
      <c r="C1788" s="8" t="s">
        <v>4018</v>
      </c>
      <c r="D1788" s="9">
        <v>45597</v>
      </c>
      <c r="E1788" s="10" t="s">
        <v>4111</v>
      </c>
      <c r="F1788" s="11">
        <v>39.799999999999997</v>
      </c>
      <c r="G1788" s="8" t="s">
        <v>202</v>
      </c>
    </row>
    <row r="1789" spans="1:7" x14ac:dyDescent="0.15">
      <c r="A1789" s="7">
        <v>9787516840351</v>
      </c>
      <c r="B1789" s="8" t="s">
        <v>4112</v>
      </c>
      <c r="C1789" s="8" t="s">
        <v>4018</v>
      </c>
      <c r="D1789" s="9">
        <v>45597</v>
      </c>
      <c r="E1789" s="10" t="s">
        <v>4113</v>
      </c>
      <c r="F1789" s="11">
        <v>55</v>
      </c>
      <c r="G1789" s="8" t="s">
        <v>4114</v>
      </c>
    </row>
    <row r="1790" spans="1:7" x14ac:dyDescent="0.15">
      <c r="A1790" s="7">
        <v>9787516840405</v>
      </c>
      <c r="B1790" s="8" t="s">
        <v>4115</v>
      </c>
      <c r="C1790" s="8" t="s">
        <v>4018</v>
      </c>
      <c r="D1790" s="9">
        <v>45627</v>
      </c>
      <c r="E1790" s="10" t="s">
        <v>4116</v>
      </c>
      <c r="F1790" s="11">
        <v>58</v>
      </c>
      <c r="G1790" s="8" t="s">
        <v>1535</v>
      </c>
    </row>
    <row r="1791" spans="1:7" x14ac:dyDescent="0.15">
      <c r="A1791" s="7">
        <v>9787516840474</v>
      </c>
      <c r="B1791" s="8" t="s">
        <v>4117</v>
      </c>
      <c r="C1791" s="8" t="s">
        <v>4018</v>
      </c>
      <c r="D1791" s="9">
        <v>45627</v>
      </c>
      <c r="E1791" s="10" t="s">
        <v>4118</v>
      </c>
      <c r="F1791" s="11">
        <v>52</v>
      </c>
      <c r="G1791" s="8" t="s">
        <v>931</v>
      </c>
    </row>
    <row r="1792" spans="1:7" x14ac:dyDescent="0.15">
      <c r="A1792" s="7">
        <v>9787516840481</v>
      </c>
      <c r="B1792" s="8" t="s">
        <v>4119</v>
      </c>
      <c r="C1792" s="8" t="s">
        <v>4018</v>
      </c>
      <c r="D1792" s="9">
        <v>45597</v>
      </c>
      <c r="E1792" s="10" t="s">
        <v>4120</v>
      </c>
      <c r="F1792" s="11">
        <v>58</v>
      </c>
      <c r="G1792" s="8" t="s">
        <v>4121</v>
      </c>
    </row>
    <row r="1793" spans="1:7" x14ac:dyDescent="0.15">
      <c r="A1793" s="7">
        <v>9787516840597</v>
      </c>
      <c r="B1793" s="8" t="s">
        <v>4122</v>
      </c>
      <c r="C1793" s="8" t="s">
        <v>4018</v>
      </c>
      <c r="D1793" s="9">
        <v>45658</v>
      </c>
      <c r="E1793" s="10" t="s">
        <v>4123</v>
      </c>
      <c r="F1793" s="11">
        <v>68</v>
      </c>
      <c r="G1793" s="8" t="s">
        <v>2507</v>
      </c>
    </row>
    <row r="1794" spans="1:7" x14ac:dyDescent="0.15">
      <c r="A1794" s="7">
        <v>9787516840665</v>
      </c>
      <c r="B1794" s="8" t="s">
        <v>4124</v>
      </c>
      <c r="C1794" s="8" t="s">
        <v>4018</v>
      </c>
      <c r="D1794" s="9">
        <v>45689</v>
      </c>
      <c r="E1794" s="10" t="s">
        <v>4125</v>
      </c>
      <c r="F1794" s="11">
        <v>49.8</v>
      </c>
      <c r="G1794" s="8" t="s">
        <v>3184</v>
      </c>
    </row>
    <row r="1795" spans="1:7" x14ac:dyDescent="0.15">
      <c r="A1795" s="7">
        <v>9787516925850</v>
      </c>
      <c r="B1795" s="8" t="s">
        <v>4126</v>
      </c>
      <c r="C1795" s="8" t="s">
        <v>4127</v>
      </c>
      <c r="D1795" s="9">
        <v>45200</v>
      </c>
      <c r="E1795" s="10" t="s">
        <v>1957</v>
      </c>
      <c r="F1795" s="11">
        <v>45</v>
      </c>
      <c r="G1795" s="8" t="s">
        <v>3336</v>
      </c>
    </row>
    <row r="1796" spans="1:7" x14ac:dyDescent="0.15">
      <c r="A1796" s="7">
        <v>9787516925928</v>
      </c>
      <c r="B1796" s="8" t="s">
        <v>4128</v>
      </c>
      <c r="C1796" s="8" t="s">
        <v>4127</v>
      </c>
      <c r="D1796" s="9">
        <v>45200</v>
      </c>
      <c r="E1796" s="10" t="s">
        <v>4129</v>
      </c>
      <c r="F1796" s="11">
        <v>49.8</v>
      </c>
      <c r="G1796" s="8" t="s">
        <v>726</v>
      </c>
    </row>
    <row r="1797" spans="1:7" x14ac:dyDescent="0.15">
      <c r="A1797" s="7">
        <v>9787516926321</v>
      </c>
      <c r="B1797" s="8" t="s">
        <v>4130</v>
      </c>
      <c r="C1797" s="8" t="s">
        <v>4127</v>
      </c>
      <c r="D1797" s="9">
        <v>45413</v>
      </c>
      <c r="E1797" s="10" t="s">
        <v>4131</v>
      </c>
      <c r="F1797" s="11">
        <v>78</v>
      </c>
      <c r="G1797" s="8" t="s">
        <v>13</v>
      </c>
    </row>
    <row r="1798" spans="1:7" x14ac:dyDescent="0.15">
      <c r="A1798" s="7">
        <v>9787516926567</v>
      </c>
      <c r="B1798" s="8" t="s">
        <v>4132</v>
      </c>
      <c r="C1798" s="8" t="s">
        <v>4127</v>
      </c>
      <c r="D1798" s="9">
        <v>45323</v>
      </c>
      <c r="E1798" s="10" t="s">
        <v>4133</v>
      </c>
      <c r="F1798" s="11">
        <v>49.8</v>
      </c>
      <c r="G1798" s="8" t="s">
        <v>2656</v>
      </c>
    </row>
    <row r="1799" spans="1:7" x14ac:dyDescent="0.15">
      <c r="A1799" s="7">
        <v>9787516926574</v>
      </c>
      <c r="B1799" s="8" t="s">
        <v>4134</v>
      </c>
      <c r="C1799" s="8" t="s">
        <v>4127</v>
      </c>
      <c r="D1799" s="9">
        <v>45292</v>
      </c>
      <c r="E1799" s="10" t="s">
        <v>4135</v>
      </c>
      <c r="F1799" s="11">
        <v>45</v>
      </c>
      <c r="G1799" s="8" t="s">
        <v>2202</v>
      </c>
    </row>
    <row r="1800" spans="1:7" x14ac:dyDescent="0.15">
      <c r="A1800" s="7">
        <v>9787516926581</v>
      </c>
      <c r="B1800" s="8" t="s">
        <v>4136</v>
      </c>
      <c r="C1800" s="8" t="s">
        <v>4127</v>
      </c>
      <c r="D1800" s="9">
        <v>45292</v>
      </c>
      <c r="E1800" s="10" t="s">
        <v>671</v>
      </c>
      <c r="F1800" s="11">
        <v>58</v>
      </c>
      <c r="G1800" s="8" t="s">
        <v>672</v>
      </c>
    </row>
    <row r="1801" spans="1:7" x14ac:dyDescent="0.15">
      <c r="A1801" s="7">
        <v>9787516927496</v>
      </c>
      <c r="B1801" s="8" t="s">
        <v>4137</v>
      </c>
      <c r="C1801" s="8" t="s">
        <v>4127</v>
      </c>
      <c r="D1801" s="9">
        <v>45413</v>
      </c>
      <c r="E1801" s="10" t="s">
        <v>4138</v>
      </c>
      <c r="F1801" s="11">
        <v>59</v>
      </c>
      <c r="G1801" s="8" t="s">
        <v>2567</v>
      </c>
    </row>
    <row r="1802" spans="1:7" x14ac:dyDescent="0.15">
      <c r="A1802" s="7">
        <v>9787516928806</v>
      </c>
      <c r="B1802" s="8" t="s">
        <v>4139</v>
      </c>
      <c r="C1802" s="8" t="s">
        <v>4127</v>
      </c>
      <c r="D1802" s="9">
        <v>45597</v>
      </c>
      <c r="E1802" s="10" t="s">
        <v>4140</v>
      </c>
      <c r="F1802" s="11">
        <v>62</v>
      </c>
      <c r="G1802" s="8" t="s">
        <v>4141</v>
      </c>
    </row>
    <row r="1803" spans="1:7" x14ac:dyDescent="0.15">
      <c r="A1803" s="7">
        <v>9787517142751</v>
      </c>
      <c r="B1803" s="8" t="s">
        <v>4142</v>
      </c>
      <c r="C1803" s="8" t="s">
        <v>4143</v>
      </c>
      <c r="D1803" s="9">
        <v>45292</v>
      </c>
      <c r="E1803" s="10" t="s">
        <v>4144</v>
      </c>
      <c r="F1803" s="11">
        <v>52</v>
      </c>
      <c r="G1803" s="8" t="s">
        <v>4145</v>
      </c>
    </row>
    <row r="1804" spans="1:7" x14ac:dyDescent="0.15">
      <c r="A1804" s="7">
        <v>9787517144298</v>
      </c>
      <c r="B1804" s="8" t="s">
        <v>4146</v>
      </c>
      <c r="C1804" s="8" t="s">
        <v>4143</v>
      </c>
      <c r="D1804" s="9">
        <v>45292</v>
      </c>
      <c r="E1804" s="10" t="s">
        <v>4147</v>
      </c>
      <c r="F1804" s="11">
        <v>68</v>
      </c>
      <c r="G1804" s="8" t="s">
        <v>13</v>
      </c>
    </row>
    <row r="1805" spans="1:7" x14ac:dyDescent="0.15">
      <c r="A1805" s="7">
        <v>9787517145646</v>
      </c>
      <c r="B1805" s="8" t="s">
        <v>4148</v>
      </c>
      <c r="C1805" s="8" t="s">
        <v>4143</v>
      </c>
      <c r="D1805" s="9">
        <v>45170</v>
      </c>
      <c r="E1805" s="10" t="s">
        <v>4149</v>
      </c>
      <c r="F1805" s="11">
        <v>53</v>
      </c>
      <c r="G1805" s="8" t="s">
        <v>4150</v>
      </c>
    </row>
    <row r="1806" spans="1:7" x14ac:dyDescent="0.15">
      <c r="A1806" s="7">
        <v>9787517146803</v>
      </c>
      <c r="B1806" s="8" t="s">
        <v>4151</v>
      </c>
      <c r="C1806" s="8" t="s">
        <v>4143</v>
      </c>
      <c r="D1806" s="9">
        <v>45292</v>
      </c>
      <c r="E1806" s="10" t="s">
        <v>4149</v>
      </c>
      <c r="F1806" s="11">
        <v>53</v>
      </c>
      <c r="G1806" s="8" t="s">
        <v>202</v>
      </c>
    </row>
    <row r="1807" spans="1:7" x14ac:dyDescent="0.15">
      <c r="A1807" s="7">
        <v>9787517146919</v>
      </c>
      <c r="B1807" s="8" t="s">
        <v>4152</v>
      </c>
      <c r="C1807" s="8" t="s">
        <v>4143</v>
      </c>
      <c r="D1807" s="9">
        <v>45413</v>
      </c>
      <c r="E1807" s="10" t="s">
        <v>4153</v>
      </c>
      <c r="F1807" s="11">
        <v>78</v>
      </c>
      <c r="G1807" s="8" t="s">
        <v>116</v>
      </c>
    </row>
    <row r="1808" spans="1:7" x14ac:dyDescent="0.15">
      <c r="A1808" s="7">
        <v>9787517147060</v>
      </c>
      <c r="B1808" s="8" t="s">
        <v>4154</v>
      </c>
      <c r="C1808" s="8" t="s">
        <v>4143</v>
      </c>
      <c r="D1808" s="9">
        <v>45536</v>
      </c>
      <c r="E1808" s="10" t="s">
        <v>4155</v>
      </c>
      <c r="F1808" s="11">
        <v>38.799999999999997</v>
      </c>
      <c r="G1808" s="8" t="s">
        <v>249</v>
      </c>
    </row>
    <row r="1809" spans="1:7" x14ac:dyDescent="0.15">
      <c r="A1809" s="7">
        <v>9787517147367</v>
      </c>
      <c r="B1809" s="8" t="s">
        <v>4156</v>
      </c>
      <c r="C1809" s="8" t="s">
        <v>4143</v>
      </c>
      <c r="D1809" s="9">
        <v>45323</v>
      </c>
      <c r="E1809" s="10" t="s">
        <v>4157</v>
      </c>
      <c r="F1809" s="11">
        <v>59.8</v>
      </c>
      <c r="G1809" s="8" t="s">
        <v>116</v>
      </c>
    </row>
    <row r="1810" spans="1:7" x14ac:dyDescent="0.15">
      <c r="A1810" s="7">
        <v>9787517147411</v>
      </c>
      <c r="B1810" s="8" t="s">
        <v>4158</v>
      </c>
      <c r="C1810" s="8" t="s">
        <v>4143</v>
      </c>
      <c r="D1810" s="9">
        <v>45323</v>
      </c>
      <c r="E1810" s="10" t="s">
        <v>4159</v>
      </c>
      <c r="F1810" s="11">
        <v>59.8</v>
      </c>
      <c r="G1810" s="8" t="s">
        <v>116</v>
      </c>
    </row>
    <row r="1811" spans="1:7" x14ac:dyDescent="0.15">
      <c r="A1811" s="7">
        <v>9787517147435</v>
      </c>
      <c r="B1811" s="8" t="s">
        <v>4160</v>
      </c>
      <c r="C1811" s="8" t="s">
        <v>4143</v>
      </c>
      <c r="D1811" s="9">
        <v>45323</v>
      </c>
      <c r="E1811" s="10" t="s">
        <v>4161</v>
      </c>
      <c r="F1811" s="11">
        <v>59.8</v>
      </c>
      <c r="G1811" s="8" t="s">
        <v>116</v>
      </c>
    </row>
    <row r="1812" spans="1:7" x14ac:dyDescent="0.15">
      <c r="A1812" s="7">
        <v>9787517148159</v>
      </c>
      <c r="B1812" s="8" t="s">
        <v>4162</v>
      </c>
      <c r="C1812" s="8" t="s">
        <v>4143</v>
      </c>
      <c r="D1812" s="9">
        <v>45566</v>
      </c>
      <c r="E1812" s="10" t="s">
        <v>4163</v>
      </c>
      <c r="F1812" s="11">
        <v>68</v>
      </c>
      <c r="G1812" s="8" t="s">
        <v>249</v>
      </c>
    </row>
    <row r="1813" spans="1:7" x14ac:dyDescent="0.15">
      <c r="A1813" s="7">
        <v>9787517148197</v>
      </c>
      <c r="B1813" s="8" t="s">
        <v>4164</v>
      </c>
      <c r="C1813" s="8" t="s">
        <v>4143</v>
      </c>
      <c r="D1813" s="9">
        <v>45444</v>
      </c>
      <c r="E1813" s="10" t="s">
        <v>4165</v>
      </c>
      <c r="F1813" s="11">
        <v>78</v>
      </c>
      <c r="G1813" s="8" t="s">
        <v>249</v>
      </c>
    </row>
    <row r="1814" spans="1:7" x14ac:dyDescent="0.15">
      <c r="A1814" s="7">
        <v>9787517148340</v>
      </c>
      <c r="B1814" s="8" t="s">
        <v>4166</v>
      </c>
      <c r="C1814" s="8" t="s">
        <v>4143</v>
      </c>
      <c r="D1814" s="9">
        <v>45566</v>
      </c>
      <c r="E1814" s="10" t="s">
        <v>4167</v>
      </c>
      <c r="F1814" s="11">
        <v>59</v>
      </c>
      <c r="G1814" s="8" t="s">
        <v>325</v>
      </c>
    </row>
    <row r="1815" spans="1:7" x14ac:dyDescent="0.15">
      <c r="A1815" s="7">
        <v>9787517148418</v>
      </c>
      <c r="B1815" s="8" t="s">
        <v>4168</v>
      </c>
      <c r="C1815" s="8" t="s">
        <v>4143</v>
      </c>
      <c r="D1815" s="9">
        <v>45658</v>
      </c>
      <c r="E1815" s="10" t="s">
        <v>4169</v>
      </c>
      <c r="F1815" s="11">
        <v>75</v>
      </c>
      <c r="G1815" s="8" t="s">
        <v>3788</v>
      </c>
    </row>
    <row r="1816" spans="1:7" x14ac:dyDescent="0.15">
      <c r="A1816" s="7">
        <v>9787517148432</v>
      </c>
      <c r="B1816" s="8" t="s">
        <v>4170</v>
      </c>
      <c r="C1816" s="8" t="s">
        <v>4143</v>
      </c>
      <c r="D1816" s="9">
        <v>45597</v>
      </c>
      <c r="E1816" s="10" t="s">
        <v>4171</v>
      </c>
      <c r="F1816" s="11">
        <v>68</v>
      </c>
      <c r="G1816" s="8" t="s">
        <v>4172</v>
      </c>
    </row>
    <row r="1817" spans="1:7" x14ac:dyDescent="0.15">
      <c r="A1817" s="7">
        <v>9787517148517</v>
      </c>
      <c r="B1817" s="8" t="s">
        <v>4173</v>
      </c>
      <c r="C1817" s="8" t="s">
        <v>4143</v>
      </c>
      <c r="D1817" s="9">
        <v>45474</v>
      </c>
      <c r="E1817" s="10" t="s">
        <v>4149</v>
      </c>
      <c r="F1817" s="11">
        <v>53</v>
      </c>
      <c r="G1817" s="8" t="s">
        <v>202</v>
      </c>
    </row>
    <row r="1818" spans="1:7" x14ac:dyDescent="0.15">
      <c r="A1818" s="7">
        <v>9787517149385</v>
      </c>
      <c r="B1818" s="8" t="s">
        <v>4174</v>
      </c>
      <c r="C1818" s="8" t="s">
        <v>4143</v>
      </c>
      <c r="D1818" s="9">
        <v>45536</v>
      </c>
      <c r="E1818" s="10" t="s">
        <v>4175</v>
      </c>
      <c r="F1818" s="11">
        <v>58</v>
      </c>
      <c r="G1818" s="8" t="s">
        <v>325</v>
      </c>
    </row>
    <row r="1819" spans="1:7" x14ac:dyDescent="0.15">
      <c r="A1819" s="7">
        <v>9787517149545</v>
      </c>
      <c r="B1819" s="8" t="s">
        <v>4176</v>
      </c>
      <c r="C1819" s="8" t="s">
        <v>4143</v>
      </c>
      <c r="D1819" s="9">
        <v>45566</v>
      </c>
      <c r="E1819" s="10" t="s">
        <v>4177</v>
      </c>
      <c r="F1819" s="11">
        <v>68</v>
      </c>
      <c r="G1819" s="8" t="s">
        <v>202</v>
      </c>
    </row>
    <row r="1820" spans="1:7" x14ac:dyDescent="0.15">
      <c r="A1820" s="7">
        <v>9787517149569</v>
      </c>
      <c r="B1820" s="8" t="s">
        <v>1655</v>
      </c>
      <c r="C1820" s="8" t="s">
        <v>4143</v>
      </c>
      <c r="D1820" s="9">
        <v>45536</v>
      </c>
      <c r="E1820" s="10" t="s">
        <v>1656</v>
      </c>
      <c r="F1820" s="11">
        <v>48</v>
      </c>
      <c r="G1820" s="8" t="s">
        <v>254</v>
      </c>
    </row>
    <row r="1821" spans="1:7" x14ac:dyDescent="0.15">
      <c r="A1821" s="7">
        <v>9787517149637</v>
      </c>
      <c r="B1821" s="8" t="s">
        <v>4178</v>
      </c>
      <c r="C1821" s="8" t="s">
        <v>4143</v>
      </c>
      <c r="D1821" s="9">
        <v>45658</v>
      </c>
      <c r="E1821" s="10" t="s">
        <v>4179</v>
      </c>
      <c r="F1821" s="11">
        <v>68</v>
      </c>
      <c r="G1821" s="8" t="s">
        <v>215</v>
      </c>
    </row>
    <row r="1822" spans="1:7" x14ac:dyDescent="0.15">
      <c r="A1822" s="7">
        <v>9787517149705</v>
      </c>
      <c r="B1822" s="8" t="s">
        <v>4180</v>
      </c>
      <c r="C1822" s="8" t="s">
        <v>4143</v>
      </c>
      <c r="D1822" s="9">
        <v>45597</v>
      </c>
      <c r="E1822" s="10" t="s">
        <v>4181</v>
      </c>
      <c r="F1822" s="11">
        <v>78</v>
      </c>
      <c r="G1822" s="8" t="s">
        <v>249</v>
      </c>
    </row>
    <row r="1823" spans="1:7" x14ac:dyDescent="0.15">
      <c r="A1823" s="7">
        <v>9787517149736</v>
      </c>
      <c r="B1823" s="8" t="s">
        <v>4182</v>
      </c>
      <c r="C1823" s="8" t="s">
        <v>4143</v>
      </c>
      <c r="D1823" s="9">
        <v>45658</v>
      </c>
      <c r="E1823" s="10" t="s">
        <v>4183</v>
      </c>
      <c r="F1823" s="11">
        <v>68</v>
      </c>
      <c r="G1823" s="8" t="s">
        <v>4184</v>
      </c>
    </row>
    <row r="1824" spans="1:7" x14ac:dyDescent="0.15">
      <c r="A1824" s="7">
        <v>9787517150046</v>
      </c>
      <c r="B1824" s="8" t="s">
        <v>4185</v>
      </c>
      <c r="C1824" s="8" t="s">
        <v>4143</v>
      </c>
      <c r="D1824" s="9">
        <v>45627</v>
      </c>
      <c r="E1824" s="10" t="s">
        <v>4186</v>
      </c>
      <c r="F1824" s="11">
        <v>56</v>
      </c>
      <c r="G1824" s="8" t="s">
        <v>249</v>
      </c>
    </row>
    <row r="1825" spans="1:7" x14ac:dyDescent="0.15">
      <c r="A1825" s="7">
        <v>9787517858355</v>
      </c>
      <c r="B1825" s="8" t="s">
        <v>4187</v>
      </c>
      <c r="C1825" s="8" t="s">
        <v>4188</v>
      </c>
      <c r="D1825" s="9">
        <v>45413</v>
      </c>
      <c r="E1825" s="10" t="s">
        <v>4189</v>
      </c>
      <c r="F1825" s="11">
        <v>78</v>
      </c>
      <c r="G1825" s="8" t="s">
        <v>4190</v>
      </c>
    </row>
    <row r="1826" spans="1:7" x14ac:dyDescent="0.15">
      <c r="A1826" s="7">
        <v>9787518366361</v>
      </c>
      <c r="B1826" s="8" t="s">
        <v>4191</v>
      </c>
      <c r="C1826" s="8" t="s">
        <v>4192</v>
      </c>
      <c r="D1826" s="9">
        <v>45413</v>
      </c>
      <c r="E1826" s="10" t="s">
        <v>4193</v>
      </c>
      <c r="F1826" s="11">
        <v>48</v>
      </c>
      <c r="G1826" s="8" t="s">
        <v>3528</v>
      </c>
    </row>
    <row r="1827" spans="1:7" x14ac:dyDescent="0.15">
      <c r="A1827" s="7">
        <v>9787518367900</v>
      </c>
      <c r="B1827" s="8" t="s">
        <v>4194</v>
      </c>
      <c r="C1827" s="8" t="s">
        <v>4192</v>
      </c>
      <c r="D1827" s="9">
        <v>45474</v>
      </c>
      <c r="E1827" s="10" t="s">
        <v>4195</v>
      </c>
      <c r="F1827" s="11">
        <v>48</v>
      </c>
      <c r="G1827" s="8" t="s">
        <v>1103</v>
      </c>
    </row>
    <row r="1828" spans="1:7" x14ac:dyDescent="0.15">
      <c r="A1828" s="7">
        <v>9787518367917</v>
      </c>
      <c r="B1828" s="8" t="s">
        <v>4196</v>
      </c>
      <c r="C1828" s="8" t="s">
        <v>4192</v>
      </c>
      <c r="D1828" s="9">
        <v>45474</v>
      </c>
      <c r="E1828" s="10" t="s">
        <v>45</v>
      </c>
      <c r="F1828" s="11">
        <v>48</v>
      </c>
      <c r="G1828" s="8" t="s">
        <v>1103</v>
      </c>
    </row>
    <row r="1829" spans="1:7" x14ac:dyDescent="0.15">
      <c r="A1829" s="7">
        <v>9787518445769</v>
      </c>
      <c r="B1829" s="8" t="s">
        <v>4197</v>
      </c>
      <c r="C1829" s="8" t="s">
        <v>4198</v>
      </c>
      <c r="D1829" s="9">
        <v>45292</v>
      </c>
      <c r="E1829" s="10" t="s">
        <v>4199</v>
      </c>
      <c r="F1829" s="11">
        <v>52</v>
      </c>
      <c r="G1829" s="8" t="s">
        <v>4200</v>
      </c>
    </row>
    <row r="1830" spans="1:7" x14ac:dyDescent="0.15">
      <c r="A1830" s="7">
        <v>9787518446018</v>
      </c>
      <c r="B1830" s="8" t="s">
        <v>4201</v>
      </c>
      <c r="C1830" s="8" t="s">
        <v>4198</v>
      </c>
      <c r="D1830" s="9">
        <v>45352</v>
      </c>
      <c r="E1830" s="10" t="s">
        <v>4202</v>
      </c>
      <c r="F1830" s="11">
        <v>52</v>
      </c>
      <c r="G1830" s="8" t="s">
        <v>4203</v>
      </c>
    </row>
    <row r="1831" spans="1:7" x14ac:dyDescent="0.15">
      <c r="A1831" s="7">
        <v>9787518450978</v>
      </c>
      <c r="B1831" s="8" t="s">
        <v>4204</v>
      </c>
      <c r="C1831" s="8" t="s">
        <v>4198</v>
      </c>
      <c r="D1831" s="9">
        <v>45597</v>
      </c>
      <c r="E1831" s="10" t="s">
        <v>4205</v>
      </c>
      <c r="F1831" s="11">
        <v>58</v>
      </c>
      <c r="G1831" s="8" t="s">
        <v>116</v>
      </c>
    </row>
    <row r="1832" spans="1:7" x14ac:dyDescent="0.15">
      <c r="A1832" s="7">
        <v>9787519050313</v>
      </c>
      <c r="B1832" s="8" t="s">
        <v>4206</v>
      </c>
      <c r="C1832" s="8" t="s">
        <v>4207</v>
      </c>
      <c r="D1832" s="9">
        <v>45444</v>
      </c>
      <c r="E1832" s="10" t="s">
        <v>4208</v>
      </c>
      <c r="F1832" s="11">
        <v>49</v>
      </c>
      <c r="G1832" s="8" t="s">
        <v>249</v>
      </c>
    </row>
    <row r="1833" spans="1:7" x14ac:dyDescent="0.15">
      <c r="A1833" s="7">
        <v>9787519051860</v>
      </c>
      <c r="B1833" s="8" t="s">
        <v>4209</v>
      </c>
      <c r="C1833" s="8" t="s">
        <v>4207</v>
      </c>
      <c r="D1833" s="9">
        <v>45444</v>
      </c>
      <c r="E1833" s="10" t="s">
        <v>4210</v>
      </c>
      <c r="F1833" s="11">
        <v>58</v>
      </c>
      <c r="G1833" s="8" t="s">
        <v>249</v>
      </c>
    </row>
    <row r="1834" spans="1:7" x14ac:dyDescent="0.15">
      <c r="A1834" s="7">
        <v>9787519051969</v>
      </c>
      <c r="B1834" s="8" t="s">
        <v>4211</v>
      </c>
      <c r="C1834" s="8" t="s">
        <v>4207</v>
      </c>
      <c r="D1834" s="9">
        <v>45170</v>
      </c>
      <c r="E1834" s="10" t="s">
        <v>4212</v>
      </c>
      <c r="F1834" s="11">
        <v>49</v>
      </c>
      <c r="G1834" s="8" t="s">
        <v>249</v>
      </c>
    </row>
    <row r="1835" spans="1:7" x14ac:dyDescent="0.15">
      <c r="A1835" s="7">
        <v>9787519052553</v>
      </c>
      <c r="B1835" s="8" t="s">
        <v>4213</v>
      </c>
      <c r="C1835" s="8" t="s">
        <v>4207</v>
      </c>
      <c r="D1835" s="9">
        <v>45108</v>
      </c>
      <c r="E1835" s="10" t="s">
        <v>4214</v>
      </c>
      <c r="F1835" s="11">
        <v>68</v>
      </c>
      <c r="G1835" s="8" t="s">
        <v>4215</v>
      </c>
    </row>
    <row r="1836" spans="1:7" x14ac:dyDescent="0.15">
      <c r="A1836" s="7">
        <v>9787519052744</v>
      </c>
      <c r="B1836" s="8" t="s">
        <v>4216</v>
      </c>
      <c r="C1836" s="8" t="s">
        <v>4207</v>
      </c>
      <c r="D1836" s="9">
        <v>45108</v>
      </c>
      <c r="E1836" s="10" t="s">
        <v>4217</v>
      </c>
      <c r="F1836" s="11">
        <v>68</v>
      </c>
      <c r="G1836" s="8" t="s">
        <v>4218</v>
      </c>
    </row>
    <row r="1837" spans="1:7" x14ac:dyDescent="0.15">
      <c r="A1837" s="7">
        <v>9787519052997</v>
      </c>
      <c r="B1837" s="8" t="s">
        <v>4219</v>
      </c>
      <c r="C1837" s="8" t="s">
        <v>4207</v>
      </c>
      <c r="D1837" s="9">
        <v>45170</v>
      </c>
      <c r="E1837" s="10" t="s">
        <v>4220</v>
      </c>
      <c r="F1837" s="11">
        <v>58</v>
      </c>
      <c r="G1837" s="8" t="s">
        <v>128</v>
      </c>
    </row>
    <row r="1838" spans="1:7" x14ac:dyDescent="0.15">
      <c r="A1838" s="7">
        <v>9787519053284</v>
      </c>
      <c r="B1838" s="8" t="s">
        <v>4221</v>
      </c>
      <c r="C1838" s="8" t="s">
        <v>4207</v>
      </c>
      <c r="D1838" s="9">
        <v>45292</v>
      </c>
      <c r="E1838" s="10" t="s">
        <v>4001</v>
      </c>
      <c r="F1838" s="11">
        <v>68</v>
      </c>
      <c r="G1838" s="8" t="s">
        <v>4222</v>
      </c>
    </row>
    <row r="1839" spans="1:7" x14ac:dyDescent="0.15">
      <c r="A1839" s="7">
        <v>9787519053291</v>
      </c>
      <c r="B1839" s="8" t="s">
        <v>4223</v>
      </c>
      <c r="C1839" s="8" t="s">
        <v>4207</v>
      </c>
      <c r="D1839" s="9">
        <v>45292</v>
      </c>
      <c r="E1839" s="10" t="s">
        <v>4001</v>
      </c>
      <c r="F1839" s="11">
        <v>65</v>
      </c>
      <c r="G1839" s="8" t="s">
        <v>4114</v>
      </c>
    </row>
    <row r="1840" spans="1:7" x14ac:dyDescent="0.15">
      <c r="A1840" s="7">
        <v>9787519053307</v>
      </c>
      <c r="B1840" s="8" t="s">
        <v>4224</v>
      </c>
      <c r="C1840" s="8" t="s">
        <v>4207</v>
      </c>
      <c r="D1840" s="9">
        <v>45292</v>
      </c>
      <c r="E1840" s="10" t="s">
        <v>4001</v>
      </c>
      <c r="F1840" s="11">
        <v>62</v>
      </c>
      <c r="G1840" s="8" t="s">
        <v>4225</v>
      </c>
    </row>
    <row r="1841" spans="1:7" x14ac:dyDescent="0.15">
      <c r="A1841" s="7">
        <v>9787519053680</v>
      </c>
      <c r="B1841" s="8" t="s">
        <v>4226</v>
      </c>
      <c r="C1841" s="8" t="s">
        <v>4207</v>
      </c>
      <c r="D1841" s="9">
        <v>45261</v>
      </c>
      <c r="E1841" s="10" t="s">
        <v>4227</v>
      </c>
      <c r="F1841" s="11">
        <v>68</v>
      </c>
      <c r="G1841" s="8" t="s">
        <v>3136</v>
      </c>
    </row>
    <row r="1842" spans="1:7" x14ac:dyDescent="0.15">
      <c r="A1842" s="7">
        <v>9787519053789</v>
      </c>
      <c r="B1842" s="8" t="s">
        <v>4228</v>
      </c>
      <c r="C1842" s="8" t="s">
        <v>4207</v>
      </c>
      <c r="D1842" s="9">
        <v>45323</v>
      </c>
      <c r="E1842" s="10" t="s">
        <v>4229</v>
      </c>
      <c r="F1842" s="11">
        <v>49</v>
      </c>
      <c r="G1842" s="8" t="s">
        <v>249</v>
      </c>
    </row>
    <row r="1843" spans="1:7" x14ac:dyDescent="0.15">
      <c r="A1843" s="7">
        <v>9787519054120</v>
      </c>
      <c r="B1843" s="8" t="s">
        <v>4230</v>
      </c>
      <c r="C1843" s="8" t="s">
        <v>4207</v>
      </c>
      <c r="D1843" s="9">
        <v>45292</v>
      </c>
      <c r="E1843" s="10" t="s">
        <v>4231</v>
      </c>
      <c r="F1843" s="11">
        <v>68</v>
      </c>
      <c r="G1843" s="8" t="s">
        <v>887</v>
      </c>
    </row>
    <row r="1844" spans="1:7" x14ac:dyDescent="0.15">
      <c r="A1844" s="7">
        <v>9787519054144</v>
      </c>
      <c r="B1844" s="8" t="s">
        <v>4232</v>
      </c>
      <c r="C1844" s="8" t="s">
        <v>4207</v>
      </c>
      <c r="D1844" s="9">
        <v>45383</v>
      </c>
      <c r="E1844" s="10" t="s">
        <v>4233</v>
      </c>
      <c r="F1844" s="11">
        <v>58</v>
      </c>
      <c r="G1844" s="8" t="s">
        <v>249</v>
      </c>
    </row>
    <row r="1845" spans="1:7" x14ac:dyDescent="0.15">
      <c r="A1845" s="7">
        <v>9787519054151</v>
      </c>
      <c r="B1845" s="8" t="s">
        <v>4234</v>
      </c>
      <c r="C1845" s="8" t="s">
        <v>4207</v>
      </c>
      <c r="D1845" s="9">
        <v>45383</v>
      </c>
      <c r="E1845" s="10" t="s">
        <v>4235</v>
      </c>
      <c r="F1845" s="11">
        <v>62</v>
      </c>
      <c r="G1845" s="8" t="s">
        <v>249</v>
      </c>
    </row>
    <row r="1846" spans="1:7" x14ac:dyDescent="0.15">
      <c r="A1846" s="7">
        <v>9787519054168</v>
      </c>
      <c r="B1846" s="8" t="s">
        <v>4236</v>
      </c>
      <c r="C1846" s="8" t="s">
        <v>4207</v>
      </c>
      <c r="D1846" s="9">
        <v>45383</v>
      </c>
      <c r="E1846" s="10" t="s">
        <v>2953</v>
      </c>
      <c r="F1846" s="11">
        <v>52</v>
      </c>
      <c r="G1846" s="8" t="s">
        <v>249</v>
      </c>
    </row>
    <row r="1847" spans="1:7" x14ac:dyDescent="0.15">
      <c r="A1847" s="7">
        <v>9787519054243</v>
      </c>
      <c r="B1847" s="8" t="s">
        <v>4237</v>
      </c>
      <c r="C1847" s="8" t="s">
        <v>4207</v>
      </c>
      <c r="D1847" s="9">
        <v>45413</v>
      </c>
      <c r="E1847" s="10" t="s">
        <v>4238</v>
      </c>
      <c r="F1847" s="11">
        <v>76</v>
      </c>
      <c r="G1847" s="8" t="s">
        <v>2579</v>
      </c>
    </row>
    <row r="1848" spans="1:7" x14ac:dyDescent="0.15">
      <c r="A1848" s="7">
        <v>9787519054397</v>
      </c>
      <c r="B1848" s="8" t="s">
        <v>4239</v>
      </c>
      <c r="C1848" s="8" t="s">
        <v>4207</v>
      </c>
      <c r="D1848" s="9">
        <v>45292</v>
      </c>
      <c r="E1848" s="10" t="s">
        <v>4240</v>
      </c>
      <c r="F1848" s="11">
        <v>78</v>
      </c>
      <c r="G1848" s="8" t="s">
        <v>4241</v>
      </c>
    </row>
    <row r="1849" spans="1:7" x14ac:dyDescent="0.15">
      <c r="A1849" s="7">
        <v>9787519054519</v>
      </c>
      <c r="B1849" s="8" t="s">
        <v>4242</v>
      </c>
      <c r="C1849" s="8" t="s">
        <v>4207</v>
      </c>
      <c r="D1849" s="9">
        <v>45323</v>
      </c>
      <c r="E1849" s="10" t="s">
        <v>4243</v>
      </c>
      <c r="F1849" s="11">
        <v>78</v>
      </c>
      <c r="G1849" s="8" t="s">
        <v>887</v>
      </c>
    </row>
    <row r="1850" spans="1:7" x14ac:dyDescent="0.15">
      <c r="A1850" s="7">
        <v>9787519054847</v>
      </c>
      <c r="B1850" s="8" t="s">
        <v>4244</v>
      </c>
      <c r="C1850" s="8" t="s">
        <v>4207</v>
      </c>
      <c r="D1850" s="9">
        <v>45383</v>
      </c>
      <c r="E1850" s="10" t="s">
        <v>4245</v>
      </c>
      <c r="F1850" s="11">
        <v>65</v>
      </c>
      <c r="G1850" s="8" t="s">
        <v>2853</v>
      </c>
    </row>
    <row r="1851" spans="1:7" x14ac:dyDescent="0.15">
      <c r="A1851" s="7">
        <v>9787519054908</v>
      </c>
      <c r="B1851" s="8" t="s">
        <v>4246</v>
      </c>
      <c r="C1851" s="8" t="s">
        <v>4207</v>
      </c>
      <c r="D1851" s="9">
        <v>45352</v>
      </c>
      <c r="E1851" s="10" t="s">
        <v>4247</v>
      </c>
      <c r="F1851" s="11">
        <v>58</v>
      </c>
      <c r="G1851" s="8" t="s">
        <v>325</v>
      </c>
    </row>
    <row r="1852" spans="1:7" x14ac:dyDescent="0.15">
      <c r="A1852" s="7">
        <v>9787519055424</v>
      </c>
      <c r="B1852" s="8" t="s">
        <v>4248</v>
      </c>
      <c r="C1852" s="8" t="s">
        <v>4207</v>
      </c>
      <c r="D1852" s="9">
        <v>45474</v>
      </c>
      <c r="E1852" s="10" t="s">
        <v>4249</v>
      </c>
      <c r="F1852" s="11">
        <v>59</v>
      </c>
      <c r="G1852" s="8" t="s">
        <v>249</v>
      </c>
    </row>
    <row r="1853" spans="1:7" x14ac:dyDescent="0.15">
      <c r="A1853" s="7">
        <v>9787519056070</v>
      </c>
      <c r="B1853" s="8" t="s">
        <v>4250</v>
      </c>
      <c r="C1853" s="8" t="s">
        <v>4207</v>
      </c>
      <c r="D1853" s="9">
        <v>45597</v>
      </c>
      <c r="E1853" s="10" t="s">
        <v>4251</v>
      </c>
      <c r="F1853" s="11">
        <v>58</v>
      </c>
      <c r="G1853" s="8" t="s">
        <v>249</v>
      </c>
    </row>
    <row r="1854" spans="1:7" x14ac:dyDescent="0.15">
      <c r="A1854" s="7">
        <v>9787519056353</v>
      </c>
      <c r="B1854" s="8" t="s">
        <v>4252</v>
      </c>
      <c r="C1854" s="8" t="s">
        <v>4207</v>
      </c>
      <c r="D1854" s="9">
        <v>45597</v>
      </c>
      <c r="E1854" s="10" t="s">
        <v>4253</v>
      </c>
      <c r="F1854" s="11">
        <v>50</v>
      </c>
      <c r="G1854" s="8" t="s">
        <v>249</v>
      </c>
    </row>
    <row r="1855" spans="1:7" x14ac:dyDescent="0.15">
      <c r="A1855" s="7">
        <v>9787519056360</v>
      </c>
      <c r="B1855" s="8" t="s">
        <v>4254</v>
      </c>
      <c r="C1855" s="8" t="s">
        <v>4207</v>
      </c>
      <c r="D1855" s="9">
        <v>45597</v>
      </c>
      <c r="E1855" s="10" t="s">
        <v>4255</v>
      </c>
      <c r="F1855" s="11">
        <v>66</v>
      </c>
      <c r="G1855" s="8" t="s">
        <v>249</v>
      </c>
    </row>
    <row r="1856" spans="1:7" x14ac:dyDescent="0.15">
      <c r="A1856" s="7">
        <v>9787519056766</v>
      </c>
      <c r="B1856" s="8" t="s">
        <v>4256</v>
      </c>
      <c r="C1856" s="8" t="s">
        <v>4207</v>
      </c>
      <c r="D1856" s="9">
        <v>45658</v>
      </c>
      <c r="E1856" s="10" t="s">
        <v>4257</v>
      </c>
      <c r="F1856" s="11">
        <v>48</v>
      </c>
      <c r="G1856" s="8" t="s">
        <v>4258</v>
      </c>
    </row>
    <row r="1857" spans="1:7" x14ac:dyDescent="0.15">
      <c r="A1857" s="7">
        <v>9787519057015</v>
      </c>
      <c r="B1857" s="8" t="s">
        <v>4259</v>
      </c>
      <c r="C1857" s="8" t="s">
        <v>4207</v>
      </c>
      <c r="D1857" s="9">
        <v>45658</v>
      </c>
      <c r="E1857" s="10" t="s">
        <v>4257</v>
      </c>
      <c r="F1857" s="11">
        <v>49</v>
      </c>
      <c r="G1857" s="8" t="s">
        <v>325</v>
      </c>
    </row>
    <row r="1858" spans="1:7" x14ac:dyDescent="0.15">
      <c r="A1858" s="7">
        <v>9787519057466</v>
      </c>
      <c r="B1858" s="8" t="s">
        <v>4260</v>
      </c>
      <c r="C1858" s="8" t="s">
        <v>4207</v>
      </c>
      <c r="D1858" s="9">
        <v>45658</v>
      </c>
      <c r="E1858" s="10" t="s">
        <v>4261</v>
      </c>
      <c r="F1858" s="11">
        <v>79</v>
      </c>
      <c r="G1858" s="8" t="s">
        <v>4262</v>
      </c>
    </row>
    <row r="1859" spans="1:7" x14ac:dyDescent="0.15">
      <c r="A1859" s="7">
        <v>9787519057770</v>
      </c>
      <c r="B1859" s="8" t="s">
        <v>4263</v>
      </c>
      <c r="C1859" s="8" t="s">
        <v>4207</v>
      </c>
      <c r="D1859" s="9">
        <v>45689</v>
      </c>
      <c r="E1859" s="10" t="s">
        <v>4264</v>
      </c>
      <c r="F1859" s="11">
        <v>58</v>
      </c>
      <c r="G1859" s="8" t="s">
        <v>116</v>
      </c>
    </row>
    <row r="1860" spans="1:7" x14ac:dyDescent="0.15">
      <c r="A1860" s="7">
        <v>9787519121693</v>
      </c>
      <c r="B1860" s="8" t="s">
        <v>4265</v>
      </c>
      <c r="C1860" s="8" t="s">
        <v>4266</v>
      </c>
      <c r="D1860" s="9">
        <v>45474</v>
      </c>
      <c r="E1860" s="10" t="s">
        <v>4267</v>
      </c>
      <c r="F1860" s="11">
        <v>59.8</v>
      </c>
      <c r="G1860" s="8" t="s">
        <v>3936</v>
      </c>
    </row>
    <row r="1861" spans="1:7" x14ac:dyDescent="0.15">
      <c r="A1861" s="7">
        <v>9787519132958</v>
      </c>
      <c r="B1861" s="8" t="s">
        <v>4268</v>
      </c>
      <c r="C1861" s="8" t="s">
        <v>4266</v>
      </c>
      <c r="D1861" s="9">
        <v>45108</v>
      </c>
      <c r="E1861" s="10" t="s">
        <v>4269</v>
      </c>
      <c r="F1861" s="11">
        <v>59.8</v>
      </c>
      <c r="G1861" s="8" t="s">
        <v>4270</v>
      </c>
    </row>
    <row r="1862" spans="1:7" x14ac:dyDescent="0.15">
      <c r="A1862" s="7">
        <v>9787519134914</v>
      </c>
      <c r="B1862" s="8" t="s">
        <v>4271</v>
      </c>
      <c r="C1862" s="8" t="s">
        <v>4266</v>
      </c>
      <c r="D1862" s="9">
        <v>45108</v>
      </c>
      <c r="E1862" s="10" t="s">
        <v>4272</v>
      </c>
      <c r="F1862" s="11">
        <v>56</v>
      </c>
      <c r="G1862" s="8" t="s">
        <v>4273</v>
      </c>
    </row>
    <row r="1863" spans="1:7" x14ac:dyDescent="0.15">
      <c r="A1863" s="7">
        <v>9787519135652</v>
      </c>
      <c r="B1863" s="8" t="s">
        <v>4274</v>
      </c>
      <c r="C1863" s="8" t="s">
        <v>4266</v>
      </c>
      <c r="D1863" s="9">
        <v>45292</v>
      </c>
      <c r="E1863" s="10" t="s">
        <v>4275</v>
      </c>
      <c r="F1863" s="11">
        <v>48</v>
      </c>
      <c r="G1863" s="8" t="s">
        <v>4270</v>
      </c>
    </row>
    <row r="1864" spans="1:7" x14ac:dyDescent="0.15">
      <c r="A1864" s="7">
        <v>9787519135669</v>
      </c>
      <c r="B1864" s="8" t="s">
        <v>4276</v>
      </c>
      <c r="C1864" s="8" t="s">
        <v>4266</v>
      </c>
      <c r="D1864" s="9">
        <v>45200</v>
      </c>
      <c r="E1864" s="10" t="s">
        <v>4277</v>
      </c>
      <c r="F1864" s="11">
        <v>36</v>
      </c>
      <c r="G1864" s="8" t="s">
        <v>4278</v>
      </c>
    </row>
    <row r="1865" spans="1:7" x14ac:dyDescent="0.15">
      <c r="A1865" s="7">
        <v>9787519136062</v>
      </c>
      <c r="B1865" s="8" t="s">
        <v>4279</v>
      </c>
      <c r="C1865" s="8" t="s">
        <v>4266</v>
      </c>
      <c r="D1865" s="9">
        <v>45444</v>
      </c>
      <c r="E1865" s="10" t="s">
        <v>4280</v>
      </c>
      <c r="F1865" s="11">
        <v>70</v>
      </c>
      <c r="G1865" s="8" t="s">
        <v>4281</v>
      </c>
    </row>
    <row r="1866" spans="1:7" x14ac:dyDescent="0.15">
      <c r="A1866" s="7">
        <v>9787519136239</v>
      </c>
      <c r="B1866" s="8" t="s">
        <v>4282</v>
      </c>
      <c r="C1866" s="8" t="s">
        <v>4266</v>
      </c>
      <c r="D1866" s="9">
        <v>45413</v>
      </c>
      <c r="E1866" s="10" t="s">
        <v>4283</v>
      </c>
      <c r="F1866" s="11">
        <v>39</v>
      </c>
      <c r="G1866" s="8" t="s">
        <v>4284</v>
      </c>
    </row>
    <row r="1867" spans="1:7" x14ac:dyDescent="0.15">
      <c r="A1867" s="7">
        <v>9787519136901</v>
      </c>
      <c r="B1867" s="8" t="s">
        <v>4285</v>
      </c>
      <c r="C1867" s="8" t="s">
        <v>4266</v>
      </c>
      <c r="D1867" s="9">
        <v>45627</v>
      </c>
      <c r="E1867" s="10" t="s">
        <v>4286</v>
      </c>
      <c r="F1867" s="11">
        <v>45</v>
      </c>
      <c r="G1867" s="8" t="s">
        <v>4287</v>
      </c>
    </row>
    <row r="1868" spans="1:7" x14ac:dyDescent="0.15">
      <c r="A1868" s="7">
        <v>9787519137526</v>
      </c>
      <c r="B1868" s="8" t="s">
        <v>4288</v>
      </c>
      <c r="C1868" s="8" t="s">
        <v>4266</v>
      </c>
      <c r="D1868" s="9">
        <v>45444</v>
      </c>
      <c r="E1868" s="10" t="s">
        <v>4289</v>
      </c>
      <c r="F1868" s="11">
        <v>20</v>
      </c>
      <c r="G1868" s="8" t="s">
        <v>4270</v>
      </c>
    </row>
    <row r="1869" spans="1:7" x14ac:dyDescent="0.15">
      <c r="A1869" s="7">
        <v>9787519137533</v>
      </c>
      <c r="B1869" s="8" t="s">
        <v>4290</v>
      </c>
      <c r="C1869" s="8" t="s">
        <v>4266</v>
      </c>
      <c r="D1869" s="9">
        <v>45444</v>
      </c>
      <c r="E1869" s="10" t="s">
        <v>4291</v>
      </c>
      <c r="F1869" s="11">
        <v>20</v>
      </c>
      <c r="G1869" s="8" t="s">
        <v>4292</v>
      </c>
    </row>
    <row r="1870" spans="1:7" x14ac:dyDescent="0.15">
      <c r="A1870" s="7">
        <v>9787519137557</v>
      </c>
      <c r="B1870" s="8" t="s">
        <v>4293</v>
      </c>
      <c r="C1870" s="8" t="s">
        <v>4266</v>
      </c>
      <c r="D1870" s="9">
        <v>45444</v>
      </c>
      <c r="E1870" s="10" t="s">
        <v>4289</v>
      </c>
      <c r="F1870" s="11">
        <v>20</v>
      </c>
      <c r="G1870" s="8" t="s">
        <v>4294</v>
      </c>
    </row>
    <row r="1871" spans="1:7" x14ac:dyDescent="0.15">
      <c r="A1871" s="7">
        <v>9787519137564</v>
      </c>
      <c r="B1871" s="8" t="s">
        <v>4295</v>
      </c>
      <c r="C1871" s="8" t="s">
        <v>4266</v>
      </c>
      <c r="D1871" s="9">
        <v>45444</v>
      </c>
      <c r="E1871" s="10" t="s">
        <v>4291</v>
      </c>
      <c r="F1871" s="11">
        <v>20</v>
      </c>
      <c r="G1871" s="8" t="s">
        <v>4294</v>
      </c>
    </row>
    <row r="1872" spans="1:7" x14ac:dyDescent="0.15">
      <c r="A1872" s="7">
        <v>9787519137571</v>
      </c>
      <c r="B1872" s="8" t="s">
        <v>4296</v>
      </c>
      <c r="C1872" s="8" t="s">
        <v>4266</v>
      </c>
      <c r="D1872" s="9">
        <v>45444</v>
      </c>
      <c r="E1872" s="10" t="s">
        <v>4297</v>
      </c>
      <c r="F1872" s="11">
        <v>20</v>
      </c>
      <c r="G1872" s="8" t="s">
        <v>4294</v>
      </c>
    </row>
    <row r="1873" spans="1:7" x14ac:dyDescent="0.15">
      <c r="A1873" s="7">
        <v>9787519137588</v>
      </c>
      <c r="B1873" s="8" t="s">
        <v>4298</v>
      </c>
      <c r="C1873" s="8" t="s">
        <v>4266</v>
      </c>
      <c r="D1873" s="9">
        <v>45444</v>
      </c>
      <c r="E1873" s="10" t="s">
        <v>4291</v>
      </c>
      <c r="F1873" s="11">
        <v>20</v>
      </c>
      <c r="G1873" s="8" t="s">
        <v>4294</v>
      </c>
    </row>
    <row r="1874" spans="1:7" x14ac:dyDescent="0.15">
      <c r="A1874" s="7">
        <v>9787519137991</v>
      </c>
      <c r="B1874" s="8" t="s">
        <v>4299</v>
      </c>
      <c r="C1874" s="8" t="s">
        <v>4266</v>
      </c>
      <c r="D1874" s="9">
        <v>45383</v>
      </c>
      <c r="E1874" s="10" t="s">
        <v>4300</v>
      </c>
      <c r="F1874" s="11">
        <v>49</v>
      </c>
      <c r="G1874" s="8" t="s">
        <v>4301</v>
      </c>
    </row>
    <row r="1875" spans="1:7" x14ac:dyDescent="0.15">
      <c r="A1875" s="7">
        <v>9787519138004</v>
      </c>
      <c r="B1875" s="8" t="s">
        <v>4302</v>
      </c>
      <c r="C1875" s="8" t="s">
        <v>4266</v>
      </c>
      <c r="D1875" s="9">
        <v>45413</v>
      </c>
      <c r="E1875" s="10" t="s">
        <v>4303</v>
      </c>
      <c r="F1875" s="11">
        <v>36</v>
      </c>
      <c r="G1875" s="8" t="s">
        <v>3624</v>
      </c>
    </row>
    <row r="1876" spans="1:7" x14ac:dyDescent="0.15">
      <c r="A1876" s="7">
        <v>9787519138189</v>
      </c>
      <c r="B1876" s="8" t="s">
        <v>4304</v>
      </c>
      <c r="C1876" s="8" t="s">
        <v>4266</v>
      </c>
      <c r="D1876" s="9">
        <v>45627</v>
      </c>
      <c r="E1876" s="10" t="s">
        <v>4305</v>
      </c>
      <c r="F1876" s="11">
        <v>60</v>
      </c>
      <c r="G1876" s="8" t="s">
        <v>4215</v>
      </c>
    </row>
    <row r="1877" spans="1:7" x14ac:dyDescent="0.15">
      <c r="A1877" s="7">
        <v>9787519138226</v>
      </c>
      <c r="B1877" s="8" t="s">
        <v>4306</v>
      </c>
      <c r="C1877" s="8" t="s">
        <v>4266</v>
      </c>
      <c r="D1877" s="9">
        <v>45413</v>
      </c>
      <c r="E1877" s="10" t="s">
        <v>4307</v>
      </c>
      <c r="F1877" s="11">
        <v>49.8</v>
      </c>
      <c r="G1877" s="8" t="s">
        <v>4308</v>
      </c>
    </row>
    <row r="1878" spans="1:7" x14ac:dyDescent="0.15">
      <c r="A1878" s="7">
        <v>9787519138448</v>
      </c>
      <c r="B1878" s="8" t="s">
        <v>4309</v>
      </c>
      <c r="C1878" s="8" t="s">
        <v>4266</v>
      </c>
      <c r="D1878" s="9">
        <v>45383</v>
      </c>
      <c r="E1878" s="10" t="s">
        <v>4310</v>
      </c>
      <c r="F1878" s="11">
        <v>60</v>
      </c>
      <c r="G1878" s="8" t="s">
        <v>4311</v>
      </c>
    </row>
    <row r="1879" spans="1:7" x14ac:dyDescent="0.15">
      <c r="A1879" s="7">
        <v>9787519138479</v>
      </c>
      <c r="B1879" s="8" t="s">
        <v>4312</v>
      </c>
      <c r="C1879" s="8" t="s">
        <v>4266</v>
      </c>
      <c r="D1879" s="9">
        <v>45413</v>
      </c>
      <c r="E1879" s="10" t="s">
        <v>4313</v>
      </c>
      <c r="F1879" s="11">
        <v>26</v>
      </c>
      <c r="G1879" s="8" t="s">
        <v>4314</v>
      </c>
    </row>
    <row r="1880" spans="1:7" x14ac:dyDescent="0.15">
      <c r="A1880" s="7">
        <v>9787519140632</v>
      </c>
      <c r="B1880" s="8" t="s">
        <v>4315</v>
      </c>
      <c r="C1880" s="8" t="s">
        <v>4266</v>
      </c>
      <c r="D1880" s="9">
        <v>45597</v>
      </c>
      <c r="E1880" s="10" t="s">
        <v>4316</v>
      </c>
      <c r="F1880" s="11">
        <v>69.8</v>
      </c>
      <c r="G1880" s="8" t="s">
        <v>4317</v>
      </c>
    </row>
    <row r="1881" spans="1:7" x14ac:dyDescent="0.15">
      <c r="A1881" s="7">
        <v>9787519141509</v>
      </c>
      <c r="B1881" s="8" t="s">
        <v>4318</v>
      </c>
      <c r="C1881" s="8" t="s">
        <v>4266</v>
      </c>
      <c r="D1881" s="9">
        <v>45566</v>
      </c>
      <c r="E1881" s="10" t="s">
        <v>4319</v>
      </c>
      <c r="F1881" s="11">
        <v>65</v>
      </c>
      <c r="G1881" s="8" t="s">
        <v>4284</v>
      </c>
    </row>
    <row r="1882" spans="1:7" x14ac:dyDescent="0.15">
      <c r="A1882" s="7">
        <v>9787519474546</v>
      </c>
      <c r="B1882" s="8" t="s">
        <v>4320</v>
      </c>
      <c r="C1882" s="8" t="s">
        <v>4321</v>
      </c>
      <c r="D1882" s="9">
        <v>45170</v>
      </c>
      <c r="E1882" s="10" t="s">
        <v>4322</v>
      </c>
      <c r="F1882" s="11">
        <v>49.8</v>
      </c>
      <c r="G1882" s="8" t="s">
        <v>4051</v>
      </c>
    </row>
    <row r="1883" spans="1:7" x14ac:dyDescent="0.15">
      <c r="A1883" s="7">
        <v>9787519474638</v>
      </c>
      <c r="B1883" s="8" t="s">
        <v>4323</v>
      </c>
      <c r="C1883" s="8" t="s">
        <v>4321</v>
      </c>
      <c r="D1883" s="9">
        <v>45231</v>
      </c>
      <c r="E1883" s="10" t="s">
        <v>153</v>
      </c>
      <c r="F1883" s="11">
        <v>49.8</v>
      </c>
      <c r="G1883" s="8" t="s">
        <v>116</v>
      </c>
    </row>
    <row r="1884" spans="1:7" x14ac:dyDescent="0.15">
      <c r="A1884" s="7">
        <v>9787519474645</v>
      </c>
      <c r="B1884" s="8" t="s">
        <v>4324</v>
      </c>
      <c r="C1884" s="8" t="s">
        <v>4321</v>
      </c>
      <c r="D1884" s="9">
        <v>45170</v>
      </c>
      <c r="E1884" s="10" t="s">
        <v>4325</v>
      </c>
      <c r="F1884" s="11">
        <v>49.8</v>
      </c>
      <c r="G1884" s="8" t="s">
        <v>116</v>
      </c>
    </row>
    <row r="1885" spans="1:7" x14ac:dyDescent="0.15">
      <c r="A1885" s="7">
        <v>9787519474652</v>
      </c>
      <c r="B1885" s="8" t="s">
        <v>4326</v>
      </c>
      <c r="C1885" s="8" t="s">
        <v>4321</v>
      </c>
      <c r="D1885" s="9">
        <v>45170</v>
      </c>
      <c r="E1885" s="10" t="s">
        <v>3925</v>
      </c>
      <c r="F1885" s="11">
        <v>49.8</v>
      </c>
      <c r="G1885" s="8" t="s">
        <v>116</v>
      </c>
    </row>
    <row r="1886" spans="1:7" x14ac:dyDescent="0.15">
      <c r="A1886" s="7">
        <v>9787519474751</v>
      </c>
      <c r="B1886" s="8" t="s">
        <v>4327</v>
      </c>
      <c r="C1886" s="8" t="s">
        <v>4321</v>
      </c>
      <c r="D1886" s="9">
        <v>45231</v>
      </c>
      <c r="E1886" s="10" t="s">
        <v>243</v>
      </c>
      <c r="F1886" s="11">
        <v>49.8</v>
      </c>
      <c r="G1886" s="8" t="s">
        <v>116</v>
      </c>
    </row>
    <row r="1887" spans="1:7" x14ac:dyDescent="0.15">
      <c r="A1887" s="7">
        <v>9787519474867</v>
      </c>
      <c r="B1887" s="8" t="s">
        <v>4328</v>
      </c>
      <c r="C1887" s="8" t="s">
        <v>4321</v>
      </c>
      <c r="D1887" s="9">
        <v>45231</v>
      </c>
      <c r="E1887" s="10" t="s">
        <v>4329</v>
      </c>
      <c r="F1887" s="11">
        <v>49.8</v>
      </c>
      <c r="G1887" s="8" t="s">
        <v>4330</v>
      </c>
    </row>
    <row r="1888" spans="1:7" x14ac:dyDescent="0.15">
      <c r="A1888" s="7">
        <v>9787519475307</v>
      </c>
      <c r="B1888" s="8" t="s">
        <v>4331</v>
      </c>
      <c r="C1888" s="8" t="s">
        <v>4321</v>
      </c>
      <c r="D1888" s="9">
        <v>45200</v>
      </c>
      <c r="E1888" s="10" t="s">
        <v>4332</v>
      </c>
      <c r="F1888" s="11">
        <v>49.8</v>
      </c>
      <c r="G1888" s="8" t="s">
        <v>4333</v>
      </c>
    </row>
    <row r="1889" spans="1:7" x14ac:dyDescent="0.15">
      <c r="A1889" s="7">
        <v>9787519476274</v>
      </c>
      <c r="B1889" s="8" t="s">
        <v>4334</v>
      </c>
      <c r="C1889" s="8" t="s">
        <v>4321</v>
      </c>
      <c r="D1889" s="9">
        <v>45292</v>
      </c>
      <c r="E1889" s="10" t="s">
        <v>3700</v>
      </c>
      <c r="F1889" s="11">
        <v>49.8</v>
      </c>
      <c r="G1889" s="8" t="s">
        <v>4335</v>
      </c>
    </row>
    <row r="1890" spans="1:7" x14ac:dyDescent="0.15">
      <c r="A1890" s="7">
        <v>9787519476281</v>
      </c>
      <c r="B1890" s="8" t="s">
        <v>4336</v>
      </c>
      <c r="C1890" s="8" t="s">
        <v>4321</v>
      </c>
      <c r="D1890" s="9">
        <v>45292</v>
      </c>
      <c r="E1890" s="10" t="s">
        <v>4337</v>
      </c>
      <c r="F1890" s="11">
        <v>49.8</v>
      </c>
      <c r="G1890" s="8" t="s">
        <v>4335</v>
      </c>
    </row>
    <row r="1891" spans="1:7" x14ac:dyDescent="0.15">
      <c r="A1891" s="7">
        <v>9787519476298</v>
      </c>
      <c r="B1891" s="8" t="s">
        <v>4338</v>
      </c>
      <c r="C1891" s="8" t="s">
        <v>4321</v>
      </c>
      <c r="D1891" s="9">
        <v>45292</v>
      </c>
      <c r="E1891" s="10" t="s">
        <v>4339</v>
      </c>
      <c r="F1891" s="11">
        <v>49.8</v>
      </c>
      <c r="G1891" s="8" t="s">
        <v>318</v>
      </c>
    </row>
    <row r="1892" spans="1:7" x14ac:dyDescent="0.15">
      <c r="A1892" s="7">
        <v>9787519477097</v>
      </c>
      <c r="B1892" s="8" t="s">
        <v>4340</v>
      </c>
      <c r="C1892" s="8" t="s">
        <v>4321</v>
      </c>
      <c r="D1892" s="9">
        <v>45292</v>
      </c>
      <c r="E1892" s="10" t="s">
        <v>4341</v>
      </c>
      <c r="F1892" s="11">
        <v>55</v>
      </c>
      <c r="G1892" s="8" t="s">
        <v>931</v>
      </c>
    </row>
    <row r="1893" spans="1:7" x14ac:dyDescent="0.15">
      <c r="A1893" s="7">
        <v>9787519477271</v>
      </c>
      <c r="B1893" s="8" t="s">
        <v>4342</v>
      </c>
      <c r="C1893" s="8" t="s">
        <v>4321</v>
      </c>
      <c r="D1893" s="9">
        <v>45292</v>
      </c>
      <c r="E1893" s="10" t="s">
        <v>4343</v>
      </c>
      <c r="F1893" s="11">
        <v>49.8</v>
      </c>
      <c r="G1893" s="8" t="s">
        <v>1223</v>
      </c>
    </row>
    <row r="1894" spans="1:7" x14ac:dyDescent="0.15">
      <c r="A1894" s="7">
        <v>9787519477400</v>
      </c>
      <c r="B1894" s="8" t="s">
        <v>4344</v>
      </c>
      <c r="C1894" s="8" t="s">
        <v>4321</v>
      </c>
      <c r="D1894" s="9">
        <v>45292</v>
      </c>
      <c r="E1894" s="10" t="s">
        <v>4345</v>
      </c>
      <c r="F1894" s="11">
        <v>49.8</v>
      </c>
      <c r="G1894" s="8" t="s">
        <v>1072</v>
      </c>
    </row>
    <row r="1895" spans="1:7" x14ac:dyDescent="0.15">
      <c r="A1895" s="7">
        <v>9787519477462</v>
      </c>
      <c r="B1895" s="8" t="s">
        <v>4346</v>
      </c>
      <c r="C1895" s="8" t="s">
        <v>4321</v>
      </c>
      <c r="D1895" s="9">
        <v>45292</v>
      </c>
      <c r="E1895" s="10" t="s">
        <v>4347</v>
      </c>
      <c r="F1895" s="11">
        <v>49.8</v>
      </c>
      <c r="G1895" s="8" t="s">
        <v>4348</v>
      </c>
    </row>
    <row r="1896" spans="1:7" x14ac:dyDescent="0.15">
      <c r="A1896" s="7">
        <v>9787519477608</v>
      </c>
      <c r="B1896" s="8" t="s">
        <v>4349</v>
      </c>
      <c r="C1896" s="8" t="s">
        <v>4321</v>
      </c>
      <c r="D1896" s="9">
        <v>45352</v>
      </c>
      <c r="E1896" s="10" t="s">
        <v>4350</v>
      </c>
      <c r="F1896" s="11">
        <v>58</v>
      </c>
      <c r="G1896" s="8" t="s">
        <v>116</v>
      </c>
    </row>
    <row r="1897" spans="1:7" x14ac:dyDescent="0.15">
      <c r="A1897" s="7">
        <v>9787519477615</v>
      </c>
      <c r="B1897" s="8" t="s">
        <v>4351</v>
      </c>
      <c r="C1897" s="8" t="s">
        <v>4321</v>
      </c>
      <c r="D1897" s="9">
        <v>45352</v>
      </c>
      <c r="E1897" s="10" t="s">
        <v>4352</v>
      </c>
      <c r="F1897" s="11">
        <v>58</v>
      </c>
      <c r="G1897" s="8" t="s">
        <v>116</v>
      </c>
    </row>
    <row r="1898" spans="1:7" x14ac:dyDescent="0.15">
      <c r="A1898" s="7">
        <v>9787519477622</v>
      </c>
      <c r="B1898" s="8" t="s">
        <v>4353</v>
      </c>
      <c r="C1898" s="8" t="s">
        <v>4321</v>
      </c>
      <c r="D1898" s="9">
        <v>45352</v>
      </c>
      <c r="E1898" s="10" t="s">
        <v>4354</v>
      </c>
      <c r="F1898" s="11">
        <v>58</v>
      </c>
      <c r="G1898" s="8" t="s">
        <v>116</v>
      </c>
    </row>
    <row r="1899" spans="1:7" x14ac:dyDescent="0.15">
      <c r="A1899" s="7">
        <v>9787519477639</v>
      </c>
      <c r="B1899" s="8" t="s">
        <v>4355</v>
      </c>
      <c r="C1899" s="8" t="s">
        <v>4321</v>
      </c>
      <c r="D1899" s="9">
        <v>45352</v>
      </c>
      <c r="E1899" s="10" t="s">
        <v>4356</v>
      </c>
      <c r="F1899" s="11">
        <v>58</v>
      </c>
      <c r="G1899" s="8" t="s">
        <v>116</v>
      </c>
    </row>
    <row r="1900" spans="1:7" x14ac:dyDescent="0.15">
      <c r="A1900" s="7">
        <v>9787519477646</v>
      </c>
      <c r="B1900" s="8" t="s">
        <v>4357</v>
      </c>
      <c r="C1900" s="8" t="s">
        <v>4321</v>
      </c>
      <c r="D1900" s="9">
        <v>45352</v>
      </c>
      <c r="E1900" s="10" t="s">
        <v>4358</v>
      </c>
      <c r="F1900" s="11">
        <v>58</v>
      </c>
      <c r="G1900" s="8" t="s">
        <v>116</v>
      </c>
    </row>
    <row r="1901" spans="1:7" x14ac:dyDescent="0.15">
      <c r="A1901" s="7">
        <v>9787519477684</v>
      </c>
      <c r="B1901" s="8" t="s">
        <v>4359</v>
      </c>
      <c r="C1901" s="8" t="s">
        <v>4321</v>
      </c>
      <c r="D1901" s="9">
        <v>45505</v>
      </c>
      <c r="E1901" s="10" t="s">
        <v>121</v>
      </c>
      <c r="F1901" s="11">
        <v>49.8</v>
      </c>
      <c r="G1901" s="8" t="s">
        <v>254</v>
      </c>
    </row>
    <row r="1902" spans="1:7" x14ac:dyDescent="0.15">
      <c r="A1902" s="7">
        <v>9787519478018</v>
      </c>
      <c r="B1902" s="8" t="s">
        <v>4360</v>
      </c>
      <c r="C1902" s="8" t="s">
        <v>4321</v>
      </c>
      <c r="D1902" s="9">
        <v>45352</v>
      </c>
      <c r="E1902" s="10" t="s">
        <v>4361</v>
      </c>
      <c r="F1902" s="11">
        <v>49.8</v>
      </c>
      <c r="G1902" s="8" t="s">
        <v>318</v>
      </c>
    </row>
    <row r="1903" spans="1:7" x14ac:dyDescent="0.15">
      <c r="A1903" s="7">
        <v>9787519478025</v>
      </c>
      <c r="B1903" s="8" t="s">
        <v>4362</v>
      </c>
      <c r="C1903" s="8" t="s">
        <v>4321</v>
      </c>
      <c r="D1903" s="9">
        <v>45352</v>
      </c>
      <c r="E1903" s="10" t="s">
        <v>4363</v>
      </c>
      <c r="F1903" s="11">
        <v>58</v>
      </c>
      <c r="G1903" s="8" t="s">
        <v>836</v>
      </c>
    </row>
    <row r="1904" spans="1:7" x14ac:dyDescent="0.15">
      <c r="A1904" s="7">
        <v>9787519478049</v>
      </c>
      <c r="B1904" s="8" t="s">
        <v>4364</v>
      </c>
      <c r="C1904" s="8" t="s">
        <v>4321</v>
      </c>
      <c r="D1904" s="9">
        <v>45352</v>
      </c>
      <c r="E1904" s="10" t="s">
        <v>243</v>
      </c>
      <c r="F1904" s="11">
        <v>49.8</v>
      </c>
      <c r="G1904" s="8" t="s">
        <v>116</v>
      </c>
    </row>
    <row r="1905" spans="1:7" x14ac:dyDescent="0.15">
      <c r="A1905" s="7">
        <v>9787519478100</v>
      </c>
      <c r="B1905" s="8" t="s">
        <v>4365</v>
      </c>
      <c r="C1905" s="8" t="s">
        <v>4321</v>
      </c>
      <c r="D1905" s="9">
        <v>45352</v>
      </c>
      <c r="E1905" s="10" t="s">
        <v>4366</v>
      </c>
      <c r="F1905" s="11">
        <v>49.8</v>
      </c>
      <c r="G1905" s="8" t="s">
        <v>982</v>
      </c>
    </row>
    <row r="1906" spans="1:7" x14ac:dyDescent="0.15">
      <c r="A1906" s="7">
        <v>9787519478117</v>
      </c>
      <c r="B1906" s="8" t="s">
        <v>4367</v>
      </c>
      <c r="C1906" s="8" t="s">
        <v>4321</v>
      </c>
      <c r="D1906" s="9">
        <v>45323</v>
      </c>
      <c r="E1906" s="10" t="s">
        <v>4368</v>
      </c>
      <c r="F1906" s="11">
        <v>58</v>
      </c>
      <c r="G1906" s="8" t="s">
        <v>4369</v>
      </c>
    </row>
    <row r="1907" spans="1:7" x14ac:dyDescent="0.15">
      <c r="A1907" s="7">
        <v>9787519478193</v>
      </c>
      <c r="B1907" s="8" t="s">
        <v>4370</v>
      </c>
      <c r="C1907" s="8" t="s">
        <v>4321</v>
      </c>
      <c r="D1907" s="9">
        <v>45323</v>
      </c>
      <c r="E1907" s="10" t="s">
        <v>4371</v>
      </c>
      <c r="F1907" s="11">
        <v>56</v>
      </c>
      <c r="G1907" s="8" t="s">
        <v>4372</v>
      </c>
    </row>
    <row r="1908" spans="1:7" x14ac:dyDescent="0.15">
      <c r="A1908" s="7">
        <v>9787519478209</v>
      </c>
      <c r="B1908" s="8" t="s">
        <v>4373</v>
      </c>
      <c r="C1908" s="8" t="s">
        <v>4321</v>
      </c>
      <c r="D1908" s="9">
        <v>45323</v>
      </c>
      <c r="E1908" s="10" t="s">
        <v>4371</v>
      </c>
      <c r="F1908" s="11">
        <v>56</v>
      </c>
      <c r="G1908" s="8" t="s">
        <v>4374</v>
      </c>
    </row>
    <row r="1909" spans="1:7" x14ac:dyDescent="0.15">
      <c r="A1909" s="7">
        <v>9787519478377</v>
      </c>
      <c r="B1909" s="8" t="s">
        <v>4375</v>
      </c>
      <c r="C1909" s="8" t="s">
        <v>4321</v>
      </c>
      <c r="D1909" s="9">
        <v>45383</v>
      </c>
      <c r="E1909" s="10" t="s">
        <v>1957</v>
      </c>
      <c r="F1909" s="11">
        <v>49.8</v>
      </c>
      <c r="G1909" s="8" t="s">
        <v>254</v>
      </c>
    </row>
    <row r="1910" spans="1:7" x14ac:dyDescent="0.15">
      <c r="A1910" s="7">
        <v>9787519478384</v>
      </c>
      <c r="B1910" s="8" t="s">
        <v>4376</v>
      </c>
      <c r="C1910" s="8" t="s">
        <v>4321</v>
      </c>
      <c r="D1910" s="9">
        <v>45383</v>
      </c>
      <c r="E1910" s="10" t="s">
        <v>4377</v>
      </c>
      <c r="F1910" s="11">
        <v>49.8</v>
      </c>
      <c r="G1910" s="8" t="s">
        <v>4378</v>
      </c>
    </row>
    <row r="1911" spans="1:7" x14ac:dyDescent="0.15">
      <c r="A1911" s="7">
        <v>9787519478421</v>
      </c>
      <c r="B1911" s="8" t="s">
        <v>4379</v>
      </c>
      <c r="C1911" s="8" t="s">
        <v>4321</v>
      </c>
      <c r="D1911" s="9">
        <v>45383</v>
      </c>
      <c r="E1911" s="10" t="s">
        <v>4380</v>
      </c>
      <c r="F1911" s="11">
        <v>49.8</v>
      </c>
      <c r="G1911" s="8" t="s">
        <v>238</v>
      </c>
    </row>
    <row r="1912" spans="1:7" x14ac:dyDescent="0.15">
      <c r="A1912" s="7">
        <v>9787519478827</v>
      </c>
      <c r="B1912" s="8" t="s">
        <v>4381</v>
      </c>
      <c r="C1912" s="8" t="s">
        <v>4321</v>
      </c>
      <c r="D1912" s="9">
        <v>45383</v>
      </c>
      <c r="E1912" s="10" t="s">
        <v>1210</v>
      </c>
      <c r="F1912" s="11">
        <v>49.8</v>
      </c>
      <c r="G1912" s="8" t="s">
        <v>4330</v>
      </c>
    </row>
    <row r="1913" spans="1:7" x14ac:dyDescent="0.15">
      <c r="A1913" s="7">
        <v>9787519478865</v>
      </c>
      <c r="B1913" s="8" t="s">
        <v>4382</v>
      </c>
      <c r="C1913" s="8" t="s">
        <v>4321</v>
      </c>
      <c r="D1913" s="9">
        <v>45383</v>
      </c>
      <c r="E1913" s="10" t="s">
        <v>243</v>
      </c>
      <c r="F1913" s="11">
        <v>49.8</v>
      </c>
      <c r="G1913" s="8" t="s">
        <v>254</v>
      </c>
    </row>
    <row r="1914" spans="1:7" x14ac:dyDescent="0.15">
      <c r="A1914" s="7">
        <v>9787519478872</v>
      </c>
      <c r="B1914" s="8" t="s">
        <v>4383</v>
      </c>
      <c r="C1914" s="8" t="s">
        <v>4321</v>
      </c>
      <c r="D1914" s="9">
        <v>45383</v>
      </c>
      <c r="E1914" s="10" t="s">
        <v>4384</v>
      </c>
      <c r="F1914" s="11">
        <v>49.8</v>
      </c>
      <c r="G1914" s="8" t="s">
        <v>318</v>
      </c>
    </row>
    <row r="1915" spans="1:7" x14ac:dyDescent="0.15">
      <c r="A1915" s="7">
        <v>9787519478919</v>
      </c>
      <c r="B1915" s="8" t="s">
        <v>4385</v>
      </c>
      <c r="C1915" s="8" t="s">
        <v>4321</v>
      </c>
      <c r="D1915" s="9">
        <v>45383</v>
      </c>
      <c r="E1915" s="10" t="s">
        <v>121</v>
      </c>
      <c r="F1915" s="11">
        <v>49.8</v>
      </c>
      <c r="G1915" s="8" t="s">
        <v>4330</v>
      </c>
    </row>
    <row r="1916" spans="1:7" x14ac:dyDescent="0.15">
      <c r="A1916" s="7">
        <v>9787519478964</v>
      </c>
      <c r="B1916" s="8" t="s">
        <v>4386</v>
      </c>
      <c r="C1916" s="8" t="s">
        <v>4321</v>
      </c>
      <c r="D1916" s="9">
        <v>45383</v>
      </c>
      <c r="E1916" s="10" t="s">
        <v>253</v>
      </c>
      <c r="F1916" s="11">
        <v>58</v>
      </c>
      <c r="G1916" s="8" t="s">
        <v>254</v>
      </c>
    </row>
    <row r="1917" spans="1:7" x14ac:dyDescent="0.15">
      <c r="A1917" s="7">
        <v>9787519478971</v>
      </c>
      <c r="B1917" s="8" t="s">
        <v>4387</v>
      </c>
      <c r="C1917" s="8" t="s">
        <v>4321</v>
      </c>
      <c r="D1917" s="9">
        <v>45383</v>
      </c>
      <c r="E1917" s="10" t="s">
        <v>253</v>
      </c>
      <c r="F1917" s="11">
        <v>58</v>
      </c>
      <c r="G1917" s="8" t="s">
        <v>254</v>
      </c>
    </row>
    <row r="1918" spans="1:7" x14ac:dyDescent="0.15">
      <c r="A1918" s="7">
        <v>9787519478988</v>
      </c>
      <c r="B1918" s="8" t="s">
        <v>4388</v>
      </c>
      <c r="C1918" s="8" t="s">
        <v>4321</v>
      </c>
      <c r="D1918" s="9">
        <v>45383</v>
      </c>
      <c r="E1918" s="10" t="s">
        <v>253</v>
      </c>
      <c r="F1918" s="11">
        <v>58</v>
      </c>
      <c r="G1918" s="8" t="s">
        <v>254</v>
      </c>
    </row>
    <row r="1919" spans="1:7" x14ac:dyDescent="0.15">
      <c r="A1919" s="7">
        <v>9787519479268</v>
      </c>
      <c r="B1919" s="8" t="s">
        <v>4389</v>
      </c>
      <c r="C1919" s="8" t="s">
        <v>4321</v>
      </c>
      <c r="D1919" s="9">
        <v>45413</v>
      </c>
      <c r="E1919" s="10" t="s">
        <v>4390</v>
      </c>
      <c r="F1919" s="11">
        <v>49.8</v>
      </c>
      <c r="G1919" s="8" t="s">
        <v>116</v>
      </c>
    </row>
    <row r="1920" spans="1:7" x14ac:dyDescent="0.15">
      <c r="A1920" s="7">
        <v>9787519479466</v>
      </c>
      <c r="B1920" s="8" t="s">
        <v>4391</v>
      </c>
      <c r="C1920" s="8" t="s">
        <v>4321</v>
      </c>
      <c r="D1920" s="9">
        <v>45413</v>
      </c>
      <c r="E1920" s="10" t="s">
        <v>4392</v>
      </c>
      <c r="F1920" s="11">
        <v>58</v>
      </c>
      <c r="G1920" s="8" t="s">
        <v>1072</v>
      </c>
    </row>
    <row r="1921" spans="1:7" x14ac:dyDescent="0.15">
      <c r="A1921" s="7">
        <v>9787519479732</v>
      </c>
      <c r="B1921" s="8" t="s">
        <v>4393</v>
      </c>
      <c r="C1921" s="8" t="s">
        <v>4321</v>
      </c>
      <c r="D1921" s="9">
        <v>45413</v>
      </c>
      <c r="E1921" s="10" t="s">
        <v>4394</v>
      </c>
      <c r="F1921" s="11">
        <v>58</v>
      </c>
      <c r="G1921" s="8" t="s">
        <v>931</v>
      </c>
    </row>
    <row r="1922" spans="1:7" x14ac:dyDescent="0.15">
      <c r="A1922" s="7">
        <v>9787519480349</v>
      </c>
      <c r="B1922" s="8" t="s">
        <v>4395</v>
      </c>
      <c r="C1922" s="8" t="s">
        <v>4321</v>
      </c>
      <c r="D1922" s="9">
        <v>45444</v>
      </c>
      <c r="E1922" s="10" t="s">
        <v>243</v>
      </c>
      <c r="F1922" s="11">
        <v>49.8</v>
      </c>
      <c r="G1922" s="8" t="s">
        <v>254</v>
      </c>
    </row>
    <row r="1923" spans="1:7" x14ac:dyDescent="0.15">
      <c r="A1923" s="7">
        <v>9787519480363</v>
      </c>
      <c r="B1923" s="8" t="s">
        <v>4396</v>
      </c>
      <c r="C1923" s="8" t="s">
        <v>4321</v>
      </c>
      <c r="D1923" s="9">
        <v>45474</v>
      </c>
      <c r="E1923" s="10" t="s">
        <v>4371</v>
      </c>
      <c r="F1923" s="11">
        <v>58</v>
      </c>
      <c r="G1923" s="8" t="s">
        <v>4372</v>
      </c>
    </row>
    <row r="1924" spans="1:7" x14ac:dyDescent="0.15">
      <c r="A1924" s="7">
        <v>9787519480677</v>
      </c>
      <c r="B1924" s="8" t="s">
        <v>4397</v>
      </c>
      <c r="C1924" s="8" t="s">
        <v>4321</v>
      </c>
      <c r="D1924" s="9">
        <v>45474</v>
      </c>
      <c r="E1924" s="10" t="s">
        <v>4398</v>
      </c>
      <c r="F1924" s="11">
        <v>58</v>
      </c>
      <c r="G1924" s="8" t="s">
        <v>116</v>
      </c>
    </row>
    <row r="1925" spans="1:7" x14ac:dyDescent="0.15">
      <c r="A1925" s="7">
        <v>9787519480738</v>
      </c>
      <c r="B1925" s="8" t="s">
        <v>4399</v>
      </c>
      <c r="C1925" s="8" t="s">
        <v>4321</v>
      </c>
      <c r="D1925" s="9">
        <v>45474</v>
      </c>
      <c r="E1925" s="10" t="s">
        <v>4400</v>
      </c>
      <c r="F1925" s="11">
        <v>58</v>
      </c>
      <c r="G1925" s="8" t="s">
        <v>931</v>
      </c>
    </row>
    <row r="1926" spans="1:7" x14ac:dyDescent="0.15">
      <c r="A1926" s="7">
        <v>9787519480790</v>
      </c>
      <c r="B1926" s="8" t="s">
        <v>4401</v>
      </c>
      <c r="C1926" s="8" t="s">
        <v>4321</v>
      </c>
      <c r="D1926" s="9">
        <v>45474</v>
      </c>
      <c r="E1926" s="10" t="s">
        <v>4402</v>
      </c>
      <c r="F1926" s="11">
        <v>58</v>
      </c>
      <c r="G1926" s="8" t="s">
        <v>931</v>
      </c>
    </row>
    <row r="1927" spans="1:7" x14ac:dyDescent="0.15">
      <c r="A1927" s="7">
        <v>9787519480806</v>
      </c>
      <c r="B1927" s="8" t="s">
        <v>4403</v>
      </c>
      <c r="C1927" s="8" t="s">
        <v>4321</v>
      </c>
      <c r="D1927" s="9">
        <v>45474</v>
      </c>
      <c r="E1927" s="10" t="s">
        <v>4404</v>
      </c>
      <c r="F1927" s="11">
        <v>58</v>
      </c>
      <c r="G1927" s="8" t="s">
        <v>4405</v>
      </c>
    </row>
    <row r="1928" spans="1:7" x14ac:dyDescent="0.15">
      <c r="A1928" s="7">
        <v>9787519480813</v>
      </c>
      <c r="B1928" s="8" t="s">
        <v>4406</v>
      </c>
      <c r="C1928" s="8" t="s">
        <v>4321</v>
      </c>
      <c r="D1928" s="9">
        <v>45474</v>
      </c>
      <c r="E1928" s="10" t="s">
        <v>4368</v>
      </c>
      <c r="F1928" s="11">
        <v>58</v>
      </c>
      <c r="G1928" s="8" t="s">
        <v>4407</v>
      </c>
    </row>
    <row r="1929" spans="1:7" x14ac:dyDescent="0.15">
      <c r="A1929" s="7">
        <v>9787519480820</v>
      </c>
      <c r="B1929" s="8" t="s">
        <v>4408</v>
      </c>
      <c r="C1929" s="8" t="s">
        <v>4321</v>
      </c>
      <c r="D1929" s="9">
        <v>45474</v>
      </c>
      <c r="E1929" s="10" t="s">
        <v>4409</v>
      </c>
      <c r="F1929" s="11">
        <v>58</v>
      </c>
      <c r="G1929" s="8" t="s">
        <v>116</v>
      </c>
    </row>
    <row r="1930" spans="1:7" x14ac:dyDescent="0.15">
      <c r="A1930" s="7">
        <v>9787519480837</v>
      </c>
      <c r="B1930" s="8" t="s">
        <v>4410</v>
      </c>
      <c r="C1930" s="8" t="s">
        <v>4321</v>
      </c>
      <c r="D1930" s="9">
        <v>45474</v>
      </c>
      <c r="E1930" s="10" t="s">
        <v>243</v>
      </c>
      <c r="F1930" s="11">
        <v>49.8</v>
      </c>
      <c r="G1930" s="8" t="s">
        <v>116</v>
      </c>
    </row>
    <row r="1931" spans="1:7" x14ac:dyDescent="0.15">
      <c r="A1931" s="7">
        <v>9787519480929</v>
      </c>
      <c r="B1931" s="8" t="s">
        <v>4411</v>
      </c>
      <c r="C1931" s="8" t="s">
        <v>4321</v>
      </c>
      <c r="D1931" s="9">
        <v>45474</v>
      </c>
      <c r="E1931" s="10" t="s">
        <v>243</v>
      </c>
      <c r="F1931" s="11">
        <v>58</v>
      </c>
      <c r="G1931" s="8" t="s">
        <v>116</v>
      </c>
    </row>
    <row r="1932" spans="1:7" x14ac:dyDescent="0.15">
      <c r="A1932" s="7">
        <v>9787519481315</v>
      </c>
      <c r="B1932" s="8" t="s">
        <v>4412</v>
      </c>
      <c r="C1932" s="8" t="s">
        <v>4321</v>
      </c>
      <c r="D1932" s="9">
        <v>45505</v>
      </c>
      <c r="E1932" s="10" t="s">
        <v>4413</v>
      </c>
      <c r="F1932" s="11">
        <v>49.8</v>
      </c>
      <c r="G1932" s="8" t="s">
        <v>4414</v>
      </c>
    </row>
    <row r="1933" spans="1:7" x14ac:dyDescent="0.15">
      <c r="A1933" s="7">
        <v>9787519481322</v>
      </c>
      <c r="B1933" s="8" t="s">
        <v>4415</v>
      </c>
      <c r="C1933" s="8" t="s">
        <v>4321</v>
      </c>
      <c r="D1933" s="9">
        <v>45505</v>
      </c>
      <c r="E1933" s="10" t="s">
        <v>4416</v>
      </c>
      <c r="F1933" s="11">
        <v>58</v>
      </c>
      <c r="G1933" s="8" t="s">
        <v>1026</v>
      </c>
    </row>
    <row r="1934" spans="1:7" x14ac:dyDescent="0.15">
      <c r="A1934" s="7">
        <v>9787519481339</v>
      </c>
      <c r="B1934" s="8" t="s">
        <v>4417</v>
      </c>
      <c r="C1934" s="8" t="s">
        <v>4321</v>
      </c>
      <c r="D1934" s="9">
        <v>45505</v>
      </c>
      <c r="E1934" s="10" t="s">
        <v>1210</v>
      </c>
      <c r="F1934" s="11">
        <v>58</v>
      </c>
      <c r="G1934" s="8" t="s">
        <v>254</v>
      </c>
    </row>
    <row r="1935" spans="1:7" x14ac:dyDescent="0.15">
      <c r="A1935" s="7">
        <v>9787519481377</v>
      </c>
      <c r="B1935" s="8" t="s">
        <v>4418</v>
      </c>
      <c r="C1935" s="8" t="s">
        <v>4321</v>
      </c>
      <c r="D1935" s="9">
        <v>45474</v>
      </c>
      <c r="E1935" s="10" t="s">
        <v>121</v>
      </c>
      <c r="F1935" s="11">
        <v>58</v>
      </c>
      <c r="G1935" s="8" t="s">
        <v>116</v>
      </c>
    </row>
    <row r="1936" spans="1:7" x14ac:dyDescent="0.15">
      <c r="A1936" s="7">
        <v>9787519481384</v>
      </c>
      <c r="B1936" s="8" t="s">
        <v>4419</v>
      </c>
      <c r="C1936" s="8" t="s">
        <v>4321</v>
      </c>
      <c r="D1936" s="9">
        <v>45505</v>
      </c>
      <c r="E1936" s="10" t="s">
        <v>4420</v>
      </c>
      <c r="F1936" s="11">
        <v>58</v>
      </c>
      <c r="G1936" s="8" t="s">
        <v>116</v>
      </c>
    </row>
    <row r="1937" spans="1:7" x14ac:dyDescent="0.15">
      <c r="A1937" s="7">
        <v>9787519481674</v>
      </c>
      <c r="B1937" s="8" t="s">
        <v>1247</v>
      </c>
      <c r="C1937" s="8" t="s">
        <v>4321</v>
      </c>
      <c r="D1937" s="9">
        <v>45474</v>
      </c>
      <c r="E1937" s="10" t="s">
        <v>243</v>
      </c>
      <c r="F1937" s="11">
        <v>49.8</v>
      </c>
      <c r="G1937" s="8" t="s">
        <v>254</v>
      </c>
    </row>
    <row r="1938" spans="1:7" x14ac:dyDescent="0.15">
      <c r="A1938" s="7">
        <v>9787519481940</v>
      </c>
      <c r="B1938" s="8" t="s">
        <v>4421</v>
      </c>
      <c r="C1938" s="8" t="s">
        <v>4321</v>
      </c>
      <c r="D1938" s="9">
        <v>45505</v>
      </c>
      <c r="E1938" s="10" t="s">
        <v>4422</v>
      </c>
      <c r="F1938" s="11">
        <v>49.8</v>
      </c>
      <c r="G1938" s="8" t="s">
        <v>648</v>
      </c>
    </row>
    <row r="1939" spans="1:7" x14ac:dyDescent="0.15">
      <c r="A1939" s="7">
        <v>9787519482640</v>
      </c>
      <c r="B1939" s="8" t="s">
        <v>4423</v>
      </c>
      <c r="C1939" s="8" t="s">
        <v>4321</v>
      </c>
      <c r="D1939" s="9">
        <v>45536</v>
      </c>
      <c r="E1939" s="10" t="s">
        <v>4424</v>
      </c>
      <c r="F1939" s="11">
        <v>58</v>
      </c>
      <c r="G1939" s="8" t="s">
        <v>4414</v>
      </c>
    </row>
    <row r="1940" spans="1:7" x14ac:dyDescent="0.15">
      <c r="A1940" s="7">
        <v>9787519483777</v>
      </c>
      <c r="B1940" s="8" t="s">
        <v>4425</v>
      </c>
      <c r="C1940" s="8" t="s">
        <v>4321</v>
      </c>
      <c r="D1940" s="9">
        <v>45717</v>
      </c>
      <c r="E1940" s="10" t="s">
        <v>4426</v>
      </c>
      <c r="F1940" s="11">
        <v>49.8</v>
      </c>
      <c r="G1940" s="8" t="s">
        <v>4427</v>
      </c>
    </row>
    <row r="1941" spans="1:7" x14ac:dyDescent="0.15">
      <c r="A1941" s="7">
        <v>9787519505769</v>
      </c>
      <c r="B1941" s="8" t="s">
        <v>4428</v>
      </c>
      <c r="C1941" s="8" t="s">
        <v>4429</v>
      </c>
      <c r="D1941" s="9">
        <v>45627</v>
      </c>
      <c r="E1941" s="10" t="s">
        <v>4430</v>
      </c>
      <c r="F1941" s="11">
        <v>48</v>
      </c>
      <c r="G1941" s="8" t="s">
        <v>941</v>
      </c>
    </row>
    <row r="1942" spans="1:7" x14ac:dyDescent="0.15">
      <c r="A1942" s="7">
        <v>9787519505875</v>
      </c>
      <c r="B1942" s="8" t="s">
        <v>4431</v>
      </c>
      <c r="C1942" s="8" t="s">
        <v>4429</v>
      </c>
      <c r="D1942" s="9">
        <v>45413</v>
      </c>
      <c r="E1942" s="10" t="s">
        <v>4432</v>
      </c>
      <c r="F1942" s="11">
        <v>60</v>
      </c>
      <c r="G1942" s="8" t="s">
        <v>4433</v>
      </c>
    </row>
    <row r="1943" spans="1:7" x14ac:dyDescent="0.15">
      <c r="A1943" s="7">
        <v>9787519506032</v>
      </c>
      <c r="B1943" s="8" t="s">
        <v>4434</v>
      </c>
      <c r="C1943" s="8" t="s">
        <v>4429</v>
      </c>
      <c r="D1943" s="9">
        <v>45627</v>
      </c>
      <c r="E1943" s="10" t="s">
        <v>4435</v>
      </c>
      <c r="F1943" s="11">
        <v>48</v>
      </c>
      <c r="G1943" s="8" t="s">
        <v>4436</v>
      </c>
    </row>
    <row r="1944" spans="1:7" x14ac:dyDescent="0.15">
      <c r="A1944" s="7">
        <v>9787519506124</v>
      </c>
      <c r="B1944" s="8" t="s">
        <v>4437</v>
      </c>
      <c r="C1944" s="8" t="s">
        <v>4429</v>
      </c>
      <c r="D1944" s="9">
        <v>45627</v>
      </c>
      <c r="E1944" s="10" t="s">
        <v>4438</v>
      </c>
      <c r="F1944" s="11">
        <v>48</v>
      </c>
      <c r="G1944" s="8" t="s">
        <v>985</v>
      </c>
    </row>
    <row r="1945" spans="1:7" x14ac:dyDescent="0.15">
      <c r="A1945" s="7">
        <v>9787519776206</v>
      </c>
      <c r="B1945" s="8" t="s">
        <v>4439</v>
      </c>
      <c r="C1945" s="8" t="s">
        <v>4440</v>
      </c>
      <c r="D1945" s="9">
        <v>45108</v>
      </c>
      <c r="E1945" s="10" t="s">
        <v>4441</v>
      </c>
      <c r="F1945" s="11">
        <v>32</v>
      </c>
      <c r="G1945" s="8" t="s">
        <v>4442</v>
      </c>
    </row>
    <row r="1946" spans="1:7" x14ac:dyDescent="0.15">
      <c r="A1946" s="7">
        <v>9787519913991</v>
      </c>
      <c r="B1946" s="8" t="s">
        <v>4443</v>
      </c>
      <c r="C1946" s="8" t="s">
        <v>4444</v>
      </c>
      <c r="D1946" s="9">
        <v>45078</v>
      </c>
      <c r="E1946" s="16" t="s">
        <v>4445</v>
      </c>
      <c r="F1946" s="11">
        <v>58</v>
      </c>
      <c r="G1946" s="8" t="s">
        <v>4446</v>
      </c>
    </row>
    <row r="1947" spans="1:7" x14ac:dyDescent="0.15">
      <c r="A1947" s="7">
        <v>9787519914370</v>
      </c>
      <c r="B1947" s="8" t="s">
        <v>4447</v>
      </c>
      <c r="C1947" s="8" t="s">
        <v>4444</v>
      </c>
      <c r="D1947" s="9">
        <v>45474</v>
      </c>
      <c r="E1947" s="16" t="s">
        <v>4448</v>
      </c>
      <c r="F1947" s="11">
        <v>59</v>
      </c>
      <c r="G1947" s="8" t="s">
        <v>4449</v>
      </c>
    </row>
    <row r="1948" spans="1:7" x14ac:dyDescent="0.15">
      <c r="A1948" s="7">
        <v>9787519914387</v>
      </c>
      <c r="B1948" s="8" t="s">
        <v>4450</v>
      </c>
      <c r="C1948" s="8" t="s">
        <v>4444</v>
      </c>
      <c r="D1948" s="9">
        <v>45108</v>
      </c>
      <c r="E1948" s="16" t="s">
        <v>4451</v>
      </c>
      <c r="F1948" s="11">
        <v>59</v>
      </c>
      <c r="G1948" s="8" t="s">
        <v>4452</v>
      </c>
    </row>
    <row r="1949" spans="1:7" ht="24" x14ac:dyDescent="0.15">
      <c r="A1949" s="7">
        <v>9787519914448</v>
      </c>
      <c r="B1949" s="8" t="s">
        <v>4453</v>
      </c>
      <c r="C1949" s="8" t="s">
        <v>4444</v>
      </c>
      <c r="D1949" s="9">
        <v>45139</v>
      </c>
      <c r="E1949" s="16" t="s">
        <v>4454</v>
      </c>
      <c r="F1949" s="11">
        <v>58</v>
      </c>
      <c r="G1949" s="8" t="s">
        <v>4455</v>
      </c>
    </row>
    <row r="1950" spans="1:7" x14ac:dyDescent="0.15">
      <c r="A1950" s="7">
        <v>9787519914455</v>
      </c>
      <c r="B1950" s="8" t="s">
        <v>4456</v>
      </c>
      <c r="C1950" s="8" t="s">
        <v>4444</v>
      </c>
      <c r="D1950" s="9">
        <v>45352</v>
      </c>
      <c r="E1950" s="16" t="s">
        <v>4457</v>
      </c>
      <c r="F1950" s="11">
        <v>68</v>
      </c>
      <c r="G1950" s="8" t="s">
        <v>4458</v>
      </c>
    </row>
    <row r="1951" spans="1:7" x14ac:dyDescent="0.15">
      <c r="A1951" s="7">
        <v>9787519914691</v>
      </c>
      <c r="B1951" s="8" t="s">
        <v>4459</v>
      </c>
      <c r="C1951" s="8" t="s">
        <v>4444</v>
      </c>
      <c r="D1951" s="9">
        <v>45108</v>
      </c>
      <c r="E1951" s="16" t="s">
        <v>4460</v>
      </c>
      <c r="F1951" s="11">
        <v>78</v>
      </c>
      <c r="G1951" s="8" t="s">
        <v>4461</v>
      </c>
    </row>
    <row r="1952" spans="1:7" x14ac:dyDescent="0.15">
      <c r="A1952" s="7">
        <v>9787519914752</v>
      </c>
      <c r="B1952" s="8" t="s">
        <v>4462</v>
      </c>
      <c r="C1952" s="8" t="s">
        <v>4444</v>
      </c>
      <c r="D1952" s="9">
        <v>45078</v>
      </c>
      <c r="E1952" s="16" t="s">
        <v>4463</v>
      </c>
      <c r="F1952" s="11">
        <v>78</v>
      </c>
      <c r="G1952" s="8" t="s">
        <v>4464</v>
      </c>
    </row>
    <row r="1953" spans="1:7" ht="24" x14ac:dyDescent="0.15">
      <c r="A1953" s="7">
        <v>9787519914769</v>
      </c>
      <c r="B1953" s="8" t="s">
        <v>4465</v>
      </c>
      <c r="C1953" s="8" t="s">
        <v>4444</v>
      </c>
      <c r="D1953" s="9">
        <v>45292</v>
      </c>
      <c r="E1953" s="16" t="s">
        <v>4466</v>
      </c>
      <c r="F1953" s="11">
        <v>50</v>
      </c>
      <c r="G1953" s="8" t="s">
        <v>4467</v>
      </c>
    </row>
    <row r="1954" spans="1:7" ht="36" x14ac:dyDescent="0.15">
      <c r="A1954" s="7">
        <v>9787519915162</v>
      </c>
      <c r="B1954" s="8" t="s">
        <v>4468</v>
      </c>
      <c r="C1954" s="8" t="s">
        <v>4444</v>
      </c>
      <c r="D1954" s="9">
        <v>45170</v>
      </c>
      <c r="E1954" s="16" t="s">
        <v>4469</v>
      </c>
      <c r="F1954" s="11">
        <v>68</v>
      </c>
      <c r="G1954" s="8" t="s">
        <v>1103</v>
      </c>
    </row>
    <row r="1955" spans="1:7" x14ac:dyDescent="0.15">
      <c r="A1955" s="7">
        <v>9787519915193</v>
      </c>
      <c r="B1955" s="8" t="s">
        <v>4470</v>
      </c>
      <c r="C1955" s="8" t="s">
        <v>4444</v>
      </c>
      <c r="D1955" s="9">
        <v>45108</v>
      </c>
      <c r="E1955" s="16" t="s">
        <v>4471</v>
      </c>
      <c r="F1955" s="11">
        <v>69</v>
      </c>
      <c r="G1955" s="8" t="s">
        <v>4472</v>
      </c>
    </row>
    <row r="1956" spans="1:7" ht="36" x14ac:dyDescent="0.15">
      <c r="A1956" s="7">
        <v>9787519915254</v>
      </c>
      <c r="B1956" s="8" t="s">
        <v>4473</v>
      </c>
      <c r="C1956" s="8" t="s">
        <v>4444</v>
      </c>
      <c r="D1956" s="9">
        <v>45170</v>
      </c>
      <c r="E1956" s="16" t="s">
        <v>4474</v>
      </c>
      <c r="F1956" s="11">
        <v>72.900000000000006</v>
      </c>
      <c r="G1956" s="8" t="s">
        <v>4475</v>
      </c>
    </row>
    <row r="1957" spans="1:7" x14ac:dyDescent="0.15">
      <c r="A1957" s="7">
        <v>9787519915377</v>
      </c>
      <c r="B1957" s="8" t="s">
        <v>4476</v>
      </c>
      <c r="C1957" s="8" t="s">
        <v>4444</v>
      </c>
      <c r="D1957" s="9">
        <v>45352</v>
      </c>
      <c r="E1957" s="16" t="s">
        <v>4477</v>
      </c>
      <c r="F1957" s="11">
        <v>58</v>
      </c>
      <c r="G1957" s="8" t="s">
        <v>4478</v>
      </c>
    </row>
    <row r="1958" spans="1:7" ht="24" x14ac:dyDescent="0.15">
      <c r="A1958" s="7">
        <v>9787519915391</v>
      </c>
      <c r="B1958" s="8" t="s">
        <v>4479</v>
      </c>
      <c r="C1958" s="8" t="s">
        <v>4444</v>
      </c>
      <c r="D1958" s="9">
        <v>45352</v>
      </c>
      <c r="E1958" s="16" t="s">
        <v>4480</v>
      </c>
      <c r="F1958" s="11">
        <v>68</v>
      </c>
      <c r="G1958" s="8" t="s">
        <v>4478</v>
      </c>
    </row>
    <row r="1959" spans="1:7" ht="24" x14ac:dyDescent="0.15">
      <c r="A1959" s="7">
        <v>9787519915490</v>
      </c>
      <c r="B1959" s="8" t="s">
        <v>4481</v>
      </c>
      <c r="C1959" s="8" t="s">
        <v>4444</v>
      </c>
      <c r="D1959" s="9">
        <v>45231</v>
      </c>
      <c r="E1959" s="16" t="s">
        <v>4482</v>
      </c>
      <c r="F1959" s="11">
        <v>78</v>
      </c>
      <c r="G1959" s="8" t="s">
        <v>4483</v>
      </c>
    </row>
    <row r="1960" spans="1:7" x14ac:dyDescent="0.15">
      <c r="A1960" s="7">
        <v>9787519915674</v>
      </c>
      <c r="B1960" s="8" t="s">
        <v>4484</v>
      </c>
      <c r="C1960" s="8" t="s">
        <v>4444</v>
      </c>
      <c r="D1960" s="9">
        <v>45474</v>
      </c>
      <c r="E1960" s="16" t="s">
        <v>4485</v>
      </c>
      <c r="F1960" s="11">
        <v>59</v>
      </c>
      <c r="G1960" s="8" t="s">
        <v>4486</v>
      </c>
    </row>
    <row r="1961" spans="1:7" x14ac:dyDescent="0.15">
      <c r="A1961" s="7">
        <v>9787519915711</v>
      </c>
      <c r="B1961" s="8" t="s">
        <v>4487</v>
      </c>
      <c r="C1961" s="8" t="s">
        <v>4444</v>
      </c>
      <c r="D1961" s="9">
        <v>45292</v>
      </c>
      <c r="E1961" s="16" t="s">
        <v>4488</v>
      </c>
      <c r="F1961" s="11">
        <v>59</v>
      </c>
      <c r="G1961" s="8" t="s">
        <v>4489</v>
      </c>
    </row>
    <row r="1962" spans="1:7" x14ac:dyDescent="0.15">
      <c r="A1962" s="7">
        <v>9787519915728</v>
      </c>
      <c r="B1962" s="8" t="s">
        <v>4490</v>
      </c>
      <c r="C1962" s="8" t="s">
        <v>4444</v>
      </c>
      <c r="D1962" s="9">
        <v>45292</v>
      </c>
      <c r="E1962" s="16" t="s">
        <v>4491</v>
      </c>
      <c r="F1962" s="11">
        <v>55</v>
      </c>
      <c r="G1962" s="8" t="s">
        <v>4489</v>
      </c>
    </row>
    <row r="1963" spans="1:7" ht="48" x14ac:dyDescent="0.15">
      <c r="A1963" s="7">
        <v>9787519915735</v>
      </c>
      <c r="B1963" s="8" t="s">
        <v>4492</v>
      </c>
      <c r="C1963" s="8" t="s">
        <v>4444</v>
      </c>
      <c r="D1963" s="9">
        <v>45231</v>
      </c>
      <c r="E1963" s="16" t="s">
        <v>4493</v>
      </c>
      <c r="F1963" s="11">
        <v>58</v>
      </c>
      <c r="G1963" s="8" t="s">
        <v>4494</v>
      </c>
    </row>
    <row r="1964" spans="1:7" x14ac:dyDescent="0.15">
      <c r="A1964" s="7">
        <v>9787519915865</v>
      </c>
      <c r="B1964" s="8" t="s">
        <v>4495</v>
      </c>
      <c r="C1964" s="8" t="s">
        <v>4444</v>
      </c>
      <c r="D1964" s="9">
        <v>45352</v>
      </c>
      <c r="E1964" s="16" t="s">
        <v>4496</v>
      </c>
      <c r="F1964" s="11">
        <v>49</v>
      </c>
      <c r="G1964" s="8" t="s">
        <v>4497</v>
      </c>
    </row>
    <row r="1965" spans="1:7" x14ac:dyDescent="0.15">
      <c r="A1965" s="7">
        <v>9787519915872</v>
      </c>
      <c r="B1965" s="8" t="s">
        <v>4498</v>
      </c>
      <c r="C1965" s="8" t="s">
        <v>4444</v>
      </c>
      <c r="D1965" s="9">
        <v>45505</v>
      </c>
      <c r="E1965" s="16" t="s">
        <v>4499</v>
      </c>
      <c r="F1965" s="11">
        <v>69</v>
      </c>
      <c r="G1965" s="8" t="s">
        <v>2891</v>
      </c>
    </row>
    <row r="1966" spans="1:7" x14ac:dyDescent="0.15">
      <c r="A1966" s="7">
        <v>9787519916008</v>
      </c>
      <c r="B1966" s="8" t="s">
        <v>4500</v>
      </c>
      <c r="C1966" s="8" t="s">
        <v>4444</v>
      </c>
      <c r="D1966" s="9">
        <v>45292</v>
      </c>
      <c r="E1966" s="16" t="s">
        <v>4501</v>
      </c>
      <c r="F1966" s="11">
        <v>69</v>
      </c>
      <c r="G1966" s="8" t="s">
        <v>4502</v>
      </c>
    </row>
    <row r="1967" spans="1:7" ht="24" x14ac:dyDescent="0.15">
      <c r="A1967" s="7">
        <v>9787519916220</v>
      </c>
      <c r="B1967" s="8" t="s">
        <v>4503</v>
      </c>
      <c r="C1967" s="8" t="s">
        <v>4444</v>
      </c>
      <c r="D1967" s="9">
        <v>45292</v>
      </c>
      <c r="E1967" s="16" t="s">
        <v>4504</v>
      </c>
      <c r="F1967" s="11">
        <v>78</v>
      </c>
      <c r="G1967" s="8" t="s">
        <v>4505</v>
      </c>
    </row>
    <row r="1968" spans="1:7" ht="24" x14ac:dyDescent="0.15">
      <c r="A1968" s="7">
        <v>9787519916268</v>
      </c>
      <c r="B1968" s="8" t="s">
        <v>4506</v>
      </c>
      <c r="C1968" s="8" t="s">
        <v>4444</v>
      </c>
      <c r="D1968" s="9">
        <v>45352</v>
      </c>
      <c r="E1968" s="16" t="s">
        <v>4507</v>
      </c>
      <c r="F1968" s="11">
        <v>69</v>
      </c>
      <c r="G1968" s="8" t="s">
        <v>4508</v>
      </c>
    </row>
    <row r="1969" spans="1:7" x14ac:dyDescent="0.15">
      <c r="A1969" s="7">
        <v>9787519916336</v>
      </c>
      <c r="B1969" s="8" t="s">
        <v>4509</v>
      </c>
      <c r="C1969" s="8" t="s">
        <v>4444</v>
      </c>
      <c r="D1969" s="9">
        <v>45352</v>
      </c>
      <c r="E1969" s="16" t="s">
        <v>4510</v>
      </c>
      <c r="F1969" s="11">
        <v>58</v>
      </c>
      <c r="G1969" s="8" t="s">
        <v>4511</v>
      </c>
    </row>
    <row r="1970" spans="1:7" x14ac:dyDescent="0.15">
      <c r="A1970" s="7">
        <v>9787519916497</v>
      </c>
      <c r="B1970" s="8" t="s">
        <v>4512</v>
      </c>
      <c r="C1970" s="8" t="s">
        <v>4444</v>
      </c>
      <c r="D1970" s="9">
        <v>45536</v>
      </c>
      <c r="E1970" s="16" t="s">
        <v>4448</v>
      </c>
      <c r="F1970" s="11">
        <v>56</v>
      </c>
      <c r="G1970" s="8" t="s">
        <v>4513</v>
      </c>
    </row>
    <row r="1971" spans="1:7" x14ac:dyDescent="0.15">
      <c r="A1971" s="7">
        <v>9787519916541</v>
      </c>
      <c r="B1971" s="8" t="s">
        <v>4514</v>
      </c>
      <c r="C1971" s="8" t="s">
        <v>4444</v>
      </c>
      <c r="D1971" s="9">
        <v>45444</v>
      </c>
      <c r="E1971" s="16" t="s">
        <v>4515</v>
      </c>
      <c r="F1971" s="11">
        <v>68</v>
      </c>
      <c r="G1971" s="8" t="s">
        <v>4516</v>
      </c>
    </row>
    <row r="1972" spans="1:7" x14ac:dyDescent="0.15">
      <c r="A1972" s="7">
        <v>9787519916572</v>
      </c>
      <c r="B1972" s="8" t="s">
        <v>4517</v>
      </c>
      <c r="C1972" s="8" t="s">
        <v>4444</v>
      </c>
      <c r="D1972" s="9">
        <v>45383</v>
      </c>
      <c r="E1972" s="16" t="s">
        <v>4518</v>
      </c>
      <c r="F1972" s="11">
        <v>59</v>
      </c>
      <c r="G1972" s="8" t="s">
        <v>3398</v>
      </c>
    </row>
    <row r="1973" spans="1:7" x14ac:dyDescent="0.15">
      <c r="A1973" s="7">
        <v>9787519916664</v>
      </c>
      <c r="B1973" s="8" t="s">
        <v>4519</v>
      </c>
      <c r="C1973" s="8" t="s">
        <v>4444</v>
      </c>
      <c r="D1973" s="9">
        <v>45474</v>
      </c>
      <c r="E1973" s="16" t="s">
        <v>4520</v>
      </c>
      <c r="F1973" s="11">
        <v>69</v>
      </c>
      <c r="G1973" s="8" t="s">
        <v>4521</v>
      </c>
    </row>
    <row r="1974" spans="1:7" ht="24" x14ac:dyDescent="0.15">
      <c r="A1974" s="7">
        <v>9787519916725</v>
      </c>
      <c r="B1974" s="8" t="s">
        <v>4522</v>
      </c>
      <c r="C1974" s="8" t="s">
        <v>4444</v>
      </c>
      <c r="D1974" s="9">
        <v>45413</v>
      </c>
      <c r="E1974" s="16" t="s">
        <v>4523</v>
      </c>
      <c r="F1974" s="11">
        <v>58</v>
      </c>
      <c r="G1974" s="8" t="s">
        <v>4524</v>
      </c>
    </row>
    <row r="1975" spans="1:7" x14ac:dyDescent="0.15">
      <c r="A1975" s="7">
        <v>9787519916756</v>
      </c>
      <c r="B1975" s="8" t="s">
        <v>4525</v>
      </c>
      <c r="C1975" s="8" t="s">
        <v>4444</v>
      </c>
      <c r="D1975" s="9">
        <v>45323</v>
      </c>
      <c r="E1975" s="16" t="s">
        <v>4526</v>
      </c>
      <c r="F1975" s="11">
        <v>78</v>
      </c>
      <c r="G1975" s="8" t="s">
        <v>38</v>
      </c>
    </row>
    <row r="1976" spans="1:7" ht="24" x14ac:dyDescent="0.15">
      <c r="A1976" s="7">
        <v>9787519916909</v>
      </c>
      <c r="B1976" s="8" t="s">
        <v>4527</v>
      </c>
      <c r="C1976" s="8" t="s">
        <v>4444</v>
      </c>
      <c r="D1976" s="9">
        <v>45444</v>
      </c>
      <c r="E1976" s="16" t="s">
        <v>4528</v>
      </c>
      <c r="F1976" s="11">
        <v>68</v>
      </c>
      <c r="G1976" s="8" t="s">
        <v>4529</v>
      </c>
    </row>
    <row r="1977" spans="1:7" ht="24" x14ac:dyDescent="0.15">
      <c r="A1977" s="7">
        <v>9787519916916</v>
      </c>
      <c r="B1977" s="8" t="s">
        <v>4530</v>
      </c>
      <c r="C1977" s="8" t="s">
        <v>4444</v>
      </c>
      <c r="D1977" s="9">
        <v>45444</v>
      </c>
      <c r="E1977" s="16" t="s">
        <v>4531</v>
      </c>
      <c r="F1977" s="11">
        <v>79</v>
      </c>
      <c r="G1977" s="8" t="s">
        <v>4532</v>
      </c>
    </row>
    <row r="1978" spans="1:7" x14ac:dyDescent="0.15">
      <c r="A1978" s="7">
        <v>9787519916947</v>
      </c>
      <c r="B1978" s="8" t="s">
        <v>4533</v>
      </c>
      <c r="C1978" s="8" t="s">
        <v>4444</v>
      </c>
      <c r="D1978" s="9">
        <v>45474</v>
      </c>
      <c r="E1978" s="16" t="s">
        <v>4534</v>
      </c>
      <c r="F1978" s="11">
        <v>68</v>
      </c>
      <c r="G1978" s="8" t="s">
        <v>4535</v>
      </c>
    </row>
    <row r="1979" spans="1:7" ht="24" x14ac:dyDescent="0.15">
      <c r="A1979" s="7">
        <v>9787519916954</v>
      </c>
      <c r="B1979" s="8" t="s">
        <v>4536</v>
      </c>
      <c r="C1979" s="8" t="s">
        <v>4444</v>
      </c>
      <c r="D1979" s="9">
        <v>45505</v>
      </c>
      <c r="E1979" s="16" t="s">
        <v>4537</v>
      </c>
      <c r="F1979" s="11">
        <v>72</v>
      </c>
      <c r="G1979" s="8" t="s">
        <v>4538</v>
      </c>
    </row>
    <row r="1980" spans="1:7" ht="24" x14ac:dyDescent="0.15">
      <c r="A1980" s="7">
        <v>9787519916978</v>
      </c>
      <c r="B1980" s="8" t="s">
        <v>4539</v>
      </c>
      <c r="C1980" s="8" t="s">
        <v>4444</v>
      </c>
      <c r="D1980" s="9">
        <v>45505</v>
      </c>
      <c r="E1980" s="16" t="s">
        <v>4537</v>
      </c>
      <c r="F1980" s="11">
        <v>78</v>
      </c>
      <c r="G1980" s="8" t="s">
        <v>4538</v>
      </c>
    </row>
    <row r="1981" spans="1:7" ht="24" x14ac:dyDescent="0.15">
      <c r="A1981" s="7">
        <v>9787519916985</v>
      </c>
      <c r="B1981" s="8" t="s">
        <v>4540</v>
      </c>
      <c r="C1981" s="8" t="s">
        <v>4444</v>
      </c>
      <c r="D1981" s="9">
        <v>45505</v>
      </c>
      <c r="E1981" s="16" t="s">
        <v>4541</v>
      </c>
      <c r="F1981" s="11">
        <v>49</v>
      </c>
      <c r="G1981" s="8" t="s">
        <v>4542</v>
      </c>
    </row>
    <row r="1982" spans="1:7" x14ac:dyDescent="0.15">
      <c r="A1982" s="7">
        <v>9787519917043</v>
      </c>
      <c r="B1982" s="8" t="s">
        <v>4543</v>
      </c>
      <c r="C1982" s="8" t="s">
        <v>4444</v>
      </c>
      <c r="D1982" s="9">
        <v>45658</v>
      </c>
      <c r="E1982" s="16" t="s">
        <v>4544</v>
      </c>
      <c r="F1982" s="11">
        <v>68</v>
      </c>
      <c r="G1982" s="8" t="s">
        <v>4545</v>
      </c>
    </row>
    <row r="1983" spans="1:7" x14ac:dyDescent="0.15">
      <c r="A1983" s="7">
        <v>9787519917081</v>
      </c>
      <c r="B1983" s="8" t="s">
        <v>4546</v>
      </c>
      <c r="C1983" s="8" t="s">
        <v>4444</v>
      </c>
      <c r="D1983" s="9">
        <v>45505</v>
      </c>
      <c r="E1983" s="16" t="s">
        <v>4547</v>
      </c>
      <c r="F1983" s="11">
        <v>69</v>
      </c>
      <c r="G1983" s="8" t="s">
        <v>315</v>
      </c>
    </row>
    <row r="1984" spans="1:7" x14ac:dyDescent="0.15">
      <c r="A1984" s="7">
        <v>9787519917241</v>
      </c>
      <c r="B1984" s="8" t="s">
        <v>4548</v>
      </c>
      <c r="C1984" s="8" t="s">
        <v>4444</v>
      </c>
      <c r="D1984" s="9">
        <v>45658</v>
      </c>
      <c r="E1984" s="10" t="s">
        <v>4549</v>
      </c>
      <c r="F1984" s="11">
        <v>59</v>
      </c>
      <c r="G1984" s="8" t="s">
        <v>4550</v>
      </c>
    </row>
    <row r="1985" spans="1:7" x14ac:dyDescent="0.15">
      <c r="A1985" s="7">
        <v>9787519917258</v>
      </c>
      <c r="B1985" s="8" t="s">
        <v>4551</v>
      </c>
      <c r="C1985" s="8" t="s">
        <v>4444</v>
      </c>
      <c r="D1985" s="9">
        <v>45658</v>
      </c>
      <c r="E1985" s="10" t="s">
        <v>4549</v>
      </c>
      <c r="F1985" s="11">
        <v>57</v>
      </c>
      <c r="G1985" s="8" t="s">
        <v>4550</v>
      </c>
    </row>
    <row r="1986" spans="1:7" x14ac:dyDescent="0.15">
      <c r="A1986" s="7">
        <v>9787519917265</v>
      </c>
      <c r="B1986" s="8" t="s">
        <v>4552</v>
      </c>
      <c r="C1986" s="8" t="s">
        <v>4444</v>
      </c>
      <c r="D1986" s="9">
        <v>45658</v>
      </c>
      <c r="E1986" s="10" t="s">
        <v>4549</v>
      </c>
      <c r="F1986" s="11">
        <v>78</v>
      </c>
      <c r="G1986" s="8" t="s">
        <v>4550</v>
      </c>
    </row>
    <row r="1987" spans="1:7" x14ac:dyDescent="0.15">
      <c r="A1987" s="7">
        <v>9787519917296</v>
      </c>
      <c r="B1987" s="8" t="s">
        <v>4553</v>
      </c>
      <c r="C1987" s="8" t="s">
        <v>4444</v>
      </c>
      <c r="D1987" s="9">
        <v>45658</v>
      </c>
      <c r="E1987" s="16" t="s">
        <v>4554</v>
      </c>
      <c r="F1987" s="11">
        <v>58</v>
      </c>
      <c r="G1987" s="8" t="s">
        <v>1580</v>
      </c>
    </row>
    <row r="1988" spans="1:7" x14ac:dyDescent="0.15">
      <c r="A1988" s="7">
        <v>9787519917418</v>
      </c>
      <c r="B1988" s="8" t="s">
        <v>4555</v>
      </c>
      <c r="C1988" s="8" t="s">
        <v>4444</v>
      </c>
      <c r="D1988" s="9">
        <v>45658</v>
      </c>
      <c r="E1988" s="10" t="s">
        <v>4556</v>
      </c>
      <c r="F1988" s="11">
        <v>68</v>
      </c>
      <c r="G1988" s="8" t="s">
        <v>116</v>
      </c>
    </row>
    <row r="1989" spans="1:7" x14ac:dyDescent="0.15">
      <c r="A1989" s="7">
        <v>9787519917432</v>
      </c>
      <c r="B1989" s="8" t="s">
        <v>4557</v>
      </c>
      <c r="C1989" s="8" t="s">
        <v>4444</v>
      </c>
      <c r="D1989" s="9">
        <v>45658</v>
      </c>
      <c r="E1989" s="16" t="s">
        <v>4558</v>
      </c>
      <c r="F1989" s="11">
        <v>58</v>
      </c>
      <c r="G1989" s="8" t="s">
        <v>607</v>
      </c>
    </row>
    <row r="1990" spans="1:7" x14ac:dyDescent="0.15">
      <c r="A1990" s="7">
        <v>9787520216340</v>
      </c>
      <c r="B1990" s="8" t="s">
        <v>4559</v>
      </c>
      <c r="C1990" s="8" t="s">
        <v>4560</v>
      </c>
      <c r="D1990" s="9">
        <v>45658</v>
      </c>
      <c r="E1990" s="10" t="s">
        <v>4561</v>
      </c>
      <c r="F1990" s="11">
        <v>68</v>
      </c>
      <c r="G1990" s="8" t="s">
        <v>322</v>
      </c>
    </row>
    <row r="1991" spans="1:7" x14ac:dyDescent="0.15">
      <c r="A1991" s="7">
        <v>9787520431781</v>
      </c>
      <c r="B1991" s="8" t="s">
        <v>4562</v>
      </c>
      <c r="C1991" s="8" t="s">
        <v>4563</v>
      </c>
      <c r="D1991" s="9">
        <v>45108</v>
      </c>
      <c r="E1991" s="10" t="s">
        <v>4563</v>
      </c>
      <c r="F1991" s="11">
        <v>29.8</v>
      </c>
      <c r="G1991" s="8" t="s">
        <v>4564</v>
      </c>
    </row>
    <row r="1992" spans="1:7" x14ac:dyDescent="0.15">
      <c r="A1992" s="7">
        <v>9787520432832</v>
      </c>
      <c r="B1992" s="8" t="s">
        <v>4565</v>
      </c>
      <c r="C1992" s="8" t="s">
        <v>4563</v>
      </c>
      <c r="D1992" s="9">
        <v>45108</v>
      </c>
      <c r="E1992" s="10" t="s">
        <v>4566</v>
      </c>
      <c r="F1992" s="11">
        <v>29.8</v>
      </c>
      <c r="G1992" s="8" t="s">
        <v>464</v>
      </c>
    </row>
    <row r="1993" spans="1:7" x14ac:dyDescent="0.15">
      <c r="A1993" s="7">
        <v>9787520433761</v>
      </c>
      <c r="B1993" s="8" t="s">
        <v>4567</v>
      </c>
      <c r="C1993" s="8" t="s">
        <v>4563</v>
      </c>
      <c r="D1993" s="9">
        <v>45108</v>
      </c>
      <c r="E1993" s="10" t="s">
        <v>4563</v>
      </c>
      <c r="F1993" s="11">
        <v>29.8</v>
      </c>
      <c r="G1993" s="8" t="s">
        <v>4568</v>
      </c>
    </row>
    <row r="1994" spans="1:7" x14ac:dyDescent="0.15">
      <c r="A1994" s="7">
        <v>9787520433808</v>
      </c>
      <c r="B1994" s="8" t="s">
        <v>4569</v>
      </c>
      <c r="C1994" s="8" t="s">
        <v>4563</v>
      </c>
      <c r="D1994" s="9">
        <v>45108</v>
      </c>
      <c r="E1994" s="10" t="s">
        <v>4563</v>
      </c>
      <c r="F1994" s="11">
        <v>29.8</v>
      </c>
      <c r="G1994" s="8" t="s">
        <v>4570</v>
      </c>
    </row>
    <row r="1995" spans="1:7" x14ac:dyDescent="0.15">
      <c r="A1995" s="7">
        <v>9787520433822</v>
      </c>
      <c r="B1995" s="8" t="s">
        <v>4571</v>
      </c>
      <c r="C1995" s="8" t="s">
        <v>4563</v>
      </c>
      <c r="D1995" s="9">
        <v>45108</v>
      </c>
      <c r="E1995" s="10" t="s">
        <v>4563</v>
      </c>
      <c r="F1995" s="11">
        <v>29.8</v>
      </c>
      <c r="G1995" s="8" t="s">
        <v>315</v>
      </c>
    </row>
    <row r="1996" spans="1:7" x14ac:dyDescent="0.15">
      <c r="A1996" s="7">
        <v>9787520433846</v>
      </c>
      <c r="B1996" s="8" t="s">
        <v>4572</v>
      </c>
      <c r="C1996" s="8" t="s">
        <v>4563</v>
      </c>
      <c r="D1996" s="9">
        <v>45108</v>
      </c>
      <c r="E1996" s="10" t="s">
        <v>4563</v>
      </c>
      <c r="F1996" s="11">
        <v>29.8</v>
      </c>
      <c r="G1996" s="8" t="s">
        <v>4564</v>
      </c>
    </row>
    <row r="1997" spans="1:7" x14ac:dyDescent="0.15">
      <c r="A1997" s="7">
        <v>9787520433853</v>
      </c>
      <c r="B1997" s="8" t="s">
        <v>4573</v>
      </c>
      <c r="C1997" s="8" t="s">
        <v>4563</v>
      </c>
      <c r="D1997" s="9">
        <v>45108</v>
      </c>
      <c r="E1997" s="10" t="s">
        <v>4563</v>
      </c>
      <c r="F1997" s="11">
        <v>29.8</v>
      </c>
      <c r="G1997" s="8" t="s">
        <v>4574</v>
      </c>
    </row>
    <row r="1998" spans="1:7" x14ac:dyDescent="0.15">
      <c r="A1998" s="7">
        <v>9787520445177</v>
      </c>
      <c r="B1998" s="8" t="s">
        <v>4575</v>
      </c>
      <c r="C1998" s="8" t="s">
        <v>4563</v>
      </c>
      <c r="D1998" s="9">
        <v>45689</v>
      </c>
      <c r="E1998" s="10" t="s">
        <v>4576</v>
      </c>
      <c r="F1998" s="11">
        <v>48</v>
      </c>
      <c r="G1998" s="8" t="s">
        <v>4577</v>
      </c>
    </row>
    <row r="1999" spans="1:7" x14ac:dyDescent="0.15">
      <c r="A1999" s="7">
        <v>9787520534949</v>
      </c>
      <c r="B1999" s="8" t="s">
        <v>4578</v>
      </c>
      <c r="C1999" s="8" t="s">
        <v>4579</v>
      </c>
      <c r="D1999" s="9">
        <v>45170</v>
      </c>
      <c r="E1999" s="10" t="s">
        <v>4580</v>
      </c>
      <c r="F1999" s="11">
        <v>79</v>
      </c>
      <c r="G1999" s="8" t="s">
        <v>4581</v>
      </c>
    </row>
    <row r="2000" spans="1:7" x14ac:dyDescent="0.15">
      <c r="A2000" s="7">
        <v>9787520536806</v>
      </c>
      <c r="B2000" s="8" t="s">
        <v>4582</v>
      </c>
      <c r="C2000" s="8" t="s">
        <v>4579</v>
      </c>
      <c r="D2000" s="9">
        <v>45444</v>
      </c>
      <c r="E2000" s="10" t="s">
        <v>3085</v>
      </c>
      <c r="F2000" s="11">
        <v>56.8</v>
      </c>
      <c r="G2000" s="8" t="s">
        <v>4583</v>
      </c>
    </row>
    <row r="2001" spans="1:7" x14ac:dyDescent="0.15">
      <c r="A2001" s="7">
        <v>9787520536813</v>
      </c>
      <c r="B2001" s="8" t="s">
        <v>4584</v>
      </c>
      <c r="C2001" s="8" t="s">
        <v>4579</v>
      </c>
      <c r="D2001" s="9">
        <v>45383</v>
      </c>
      <c r="E2001" s="10" t="s">
        <v>4585</v>
      </c>
      <c r="F2001" s="11">
        <v>58</v>
      </c>
      <c r="G2001" s="8" t="s">
        <v>4586</v>
      </c>
    </row>
    <row r="2002" spans="1:7" x14ac:dyDescent="0.15">
      <c r="A2002" s="7">
        <v>9787520536820</v>
      </c>
      <c r="B2002" s="8" t="s">
        <v>4587</v>
      </c>
      <c r="C2002" s="8" t="s">
        <v>4579</v>
      </c>
      <c r="D2002" s="9">
        <v>45292</v>
      </c>
      <c r="E2002" s="10" t="s">
        <v>4588</v>
      </c>
      <c r="F2002" s="11">
        <v>58</v>
      </c>
      <c r="G2002" s="8" t="s">
        <v>4586</v>
      </c>
    </row>
    <row r="2003" spans="1:7" x14ac:dyDescent="0.15">
      <c r="A2003" s="7">
        <v>9787520536837</v>
      </c>
      <c r="B2003" s="8" t="s">
        <v>4589</v>
      </c>
      <c r="C2003" s="8" t="s">
        <v>4579</v>
      </c>
      <c r="D2003" s="9">
        <v>45292</v>
      </c>
      <c r="E2003" s="10" t="s">
        <v>4590</v>
      </c>
      <c r="F2003" s="11">
        <v>58</v>
      </c>
      <c r="G2003" s="8" t="s">
        <v>4586</v>
      </c>
    </row>
    <row r="2004" spans="1:7" x14ac:dyDescent="0.15">
      <c r="A2004" s="7">
        <v>9787520536844</v>
      </c>
      <c r="B2004" s="8" t="s">
        <v>4591</v>
      </c>
      <c r="C2004" s="8" t="s">
        <v>4579</v>
      </c>
      <c r="D2004" s="9">
        <v>45292</v>
      </c>
      <c r="E2004" s="10" t="s">
        <v>4590</v>
      </c>
      <c r="F2004" s="11">
        <v>58</v>
      </c>
      <c r="G2004" s="8" t="s">
        <v>4586</v>
      </c>
    </row>
    <row r="2005" spans="1:7" x14ac:dyDescent="0.15">
      <c r="A2005" s="7">
        <v>9787520536899</v>
      </c>
      <c r="B2005" s="8" t="s">
        <v>4592</v>
      </c>
      <c r="C2005" s="8" t="s">
        <v>4579</v>
      </c>
      <c r="D2005" s="9">
        <v>45352</v>
      </c>
      <c r="E2005" s="10" t="s">
        <v>4593</v>
      </c>
      <c r="F2005" s="11">
        <v>56</v>
      </c>
      <c r="G2005" s="8" t="s">
        <v>4594</v>
      </c>
    </row>
    <row r="2006" spans="1:7" x14ac:dyDescent="0.15">
      <c r="A2006" s="7">
        <v>9787520537308</v>
      </c>
      <c r="B2006" s="8" t="s">
        <v>4595</v>
      </c>
      <c r="C2006" s="8" t="s">
        <v>4579</v>
      </c>
      <c r="D2006" s="9">
        <v>45658</v>
      </c>
      <c r="E2006" s="10" t="s">
        <v>4596</v>
      </c>
      <c r="F2006" s="11">
        <v>58</v>
      </c>
      <c r="G2006" s="8" t="s">
        <v>1016</v>
      </c>
    </row>
    <row r="2007" spans="1:7" x14ac:dyDescent="0.15">
      <c r="A2007" s="7">
        <v>9787520537438</v>
      </c>
      <c r="B2007" s="8" t="s">
        <v>4597</v>
      </c>
      <c r="C2007" s="8" t="s">
        <v>4579</v>
      </c>
      <c r="D2007" s="9">
        <v>45139</v>
      </c>
      <c r="E2007" s="10" t="s">
        <v>4598</v>
      </c>
      <c r="F2007" s="11">
        <v>63</v>
      </c>
      <c r="G2007" s="8" t="s">
        <v>4581</v>
      </c>
    </row>
    <row r="2008" spans="1:7" x14ac:dyDescent="0.15">
      <c r="A2008" s="7">
        <v>9787520537766</v>
      </c>
      <c r="B2008" s="8" t="s">
        <v>4599</v>
      </c>
      <c r="C2008" s="8" t="s">
        <v>4579</v>
      </c>
      <c r="D2008" s="9">
        <v>45292</v>
      </c>
      <c r="E2008" s="10" t="s">
        <v>4600</v>
      </c>
      <c r="F2008" s="11">
        <v>79</v>
      </c>
      <c r="G2008" s="8" t="s">
        <v>4581</v>
      </c>
    </row>
    <row r="2009" spans="1:7" x14ac:dyDescent="0.15">
      <c r="A2009" s="7">
        <v>9787520537797</v>
      </c>
      <c r="B2009" s="8" t="s">
        <v>4601</v>
      </c>
      <c r="C2009" s="8" t="s">
        <v>4579</v>
      </c>
      <c r="D2009" s="9">
        <v>45352</v>
      </c>
      <c r="E2009" s="10" t="s">
        <v>98</v>
      </c>
      <c r="F2009" s="11">
        <v>56</v>
      </c>
      <c r="G2009" s="8" t="s">
        <v>4594</v>
      </c>
    </row>
    <row r="2010" spans="1:7" x14ac:dyDescent="0.15">
      <c r="A2010" s="7">
        <v>9787520538206</v>
      </c>
      <c r="B2010" s="8" t="s">
        <v>4602</v>
      </c>
      <c r="C2010" s="8" t="s">
        <v>4579</v>
      </c>
      <c r="D2010" s="9">
        <v>45717</v>
      </c>
      <c r="E2010" s="10" t="s">
        <v>4603</v>
      </c>
      <c r="F2010" s="11">
        <v>59.8</v>
      </c>
      <c r="G2010" s="8" t="s">
        <v>4594</v>
      </c>
    </row>
    <row r="2011" spans="1:7" x14ac:dyDescent="0.15">
      <c r="A2011" s="7">
        <v>9787520538794</v>
      </c>
      <c r="B2011" s="8" t="s">
        <v>4604</v>
      </c>
      <c r="C2011" s="8" t="s">
        <v>4579</v>
      </c>
      <c r="D2011" s="9">
        <v>45717</v>
      </c>
      <c r="E2011" s="10" t="s">
        <v>4605</v>
      </c>
      <c r="F2011" s="11">
        <v>53</v>
      </c>
      <c r="G2011" s="8" t="s">
        <v>4594</v>
      </c>
    </row>
    <row r="2012" spans="1:7" x14ac:dyDescent="0.15">
      <c r="A2012" s="7">
        <v>9787520538800</v>
      </c>
      <c r="B2012" s="8" t="s">
        <v>4606</v>
      </c>
      <c r="C2012" s="8" t="s">
        <v>4579</v>
      </c>
      <c r="D2012" s="9">
        <v>45717</v>
      </c>
      <c r="E2012" s="10" t="s">
        <v>4605</v>
      </c>
      <c r="F2012" s="11">
        <v>58</v>
      </c>
      <c r="G2012" s="8" t="s">
        <v>4594</v>
      </c>
    </row>
    <row r="2013" spans="1:7" x14ac:dyDescent="0.15">
      <c r="A2013" s="7">
        <v>9787520539302</v>
      </c>
      <c r="B2013" s="8" t="s">
        <v>4607</v>
      </c>
      <c r="C2013" s="8" t="s">
        <v>4579</v>
      </c>
      <c r="D2013" s="9">
        <v>45200</v>
      </c>
      <c r="E2013" s="10" t="s">
        <v>4608</v>
      </c>
      <c r="F2013" s="11">
        <v>68</v>
      </c>
      <c r="G2013" s="8" t="s">
        <v>4581</v>
      </c>
    </row>
    <row r="2014" spans="1:7" x14ac:dyDescent="0.15">
      <c r="A2014" s="7">
        <v>9787520539326</v>
      </c>
      <c r="B2014" s="8" t="s">
        <v>4609</v>
      </c>
      <c r="C2014" s="8" t="s">
        <v>4579</v>
      </c>
      <c r="D2014" s="9">
        <v>45717</v>
      </c>
      <c r="E2014" s="10" t="s">
        <v>4603</v>
      </c>
      <c r="F2014" s="11">
        <v>53</v>
      </c>
      <c r="G2014" s="8" t="s">
        <v>4594</v>
      </c>
    </row>
    <row r="2015" spans="1:7" x14ac:dyDescent="0.15">
      <c r="A2015" s="7">
        <v>9787520539364</v>
      </c>
      <c r="B2015" s="8" t="s">
        <v>4610</v>
      </c>
      <c r="C2015" s="8" t="s">
        <v>4579</v>
      </c>
      <c r="D2015" s="9">
        <v>45139</v>
      </c>
      <c r="E2015" s="10" t="s">
        <v>4611</v>
      </c>
      <c r="F2015" s="11">
        <v>78</v>
      </c>
      <c r="G2015" s="8" t="s">
        <v>4594</v>
      </c>
    </row>
    <row r="2016" spans="1:7" x14ac:dyDescent="0.15">
      <c r="A2016" s="7">
        <v>9787520539388</v>
      </c>
      <c r="B2016" s="8" t="s">
        <v>4612</v>
      </c>
      <c r="C2016" s="8" t="s">
        <v>4579</v>
      </c>
      <c r="D2016" s="9">
        <v>45778</v>
      </c>
      <c r="E2016" s="10" t="s">
        <v>4613</v>
      </c>
      <c r="F2016" s="11">
        <v>68</v>
      </c>
      <c r="G2016" s="8" t="s">
        <v>4594</v>
      </c>
    </row>
    <row r="2017" spans="1:7" x14ac:dyDescent="0.15">
      <c r="A2017" s="7">
        <v>9787520539951</v>
      </c>
      <c r="B2017" s="8" t="s">
        <v>4614</v>
      </c>
      <c r="C2017" s="8" t="s">
        <v>4579</v>
      </c>
      <c r="D2017" s="9">
        <v>45108</v>
      </c>
      <c r="E2017" s="10" t="s">
        <v>4615</v>
      </c>
      <c r="F2017" s="11">
        <v>69.8</v>
      </c>
      <c r="G2017" s="8" t="s">
        <v>4594</v>
      </c>
    </row>
    <row r="2018" spans="1:7" x14ac:dyDescent="0.15">
      <c r="A2018" s="7">
        <v>9787520540117</v>
      </c>
      <c r="B2018" s="8" t="s">
        <v>4616</v>
      </c>
      <c r="C2018" s="8" t="s">
        <v>4579</v>
      </c>
      <c r="D2018" s="9">
        <v>45505</v>
      </c>
      <c r="E2018" s="10" t="s">
        <v>4617</v>
      </c>
      <c r="F2018" s="11">
        <v>78</v>
      </c>
      <c r="G2018" s="8" t="s">
        <v>4581</v>
      </c>
    </row>
    <row r="2019" spans="1:7" x14ac:dyDescent="0.15">
      <c r="A2019" s="7">
        <v>9787520540278</v>
      </c>
      <c r="B2019" s="8" t="s">
        <v>4618</v>
      </c>
      <c r="C2019" s="8" t="s">
        <v>4579</v>
      </c>
      <c r="D2019" s="9">
        <v>45292</v>
      </c>
      <c r="E2019" s="10" t="s">
        <v>4619</v>
      </c>
      <c r="F2019" s="11">
        <v>69</v>
      </c>
      <c r="G2019" s="8" t="s">
        <v>204</v>
      </c>
    </row>
    <row r="2020" spans="1:7" x14ac:dyDescent="0.15">
      <c r="A2020" s="7">
        <v>9787520540346</v>
      </c>
      <c r="B2020" s="8" t="s">
        <v>4620</v>
      </c>
      <c r="C2020" s="8" t="s">
        <v>4579</v>
      </c>
      <c r="D2020" s="9">
        <v>45352</v>
      </c>
      <c r="E2020" s="10" t="s">
        <v>98</v>
      </c>
      <c r="F2020" s="11">
        <v>49.8</v>
      </c>
      <c r="G2020" s="8" t="s">
        <v>4594</v>
      </c>
    </row>
    <row r="2021" spans="1:7" x14ac:dyDescent="0.15">
      <c r="A2021" s="7">
        <v>9787520540377</v>
      </c>
      <c r="B2021" s="8" t="s">
        <v>4621</v>
      </c>
      <c r="C2021" s="8" t="s">
        <v>4579</v>
      </c>
      <c r="D2021" s="9">
        <v>45352</v>
      </c>
      <c r="E2021" s="10" t="s">
        <v>4622</v>
      </c>
      <c r="F2021" s="11">
        <v>59.8</v>
      </c>
      <c r="G2021" s="8" t="s">
        <v>4594</v>
      </c>
    </row>
    <row r="2022" spans="1:7" x14ac:dyDescent="0.15">
      <c r="A2022" s="7">
        <v>9787520540483</v>
      </c>
      <c r="B2022" s="8" t="s">
        <v>4623</v>
      </c>
      <c r="C2022" s="8" t="s">
        <v>4579</v>
      </c>
      <c r="D2022" s="9">
        <v>45292</v>
      </c>
      <c r="E2022" s="10" t="s">
        <v>4619</v>
      </c>
      <c r="F2022" s="11">
        <v>62</v>
      </c>
      <c r="G2022" s="8" t="s">
        <v>4624</v>
      </c>
    </row>
    <row r="2023" spans="1:7" x14ac:dyDescent="0.15">
      <c r="A2023" s="7">
        <v>9787520540490</v>
      </c>
      <c r="B2023" s="8" t="s">
        <v>4625</v>
      </c>
      <c r="C2023" s="8" t="s">
        <v>4579</v>
      </c>
      <c r="D2023" s="9">
        <v>45292</v>
      </c>
      <c r="E2023" s="10" t="s">
        <v>4619</v>
      </c>
      <c r="F2023" s="11">
        <v>59</v>
      </c>
      <c r="G2023" s="8" t="s">
        <v>4626</v>
      </c>
    </row>
    <row r="2024" spans="1:7" x14ac:dyDescent="0.15">
      <c r="A2024" s="7">
        <v>9787520540506</v>
      </c>
      <c r="B2024" s="8" t="s">
        <v>4627</v>
      </c>
      <c r="C2024" s="8" t="s">
        <v>4579</v>
      </c>
      <c r="D2024" s="9">
        <v>45292</v>
      </c>
      <c r="E2024" s="10" t="s">
        <v>4619</v>
      </c>
      <c r="F2024" s="11">
        <v>66</v>
      </c>
      <c r="G2024" s="8" t="s">
        <v>1772</v>
      </c>
    </row>
    <row r="2025" spans="1:7" x14ac:dyDescent="0.15">
      <c r="A2025" s="7">
        <v>9787520540551</v>
      </c>
      <c r="B2025" s="8" t="s">
        <v>4628</v>
      </c>
      <c r="C2025" s="8" t="s">
        <v>4579</v>
      </c>
      <c r="D2025" s="9">
        <v>45292</v>
      </c>
      <c r="E2025" s="10" t="s">
        <v>4619</v>
      </c>
      <c r="F2025" s="11">
        <v>66</v>
      </c>
      <c r="G2025" s="8" t="s">
        <v>4629</v>
      </c>
    </row>
    <row r="2026" spans="1:7" x14ac:dyDescent="0.15">
      <c r="A2026" s="7">
        <v>9787520540568</v>
      </c>
      <c r="B2026" s="8" t="s">
        <v>4630</v>
      </c>
      <c r="C2026" s="8" t="s">
        <v>4579</v>
      </c>
      <c r="D2026" s="9">
        <v>45292</v>
      </c>
      <c r="E2026" s="10" t="s">
        <v>4619</v>
      </c>
      <c r="F2026" s="11">
        <v>59</v>
      </c>
      <c r="G2026" s="8" t="s">
        <v>4631</v>
      </c>
    </row>
    <row r="2027" spans="1:7" x14ac:dyDescent="0.15">
      <c r="A2027" s="7">
        <v>9787520540575</v>
      </c>
      <c r="B2027" s="8" t="s">
        <v>4632</v>
      </c>
      <c r="C2027" s="8" t="s">
        <v>4579</v>
      </c>
      <c r="D2027" s="9">
        <v>45292</v>
      </c>
      <c r="E2027" s="10" t="s">
        <v>4619</v>
      </c>
      <c r="F2027" s="11">
        <v>68</v>
      </c>
      <c r="G2027" s="8" t="s">
        <v>4633</v>
      </c>
    </row>
    <row r="2028" spans="1:7" x14ac:dyDescent="0.15">
      <c r="A2028" s="7">
        <v>9787520540605</v>
      </c>
      <c r="B2028" s="8" t="s">
        <v>4634</v>
      </c>
      <c r="C2028" s="8" t="s">
        <v>4579</v>
      </c>
      <c r="D2028" s="9">
        <v>45292</v>
      </c>
      <c r="E2028" s="10" t="s">
        <v>4635</v>
      </c>
      <c r="F2028" s="11">
        <v>69</v>
      </c>
      <c r="G2028" s="8" t="s">
        <v>1419</v>
      </c>
    </row>
    <row r="2029" spans="1:7" x14ac:dyDescent="0.15">
      <c r="A2029" s="7">
        <v>9787520540612</v>
      </c>
      <c r="B2029" s="8" t="s">
        <v>4636</v>
      </c>
      <c r="C2029" s="8" t="s">
        <v>4579</v>
      </c>
      <c r="D2029" s="9">
        <v>45292</v>
      </c>
      <c r="E2029" s="10" t="s">
        <v>4619</v>
      </c>
      <c r="F2029" s="11">
        <v>56</v>
      </c>
      <c r="G2029" s="8" t="s">
        <v>4637</v>
      </c>
    </row>
    <row r="2030" spans="1:7" x14ac:dyDescent="0.15">
      <c r="A2030" s="7">
        <v>9787520540650</v>
      </c>
      <c r="B2030" s="8" t="s">
        <v>4638</v>
      </c>
      <c r="C2030" s="8" t="s">
        <v>4579</v>
      </c>
      <c r="D2030" s="9">
        <v>45292</v>
      </c>
      <c r="E2030" s="10" t="s">
        <v>4639</v>
      </c>
      <c r="F2030" s="11">
        <v>58</v>
      </c>
      <c r="G2030" s="8" t="s">
        <v>4581</v>
      </c>
    </row>
    <row r="2031" spans="1:7" x14ac:dyDescent="0.15">
      <c r="A2031" s="7">
        <v>9787520540674</v>
      </c>
      <c r="B2031" s="8" t="s">
        <v>4640</v>
      </c>
      <c r="C2031" s="8" t="s">
        <v>4579</v>
      </c>
      <c r="D2031" s="9">
        <v>45292</v>
      </c>
      <c r="E2031" s="10" t="s">
        <v>4635</v>
      </c>
      <c r="F2031" s="11">
        <v>56</v>
      </c>
      <c r="G2031" s="8" t="s">
        <v>1384</v>
      </c>
    </row>
    <row r="2032" spans="1:7" x14ac:dyDescent="0.15">
      <c r="A2032" s="7">
        <v>9787520540681</v>
      </c>
      <c r="B2032" s="8" t="s">
        <v>4641</v>
      </c>
      <c r="C2032" s="8" t="s">
        <v>4579</v>
      </c>
      <c r="D2032" s="9">
        <v>45292</v>
      </c>
      <c r="E2032" s="10" t="s">
        <v>4619</v>
      </c>
      <c r="F2032" s="11">
        <v>62</v>
      </c>
      <c r="G2032" s="8" t="s">
        <v>1454</v>
      </c>
    </row>
    <row r="2033" spans="1:7" x14ac:dyDescent="0.15">
      <c r="A2033" s="7">
        <v>9787520540728</v>
      </c>
      <c r="B2033" s="8" t="s">
        <v>4642</v>
      </c>
      <c r="C2033" s="8" t="s">
        <v>4579</v>
      </c>
      <c r="D2033" s="9">
        <v>45292</v>
      </c>
      <c r="E2033" s="10" t="s">
        <v>4643</v>
      </c>
      <c r="F2033" s="11">
        <v>52</v>
      </c>
      <c r="G2033" s="8" t="s">
        <v>4594</v>
      </c>
    </row>
    <row r="2034" spans="1:7" x14ac:dyDescent="0.15">
      <c r="A2034" s="7">
        <v>9787520540810</v>
      </c>
      <c r="B2034" s="8" t="s">
        <v>4644</v>
      </c>
      <c r="C2034" s="8" t="s">
        <v>4579</v>
      </c>
      <c r="D2034" s="9">
        <v>45323</v>
      </c>
      <c r="E2034" s="10" t="s">
        <v>4645</v>
      </c>
      <c r="F2034" s="11">
        <v>68</v>
      </c>
      <c r="G2034" s="8" t="s">
        <v>4594</v>
      </c>
    </row>
    <row r="2035" spans="1:7" x14ac:dyDescent="0.15">
      <c r="A2035" s="7">
        <v>9787520540827</v>
      </c>
      <c r="B2035" s="8" t="s">
        <v>4646</v>
      </c>
      <c r="C2035" s="8" t="s">
        <v>4579</v>
      </c>
      <c r="D2035" s="9">
        <v>45323</v>
      </c>
      <c r="E2035" s="10" t="s">
        <v>4645</v>
      </c>
      <c r="F2035" s="11">
        <v>68</v>
      </c>
      <c r="G2035" s="8" t="s">
        <v>4594</v>
      </c>
    </row>
    <row r="2036" spans="1:7" x14ac:dyDescent="0.15">
      <c r="A2036" s="7">
        <v>9787520540926</v>
      </c>
      <c r="B2036" s="8" t="s">
        <v>4647</v>
      </c>
      <c r="C2036" s="8" t="s">
        <v>4579</v>
      </c>
      <c r="D2036" s="9">
        <v>45292</v>
      </c>
      <c r="E2036" s="10" t="s">
        <v>4648</v>
      </c>
      <c r="F2036" s="11">
        <v>52</v>
      </c>
      <c r="G2036" s="8" t="s">
        <v>367</v>
      </c>
    </row>
    <row r="2037" spans="1:7" x14ac:dyDescent="0.15">
      <c r="A2037" s="7">
        <v>9787520540933</v>
      </c>
      <c r="B2037" s="8" t="s">
        <v>4649</v>
      </c>
      <c r="C2037" s="8" t="s">
        <v>4579</v>
      </c>
      <c r="D2037" s="9">
        <v>45292</v>
      </c>
      <c r="E2037" s="10" t="s">
        <v>4648</v>
      </c>
      <c r="F2037" s="11">
        <v>60</v>
      </c>
      <c r="G2037" s="8" t="s">
        <v>367</v>
      </c>
    </row>
    <row r="2038" spans="1:7" x14ac:dyDescent="0.15">
      <c r="A2038" s="7">
        <v>9787520540940</v>
      </c>
      <c r="B2038" s="8" t="s">
        <v>4650</v>
      </c>
      <c r="C2038" s="8" t="s">
        <v>4579</v>
      </c>
      <c r="D2038" s="9">
        <v>45292</v>
      </c>
      <c r="E2038" s="10" t="s">
        <v>4648</v>
      </c>
      <c r="F2038" s="11">
        <v>70</v>
      </c>
      <c r="G2038" s="8" t="s">
        <v>367</v>
      </c>
    </row>
    <row r="2039" spans="1:7" x14ac:dyDescent="0.15">
      <c r="A2039" s="7">
        <v>9787520540964</v>
      </c>
      <c r="B2039" s="8" t="s">
        <v>4651</v>
      </c>
      <c r="C2039" s="8" t="s">
        <v>4579</v>
      </c>
      <c r="D2039" s="9">
        <v>45292</v>
      </c>
      <c r="E2039" s="10" t="s">
        <v>4648</v>
      </c>
      <c r="F2039" s="11">
        <v>66</v>
      </c>
      <c r="G2039" s="8" t="s">
        <v>367</v>
      </c>
    </row>
    <row r="2040" spans="1:7" x14ac:dyDescent="0.15">
      <c r="A2040" s="7">
        <v>9787520540971</v>
      </c>
      <c r="B2040" s="8" t="s">
        <v>4652</v>
      </c>
      <c r="C2040" s="8" t="s">
        <v>4579</v>
      </c>
      <c r="D2040" s="9">
        <v>45292</v>
      </c>
      <c r="E2040" s="10" t="s">
        <v>4648</v>
      </c>
      <c r="F2040" s="11">
        <v>58</v>
      </c>
      <c r="G2040" s="8" t="s">
        <v>367</v>
      </c>
    </row>
    <row r="2041" spans="1:7" x14ac:dyDescent="0.15">
      <c r="A2041" s="7">
        <v>9787520541091</v>
      </c>
      <c r="B2041" s="8" t="s">
        <v>4653</v>
      </c>
      <c r="C2041" s="8" t="s">
        <v>4579</v>
      </c>
      <c r="D2041" s="9">
        <v>45413</v>
      </c>
      <c r="E2041" s="10" t="s">
        <v>4654</v>
      </c>
      <c r="F2041" s="11">
        <v>58</v>
      </c>
      <c r="G2041" s="8" t="s">
        <v>4594</v>
      </c>
    </row>
    <row r="2042" spans="1:7" x14ac:dyDescent="0.15">
      <c r="A2042" s="7">
        <v>9787520541107</v>
      </c>
      <c r="B2042" s="8" t="s">
        <v>4655</v>
      </c>
      <c r="C2042" s="8" t="s">
        <v>4579</v>
      </c>
      <c r="D2042" s="9">
        <v>45413</v>
      </c>
      <c r="E2042" s="10" t="s">
        <v>4656</v>
      </c>
      <c r="F2042" s="11">
        <v>58</v>
      </c>
      <c r="G2042" s="8" t="s">
        <v>4594</v>
      </c>
    </row>
    <row r="2043" spans="1:7" x14ac:dyDescent="0.15">
      <c r="A2043" s="7">
        <v>9787520541114</v>
      </c>
      <c r="B2043" s="8" t="s">
        <v>4657</v>
      </c>
      <c r="C2043" s="8" t="s">
        <v>4579</v>
      </c>
      <c r="D2043" s="9">
        <v>45292</v>
      </c>
      <c r="E2043" s="10" t="s">
        <v>4635</v>
      </c>
      <c r="F2043" s="11">
        <v>69</v>
      </c>
      <c r="G2043" s="8" t="s">
        <v>1282</v>
      </c>
    </row>
    <row r="2044" spans="1:7" x14ac:dyDescent="0.15">
      <c r="A2044" s="7">
        <v>9787520541121</v>
      </c>
      <c r="B2044" s="8" t="s">
        <v>4658</v>
      </c>
      <c r="C2044" s="8" t="s">
        <v>4579</v>
      </c>
      <c r="D2044" s="9">
        <v>45292</v>
      </c>
      <c r="E2044" s="10" t="s">
        <v>4635</v>
      </c>
      <c r="F2044" s="11">
        <v>69</v>
      </c>
      <c r="G2044" s="8" t="s">
        <v>1411</v>
      </c>
    </row>
    <row r="2045" spans="1:7" x14ac:dyDescent="0.15">
      <c r="A2045" s="7">
        <v>9787520541169</v>
      </c>
      <c r="B2045" s="8" t="s">
        <v>4659</v>
      </c>
      <c r="C2045" s="8" t="s">
        <v>4579</v>
      </c>
      <c r="D2045" s="9">
        <v>45352</v>
      </c>
      <c r="E2045" s="10" t="s">
        <v>4660</v>
      </c>
      <c r="F2045" s="11">
        <v>58</v>
      </c>
      <c r="G2045" s="8" t="s">
        <v>4594</v>
      </c>
    </row>
    <row r="2046" spans="1:7" x14ac:dyDescent="0.15">
      <c r="A2046" s="7">
        <v>9787520541336</v>
      </c>
      <c r="B2046" s="8" t="s">
        <v>4661</v>
      </c>
      <c r="C2046" s="8" t="s">
        <v>4579</v>
      </c>
      <c r="D2046" s="9">
        <v>45292</v>
      </c>
      <c r="E2046" s="10" t="s">
        <v>4662</v>
      </c>
      <c r="F2046" s="11">
        <v>68</v>
      </c>
      <c r="G2046" s="8" t="s">
        <v>4663</v>
      </c>
    </row>
    <row r="2047" spans="1:7" x14ac:dyDescent="0.15">
      <c r="A2047" s="7">
        <v>9787520541343</v>
      </c>
      <c r="B2047" s="8" t="s">
        <v>4664</v>
      </c>
      <c r="C2047" s="8" t="s">
        <v>4579</v>
      </c>
      <c r="D2047" s="9">
        <v>45292</v>
      </c>
      <c r="E2047" s="10" t="s">
        <v>4662</v>
      </c>
      <c r="F2047" s="11">
        <v>68</v>
      </c>
      <c r="G2047" s="8" t="s">
        <v>4663</v>
      </c>
    </row>
    <row r="2048" spans="1:7" x14ac:dyDescent="0.15">
      <c r="A2048" s="7">
        <v>9787520541404</v>
      </c>
      <c r="B2048" s="8" t="s">
        <v>4665</v>
      </c>
      <c r="C2048" s="8" t="s">
        <v>4579</v>
      </c>
      <c r="D2048" s="9">
        <v>45108</v>
      </c>
      <c r="E2048" s="10" t="s">
        <v>4666</v>
      </c>
      <c r="F2048" s="11">
        <v>58</v>
      </c>
      <c r="G2048" s="8" t="s">
        <v>4581</v>
      </c>
    </row>
    <row r="2049" spans="1:7" x14ac:dyDescent="0.15">
      <c r="A2049" s="7">
        <v>9787520541428</v>
      </c>
      <c r="B2049" s="8" t="s">
        <v>4667</v>
      </c>
      <c r="C2049" s="8" t="s">
        <v>4579</v>
      </c>
      <c r="D2049" s="9">
        <v>45413</v>
      </c>
      <c r="E2049" s="10" t="s">
        <v>1210</v>
      </c>
      <c r="F2049" s="11">
        <v>58</v>
      </c>
      <c r="G2049" s="8" t="s">
        <v>4583</v>
      </c>
    </row>
    <row r="2050" spans="1:7" x14ac:dyDescent="0.15">
      <c r="A2050" s="7">
        <v>9787520541473</v>
      </c>
      <c r="B2050" s="8" t="s">
        <v>4668</v>
      </c>
      <c r="C2050" s="8" t="s">
        <v>4579</v>
      </c>
      <c r="D2050" s="9">
        <v>45108</v>
      </c>
      <c r="E2050" s="10" t="s">
        <v>4669</v>
      </c>
      <c r="F2050" s="11">
        <v>68</v>
      </c>
      <c r="G2050" s="8" t="s">
        <v>4594</v>
      </c>
    </row>
    <row r="2051" spans="1:7" x14ac:dyDescent="0.15">
      <c r="A2051" s="7">
        <v>9787520541480</v>
      </c>
      <c r="B2051" s="8" t="s">
        <v>4670</v>
      </c>
      <c r="C2051" s="8" t="s">
        <v>4579</v>
      </c>
      <c r="D2051" s="9">
        <v>45108</v>
      </c>
      <c r="E2051" s="10" t="s">
        <v>4671</v>
      </c>
      <c r="F2051" s="11">
        <v>65</v>
      </c>
      <c r="G2051" s="8" t="s">
        <v>4581</v>
      </c>
    </row>
    <row r="2052" spans="1:7" x14ac:dyDescent="0.15">
      <c r="A2052" s="7">
        <v>9787520541497</v>
      </c>
      <c r="B2052" s="8" t="s">
        <v>4672</v>
      </c>
      <c r="C2052" s="8" t="s">
        <v>4579</v>
      </c>
      <c r="D2052" s="9">
        <v>45108</v>
      </c>
      <c r="E2052" s="10" t="s">
        <v>4673</v>
      </c>
      <c r="F2052" s="11">
        <v>36</v>
      </c>
      <c r="G2052" s="8" t="s">
        <v>4674</v>
      </c>
    </row>
    <row r="2053" spans="1:7" x14ac:dyDescent="0.15">
      <c r="A2053" s="7">
        <v>9787520541534</v>
      </c>
      <c r="B2053" s="8" t="s">
        <v>4675</v>
      </c>
      <c r="C2053" s="8" t="s">
        <v>4579</v>
      </c>
      <c r="D2053" s="9">
        <v>45292</v>
      </c>
      <c r="E2053" s="10" t="s">
        <v>4676</v>
      </c>
      <c r="F2053" s="11">
        <v>59.8</v>
      </c>
      <c r="G2053" s="8" t="s">
        <v>4677</v>
      </c>
    </row>
    <row r="2054" spans="1:7" x14ac:dyDescent="0.15">
      <c r="A2054" s="7">
        <v>9787520541572</v>
      </c>
      <c r="B2054" s="8" t="s">
        <v>4678</v>
      </c>
      <c r="C2054" s="8" t="s">
        <v>4579</v>
      </c>
      <c r="D2054" s="9">
        <v>45108</v>
      </c>
      <c r="E2054" s="10" t="s">
        <v>4679</v>
      </c>
      <c r="F2054" s="11">
        <v>48</v>
      </c>
      <c r="G2054" s="8" t="s">
        <v>4581</v>
      </c>
    </row>
    <row r="2055" spans="1:7" x14ac:dyDescent="0.15">
      <c r="A2055" s="7">
        <v>9787520541787</v>
      </c>
      <c r="B2055" s="8" t="s">
        <v>4680</v>
      </c>
      <c r="C2055" s="8" t="s">
        <v>4579</v>
      </c>
      <c r="D2055" s="9">
        <v>45474</v>
      </c>
      <c r="E2055" s="10" t="s">
        <v>4681</v>
      </c>
      <c r="F2055" s="11">
        <v>59.8</v>
      </c>
      <c r="G2055" s="8" t="s">
        <v>4594</v>
      </c>
    </row>
    <row r="2056" spans="1:7" x14ac:dyDescent="0.15">
      <c r="A2056" s="7">
        <v>9787520541800</v>
      </c>
      <c r="B2056" s="8" t="s">
        <v>4682</v>
      </c>
      <c r="C2056" s="8" t="s">
        <v>4579</v>
      </c>
      <c r="D2056" s="9">
        <v>45292</v>
      </c>
      <c r="E2056" s="10" t="s">
        <v>4662</v>
      </c>
      <c r="F2056" s="11">
        <v>76</v>
      </c>
      <c r="G2056" s="8" t="s">
        <v>4663</v>
      </c>
    </row>
    <row r="2057" spans="1:7" x14ac:dyDescent="0.15">
      <c r="A2057" s="7">
        <v>9787520541978</v>
      </c>
      <c r="B2057" s="8" t="s">
        <v>4683</v>
      </c>
      <c r="C2057" s="8" t="s">
        <v>4579</v>
      </c>
      <c r="D2057" s="9">
        <v>45292</v>
      </c>
      <c r="E2057" s="10" t="s">
        <v>4684</v>
      </c>
      <c r="F2057" s="11">
        <v>59.8</v>
      </c>
      <c r="G2057" s="8" t="s">
        <v>4594</v>
      </c>
    </row>
    <row r="2058" spans="1:7" x14ac:dyDescent="0.15">
      <c r="A2058" s="7">
        <v>9787520541985</v>
      </c>
      <c r="B2058" s="8" t="s">
        <v>4685</v>
      </c>
      <c r="C2058" s="8" t="s">
        <v>4579</v>
      </c>
      <c r="D2058" s="9">
        <v>45717</v>
      </c>
      <c r="E2058" s="10" t="s">
        <v>4686</v>
      </c>
      <c r="F2058" s="11">
        <v>52.8</v>
      </c>
      <c r="G2058" s="8" t="s">
        <v>4687</v>
      </c>
    </row>
    <row r="2059" spans="1:7" x14ac:dyDescent="0.15">
      <c r="A2059" s="7">
        <v>9787520542074</v>
      </c>
      <c r="B2059" s="8" t="s">
        <v>4688</v>
      </c>
      <c r="C2059" s="8" t="s">
        <v>4579</v>
      </c>
      <c r="D2059" s="9">
        <v>45292</v>
      </c>
      <c r="E2059" s="10" t="s">
        <v>4689</v>
      </c>
      <c r="F2059" s="11">
        <v>65</v>
      </c>
      <c r="G2059" s="8" t="s">
        <v>4594</v>
      </c>
    </row>
    <row r="2060" spans="1:7" x14ac:dyDescent="0.15">
      <c r="A2060" s="7">
        <v>9787520542128</v>
      </c>
      <c r="B2060" s="8" t="s">
        <v>4690</v>
      </c>
      <c r="C2060" s="8" t="s">
        <v>4579</v>
      </c>
      <c r="D2060" s="9">
        <v>45323</v>
      </c>
      <c r="E2060" s="10" t="s">
        <v>4691</v>
      </c>
      <c r="F2060" s="11">
        <v>58</v>
      </c>
      <c r="G2060" s="8" t="s">
        <v>4692</v>
      </c>
    </row>
    <row r="2061" spans="1:7" x14ac:dyDescent="0.15">
      <c r="A2061" s="7">
        <v>9787520542142</v>
      </c>
      <c r="B2061" s="8" t="s">
        <v>4693</v>
      </c>
      <c r="C2061" s="8" t="s">
        <v>4579</v>
      </c>
      <c r="D2061" s="9">
        <v>45658</v>
      </c>
      <c r="E2061" s="10" t="s">
        <v>4694</v>
      </c>
      <c r="F2061" s="11">
        <v>59.8</v>
      </c>
      <c r="G2061" s="8" t="s">
        <v>4695</v>
      </c>
    </row>
    <row r="2062" spans="1:7" x14ac:dyDescent="0.15">
      <c r="A2062" s="7">
        <v>9787520542210</v>
      </c>
      <c r="B2062" s="8" t="s">
        <v>4696</v>
      </c>
      <c r="C2062" s="8" t="s">
        <v>4579</v>
      </c>
      <c r="D2062" s="9">
        <v>45139</v>
      </c>
      <c r="E2062" s="10" t="s">
        <v>4697</v>
      </c>
      <c r="F2062" s="11">
        <v>76</v>
      </c>
      <c r="G2062" s="8" t="s">
        <v>4698</v>
      </c>
    </row>
    <row r="2063" spans="1:7" x14ac:dyDescent="0.15">
      <c r="A2063" s="7">
        <v>9787520542258</v>
      </c>
      <c r="B2063" s="8" t="s">
        <v>4699</v>
      </c>
      <c r="C2063" s="8" t="s">
        <v>4579</v>
      </c>
      <c r="D2063" s="9">
        <v>45292</v>
      </c>
      <c r="E2063" s="10" t="s">
        <v>4700</v>
      </c>
      <c r="F2063" s="11">
        <v>78</v>
      </c>
      <c r="G2063" s="8" t="s">
        <v>4594</v>
      </c>
    </row>
    <row r="2064" spans="1:7" x14ac:dyDescent="0.15">
      <c r="A2064" s="7">
        <v>9787520542401</v>
      </c>
      <c r="B2064" s="8" t="s">
        <v>4701</v>
      </c>
      <c r="C2064" s="8" t="s">
        <v>4579</v>
      </c>
      <c r="D2064" s="9">
        <v>45292</v>
      </c>
      <c r="E2064" s="10" t="s">
        <v>4702</v>
      </c>
      <c r="F2064" s="11">
        <v>69.8</v>
      </c>
      <c r="G2064" s="8" t="s">
        <v>4594</v>
      </c>
    </row>
    <row r="2065" spans="1:7" x14ac:dyDescent="0.15">
      <c r="A2065" s="7">
        <v>9787520542425</v>
      </c>
      <c r="B2065" s="8" t="s">
        <v>4703</v>
      </c>
      <c r="C2065" s="8" t="s">
        <v>4579</v>
      </c>
      <c r="D2065" s="9">
        <v>45292</v>
      </c>
      <c r="E2065" s="10" t="s">
        <v>4704</v>
      </c>
      <c r="F2065" s="11">
        <v>69</v>
      </c>
      <c r="G2065" s="8" t="s">
        <v>4594</v>
      </c>
    </row>
    <row r="2066" spans="1:7" x14ac:dyDescent="0.15">
      <c r="A2066" s="7">
        <v>9787520542432</v>
      </c>
      <c r="B2066" s="8" t="s">
        <v>4705</v>
      </c>
      <c r="C2066" s="8" t="s">
        <v>4579</v>
      </c>
      <c r="D2066" s="9">
        <v>45292</v>
      </c>
      <c r="E2066" s="10" t="s">
        <v>4706</v>
      </c>
      <c r="F2066" s="11">
        <v>78</v>
      </c>
      <c r="G2066" s="8" t="s">
        <v>4594</v>
      </c>
    </row>
    <row r="2067" spans="1:7" x14ac:dyDescent="0.15">
      <c r="A2067" s="7">
        <v>9787520542555</v>
      </c>
      <c r="B2067" s="8" t="s">
        <v>4707</v>
      </c>
      <c r="C2067" s="8" t="s">
        <v>4579</v>
      </c>
      <c r="D2067" s="12">
        <v>45352</v>
      </c>
      <c r="E2067" s="10" t="s">
        <v>4708</v>
      </c>
      <c r="F2067" s="11">
        <v>48</v>
      </c>
      <c r="G2067" s="8" t="s">
        <v>86</v>
      </c>
    </row>
    <row r="2068" spans="1:7" x14ac:dyDescent="0.15">
      <c r="A2068" s="7">
        <v>9787520542593</v>
      </c>
      <c r="B2068" s="8" t="s">
        <v>4709</v>
      </c>
      <c r="C2068" s="8" t="s">
        <v>4579</v>
      </c>
      <c r="D2068" s="12">
        <v>45352</v>
      </c>
      <c r="E2068" s="10" t="s">
        <v>4708</v>
      </c>
      <c r="F2068" s="11">
        <v>55</v>
      </c>
      <c r="G2068" s="8" t="s">
        <v>86</v>
      </c>
    </row>
    <row r="2069" spans="1:7" x14ac:dyDescent="0.15">
      <c r="A2069" s="7">
        <v>9787520542647</v>
      </c>
      <c r="B2069" s="8" t="s">
        <v>4710</v>
      </c>
      <c r="C2069" s="8" t="s">
        <v>4579</v>
      </c>
      <c r="D2069" s="9">
        <v>45352</v>
      </c>
      <c r="E2069" s="10" t="s">
        <v>4711</v>
      </c>
      <c r="F2069" s="11">
        <v>68</v>
      </c>
      <c r="G2069" s="8" t="s">
        <v>4677</v>
      </c>
    </row>
    <row r="2070" spans="1:7" x14ac:dyDescent="0.15">
      <c r="A2070" s="7">
        <v>9787520542654</v>
      </c>
      <c r="B2070" s="8" t="s">
        <v>4712</v>
      </c>
      <c r="C2070" s="8" t="s">
        <v>4579</v>
      </c>
      <c r="D2070" s="9">
        <v>45352</v>
      </c>
      <c r="E2070" s="10" t="s">
        <v>4713</v>
      </c>
      <c r="F2070" s="11">
        <v>56</v>
      </c>
      <c r="G2070" s="8" t="s">
        <v>4594</v>
      </c>
    </row>
    <row r="2071" spans="1:7" x14ac:dyDescent="0.15">
      <c r="A2071" s="7">
        <v>9787520542661</v>
      </c>
      <c r="B2071" s="8" t="s">
        <v>4714</v>
      </c>
      <c r="C2071" s="8" t="s">
        <v>4579</v>
      </c>
      <c r="D2071" s="12">
        <v>45352</v>
      </c>
      <c r="E2071" s="10" t="s">
        <v>4715</v>
      </c>
      <c r="F2071" s="11">
        <v>58</v>
      </c>
      <c r="G2071" s="8" t="s">
        <v>86</v>
      </c>
    </row>
    <row r="2072" spans="1:7" x14ac:dyDescent="0.15">
      <c r="A2072" s="7">
        <v>9787520542739</v>
      </c>
      <c r="B2072" s="8" t="s">
        <v>4716</v>
      </c>
      <c r="C2072" s="8" t="s">
        <v>4579</v>
      </c>
      <c r="D2072" s="9">
        <v>45352</v>
      </c>
      <c r="E2072" s="10" t="s">
        <v>4717</v>
      </c>
      <c r="F2072" s="11">
        <v>58</v>
      </c>
      <c r="G2072" s="8" t="s">
        <v>4594</v>
      </c>
    </row>
    <row r="2073" spans="1:7" x14ac:dyDescent="0.15">
      <c r="A2073" s="7">
        <v>9787520542760</v>
      </c>
      <c r="B2073" s="8" t="s">
        <v>4718</v>
      </c>
      <c r="C2073" s="8" t="s">
        <v>4579</v>
      </c>
      <c r="D2073" s="9">
        <v>45292</v>
      </c>
      <c r="E2073" s="10" t="s">
        <v>4161</v>
      </c>
      <c r="F2073" s="11">
        <v>58</v>
      </c>
      <c r="G2073" s="8" t="s">
        <v>4594</v>
      </c>
    </row>
    <row r="2074" spans="1:7" x14ac:dyDescent="0.15">
      <c r="A2074" s="7">
        <v>9787520542791</v>
      </c>
      <c r="B2074" s="8" t="s">
        <v>4719</v>
      </c>
      <c r="C2074" s="8" t="s">
        <v>4579</v>
      </c>
      <c r="D2074" s="12">
        <v>45658</v>
      </c>
      <c r="E2074" s="10" t="s">
        <v>4720</v>
      </c>
      <c r="F2074" s="11">
        <v>66</v>
      </c>
      <c r="G2074" s="8" t="s">
        <v>103</v>
      </c>
    </row>
    <row r="2075" spans="1:7" x14ac:dyDescent="0.15">
      <c r="A2075" s="7">
        <v>9787520542845</v>
      </c>
      <c r="B2075" s="8" t="s">
        <v>4721</v>
      </c>
      <c r="C2075" s="8" t="s">
        <v>4579</v>
      </c>
      <c r="D2075" s="9">
        <v>45717</v>
      </c>
      <c r="E2075" s="10" t="s">
        <v>4722</v>
      </c>
      <c r="F2075" s="11">
        <v>55</v>
      </c>
      <c r="G2075" s="8" t="s">
        <v>1300</v>
      </c>
    </row>
    <row r="2076" spans="1:7" x14ac:dyDescent="0.15">
      <c r="A2076" s="7">
        <v>9787520542852</v>
      </c>
      <c r="B2076" s="8" t="s">
        <v>4723</v>
      </c>
      <c r="C2076" s="8" t="s">
        <v>4579</v>
      </c>
      <c r="D2076" s="9">
        <v>45444</v>
      </c>
      <c r="E2076" s="10" t="s">
        <v>4724</v>
      </c>
      <c r="F2076" s="11">
        <v>56</v>
      </c>
      <c r="G2076" s="8" t="s">
        <v>4581</v>
      </c>
    </row>
    <row r="2077" spans="1:7" x14ac:dyDescent="0.15">
      <c r="A2077" s="7">
        <v>9787520542869</v>
      </c>
      <c r="B2077" s="8" t="s">
        <v>4725</v>
      </c>
      <c r="C2077" s="8" t="s">
        <v>4579</v>
      </c>
      <c r="D2077" s="9">
        <v>45444</v>
      </c>
      <c r="E2077" s="10" t="s">
        <v>4724</v>
      </c>
      <c r="F2077" s="11">
        <v>56</v>
      </c>
      <c r="G2077" s="8" t="s">
        <v>4581</v>
      </c>
    </row>
    <row r="2078" spans="1:7" x14ac:dyDescent="0.15">
      <c r="A2078" s="7">
        <v>9787520542876</v>
      </c>
      <c r="B2078" s="8" t="s">
        <v>4726</v>
      </c>
      <c r="C2078" s="8" t="s">
        <v>4579</v>
      </c>
      <c r="D2078" s="9">
        <v>45383</v>
      </c>
      <c r="E2078" s="10" t="s">
        <v>4727</v>
      </c>
      <c r="F2078" s="11">
        <v>58</v>
      </c>
      <c r="G2078" s="8" t="s">
        <v>4581</v>
      </c>
    </row>
    <row r="2079" spans="1:7" x14ac:dyDescent="0.15">
      <c r="A2079" s="7">
        <v>9787520542937</v>
      </c>
      <c r="B2079" s="8" t="s">
        <v>4728</v>
      </c>
      <c r="C2079" s="8" t="s">
        <v>4579</v>
      </c>
      <c r="D2079" s="9">
        <v>45323</v>
      </c>
      <c r="E2079" s="10" t="s">
        <v>4729</v>
      </c>
      <c r="F2079" s="11">
        <v>58</v>
      </c>
      <c r="G2079" s="8" t="s">
        <v>4594</v>
      </c>
    </row>
    <row r="2080" spans="1:7" x14ac:dyDescent="0.15">
      <c r="A2080" s="7">
        <v>9787520543019</v>
      </c>
      <c r="B2080" s="8" t="s">
        <v>4730</v>
      </c>
      <c r="C2080" s="8" t="s">
        <v>4579</v>
      </c>
      <c r="D2080" s="9">
        <v>45352</v>
      </c>
      <c r="E2080" s="10" t="s">
        <v>4731</v>
      </c>
      <c r="F2080" s="11">
        <v>62</v>
      </c>
      <c r="G2080" s="8" t="s">
        <v>4581</v>
      </c>
    </row>
    <row r="2081" spans="1:7" x14ac:dyDescent="0.15">
      <c r="A2081" s="7">
        <v>9787520543026</v>
      </c>
      <c r="B2081" s="8" t="s">
        <v>4732</v>
      </c>
      <c r="C2081" s="8" t="s">
        <v>4579</v>
      </c>
      <c r="D2081" s="9">
        <v>45778</v>
      </c>
      <c r="E2081" s="10" t="s">
        <v>4377</v>
      </c>
      <c r="F2081" s="11">
        <v>59.8</v>
      </c>
      <c r="G2081" s="8" t="s">
        <v>4594</v>
      </c>
    </row>
    <row r="2082" spans="1:7" x14ac:dyDescent="0.15">
      <c r="A2082" s="7">
        <v>9787520543033</v>
      </c>
      <c r="B2082" s="8" t="s">
        <v>4733</v>
      </c>
      <c r="C2082" s="8" t="s">
        <v>4579</v>
      </c>
      <c r="D2082" s="9">
        <v>45778</v>
      </c>
      <c r="E2082" s="10" t="s">
        <v>4734</v>
      </c>
      <c r="F2082" s="11">
        <v>52.8</v>
      </c>
      <c r="G2082" s="8" t="s">
        <v>4594</v>
      </c>
    </row>
    <row r="2083" spans="1:7" x14ac:dyDescent="0.15">
      <c r="A2083" s="7">
        <v>9787520543040</v>
      </c>
      <c r="B2083" s="8" t="s">
        <v>4735</v>
      </c>
      <c r="C2083" s="8" t="s">
        <v>4579</v>
      </c>
      <c r="D2083" s="9">
        <v>45778</v>
      </c>
      <c r="E2083" s="10" t="s">
        <v>4736</v>
      </c>
      <c r="F2083" s="11">
        <v>49.8</v>
      </c>
      <c r="G2083" s="8" t="s">
        <v>4594</v>
      </c>
    </row>
    <row r="2084" spans="1:7" x14ac:dyDescent="0.15">
      <c r="A2084" s="7">
        <v>9787520543088</v>
      </c>
      <c r="B2084" s="8" t="s">
        <v>4737</v>
      </c>
      <c r="C2084" s="8" t="s">
        <v>4579</v>
      </c>
      <c r="D2084" s="9">
        <v>45566</v>
      </c>
      <c r="E2084" s="10" t="s">
        <v>4738</v>
      </c>
      <c r="F2084" s="11">
        <v>66</v>
      </c>
      <c r="G2084" s="8" t="s">
        <v>4581</v>
      </c>
    </row>
    <row r="2085" spans="1:7" x14ac:dyDescent="0.15">
      <c r="A2085" s="7">
        <v>9787520543149</v>
      </c>
      <c r="B2085" s="8" t="s">
        <v>4739</v>
      </c>
      <c r="C2085" s="8" t="s">
        <v>4579</v>
      </c>
      <c r="D2085" s="9">
        <v>45200</v>
      </c>
      <c r="E2085" s="10" t="s">
        <v>4740</v>
      </c>
      <c r="F2085" s="11">
        <v>49.8</v>
      </c>
      <c r="G2085" s="8" t="s">
        <v>4741</v>
      </c>
    </row>
    <row r="2086" spans="1:7" x14ac:dyDescent="0.15">
      <c r="A2086" s="7">
        <v>9787520543170</v>
      </c>
      <c r="B2086" s="8" t="s">
        <v>4742</v>
      </c>
      <c r="C2086" s="8" t="s">
        <v>4579</v>
      </c>
      <c r="D2086" s="9">
        <v>45778</v>
      </c>
      <c r="E2086" s="10" t="s">
        <v>4743</v>
      </c>
      <c r="F2086" s="11">
        <v>59.8</v>
      </c>
      <c r="G2086" s="8" t="s">
        <v>4594</v>
      </c>
    </row>
    <row r="2087" spans="1:7" x14ac:dyDescent="0.15">
      <c r="A2087" s="7">
        <v>9787520543187</v>
      </c>
      <c r="B2087" s="8" t="s">
        <v>4744</v>
      </c>
      <c r="C2087" s="8" t="s">
        <v>4579</v>
      </c>
      <c r="D2087" s="9">
        <v>45778</v>
      </c>
      <c r="E2087" s="10" t="s">
        <v>4745</v>
      </c>
      <c r="F2087" s="11">
        <v>59.8</v>
      </c>
      <c r="G2087" s="8" t="s">
        <v>4594</v>
      </c>
    </row>
    <row r="2088" spans="1:7" x14ac:dyDescent="0.15">
      <c r="A2088" s="7">
        <v>9787520543194</v>
      </c>
      <c r="B2088" s="8" t="s">
        <v>4746</v>
      </c>
      <c r="C2088" s="8" t="s">
        <v>4579</v>
      </c>
      <c r="D2088" s="9">
        <v>45566</v>
      </c>
      <c r="E2088" s="10" t="s">
        <v>4738</v>
      </c>
      <c r="F2088" s="11">
        <v>66</v>
      </c>
      <c r="G2088" s="8" t="s">
        <v>4747</v>
      </c>
    </row>
    <row r="2089" spans="1:7" x14ac:dyDescent="0.15">
      <c r="A2089" s="7">
        <v>9787520543354</v>
      </c>
      <c r="B2089" s="8" t="s">
        <v>4748</v>
      </c>
      <c r="C2089" s="8" t="s">
        <v>4579</v>
      </c>
      <c r="D2089" s="9">
        <v>45717</v>
      </c>
      <c r="E2089" s="10" t="s">
        <v>4605</v>
      </c>
      <c r="F2089" s="11">
        <v>69.8</v>
      </c>
      <c r="G2089" s="8" t="s">
        <v>4594</v>
      </c>
    </row>
    <row r="2090" spans="1:7" x14ac:dyDescent="0.15">
      <c r="A2090" s="7">
        <v>9787520543361</v>
      </c>
      <c r="B2090" s="8" t="s">
        <v>4749</v>
      </c>
      <c r="C2090" s="8" t="s">
        <v>4579</v>
      </c>
      <c r="D2090" s="9">
        <v>45717</v>
      </c>
      <c r="E2090" s="10" t="s">
        <v>4605</v>
      </c>
      <c r="F2090" s="11">
        <v>65</v>
      </c>
      <c r="G2090" s="8" t="s">
        <v>4594</v>
      </c>
    </row>
    <row r="2091" spans="1:7" x14ac:dyDescent="0.15">
      <c r="A2091" s="7">
        <v>9787520543385</v>
      </c>
      <c r="B2091" s="8" t="s">
        <v>4750</v>
      </c>
      <c r="C2091" s="8" t="s">
        <v>4579</v>
      </c>
      <c r="D2091" s="9">
        <v>45323</v>
      </c>
      <c r="E2091" s="10" t="s">
        <v>4751</v>
      </c>
      <c r="F2091" s="11">
        <v>68</v>
      </c>
      <c r="G2091" s="8" t="s">
        <v>4594</v>
      </c>
    </row>
    <row r="2092" spans="1:7" x14ac:dyDescent="0.15">
      <c r="A2092" s="7">
        <v>9787520543453</v>
      </c>
      <c r="B2092" s="8" t="s">
        <v>4752</v>
      </c>
      <c r="C2092" s="8" t="s">
        <v>4579</v>
      </c>
      <c r="D2092" s="9">
        <v>45566</v>
      </c>
      <c r="E2092" s="10" t="s">
        <v>4738</v>
      </c>
      <c r="F2092" s="11">
        <v>66</v>
      </c>
      <c r="G2092" s="8" t="s">
        <v>4581</v>
      </c>
    </row>
    <row r="2093" spans="1:7" x14ac:dyDescent="0.15">
      <c r="A2093" s="7">
        <v>9787520543484</v>
      </c>
      <c r="B2093" s="8" t="s">
        <v>4753</v>
      </c>
      <c r="C2093" s="8" t="s">
        <v>4579</v>
      </c>
      <c r="D2093" s="12">
        <v>45717</v>
      </c>
      <c r="E2093" s="10" t="s">
        <v>671</v>
      </c>
      <c r="F2093" s="11">
        <v>56</v>
      </c>
      <c r="G2093" s="8" t="s">
        <v>86</v>
      </c>
    </row>
    <row r="2094" spans="1:7" x14ac:dyDescent="0.15">
      <c r="A2094" s="7">
        <v>9787520543491</v>
      </c>
      <c r="B2094" s="8" t="s">
        <v>4754</v>
      </c>
      <c r="C2094" s="8" t="s">
        <v>4579</v>
      </c>
      <c r="D2094" s="9">
        <v>45717</v>
      </c>
      <c r="E2094" s="10" t="s">
        <v>671</v>
      </c>
      <c r="F2094" s="11">
        <v>56</v>
      </c>
      <c r="G2094" s="8" t="s">
        <v>4594</v>
      </c>
    </row>
    <row r="2095" spans="1:7" x14ac:dyDescent="0.15">
      <c r="A2095" s="7">
        <v>9787520543507</v>
      </c>
      <c r="B2095" s="8" t="s">
        <v>4755</v>
      </c>
      <c r="C2095" s="8" t="s">
        <v>4579</v>
      </c>
      <c r="D2095" s="9">
        <v>45717</v>
      </c>
      <c r="E2095" s="10" t="s">
        <v>671</v>
      </c>
      <c r="F2095" s="11">
        <v>55</v>
      </c>
      <c r="G2095" s="8" t="s">
        <v>4581</v>
      </c>
    </row>
    <row r="2096" spans="1:7" x14ac:dyDescent="0.15">
      <c r="A2096" s="7">
        <v>9787520543514</v>
      </c>
      <c r="B2096" s="8" t="s">
        <v>4756</v>
      </c>
      <c r="C2096" s="8" t="s">
        <v>4579</v>
      </c>
      <c r="D2096" s="9">
        <v>45323</v>
      </c>
      <c r="E2096" s="10" t="s">
        <v>4757</v>
      </c>
      <c r="F2096" s="11">
        <v>59.8</v>
      </c>
      <c r="G2096" s="8" t="s">
        <v>4594</v>
      </c>
    </row>
    <row r="2097" spans="1:7" x14ac:dyDescent="0.15">
      <c r="A2097" s="7">
        <v>9787520543538</v>
      </c>
      <c r="B2097" s="8" t="s">
        <v>4758</v>
      </c>
      <c r="C2097" s="8" t="s">
        <v>4579</v>
      </c>
      <c r="D2097" s="9">
        <v>45352</v>
      </c>
      <c r="E2097" s="10" t="s">
        <v>4722</v>
      </c>
      <c r="F2097" s="11">
        <v>48</v>
      </c>
      <c r="G2097" s="8" t="s">
        <v>4594</v>
      </c>
    </row>
    <row r="2098" spans="1:7" x14ac:dyDescent="0.15">
      <c r="A2098" s="7">
        <v>9787520543644</v>
      </c>
      <c r="B2098" s="8" t="s">
        <v>4759</v>
      </c>
      <c r="C2098" s="8" t="s">
        <v>4579</v>
      </c>
      <c r="D2098" s="9">
        <v>45658</v>
      </c>
      <c r="E2098" s="10" t="s">
        <v>4760</v>
      </c>
      <c r="F2098" s="11">
        <v>69</v>
      </c>
      <c r="G2098" s="8" t="s">
        <v>4692</v>
      </c>
    </row>
    <row r="2099" spans="1:7" x14ac:dyDescent="0.15">
      <c r="A2099" s="7">
        <v>9787520543668</v>
      </c>
      <c r="B2099" s="8" t="s">
        <v>4761</v>
      </c>
      <c r="C2099" s="8" t="s">
        <v>4579</v>
      </c>
      <c r="D2099" s="9">
        <v>45383</v>
      </c>
      <c r="E2099" s="10" t="s">
        <v>4762</v>
      </c>
      <c r="F2099" s="11">
        <v>53</v>
      </c>
      <c r="G2099" s="8" t="s">
        <v>4677</v>
      </c>
    </row>
    <row r="2100" spans="1:7" x14ac:dyDescent="0.15">
      <c r="A2100" s="7">
        <v>9787520543743</v>
      </c>
      <c r="B2100" s="8" t="s">
        <v>4763</v>
      </c>
      <c r="C2100" s="8" t="s">
        <v>4579</v>
      </c>
      <c r="D2100" s="9">
        <v>45323</v>
      </c>
      <c r="E2100" s="10" t="s">
        <v>4764</v>
      </c>
      <c r="F2100" s="11">
        <v>58</v>
      </c>
      <c r="G2100" s="8" t="s">
        <v>4594</v>
      </c>
    </row>
    <row r="2101" spans="1:7" x14ac:dyDescent="0.15">
      <c r="A2101" s="7">
        <v>9787520543750</v>
      </c>
      <c r="B2101" s="8" t="s">
        <v>4765</v>
      </c>
      <c r="C2101" s="8" t="s">
        <v>4579</v>
      </c>
      <c r="D2101" s="9">
        <v>45778</v>
      </c>
      <c r="E2101" s="10" t="s">
        <v>4766</v>
      </c>
      <c r="F2101" s="11">
        <v>48</v>
      </c>
      <c r="G2101" s="8" t="s">
        <v>4594</v>
      </c>
    </row>
    <row r="2102" spans="1:7" x14ac:dyDescent="0.15">
      <c r="A2102" s="7">
        <v>9787520543927</v>
      </c>
      <c r="B2102" s="8" t="s">
        <v>4767</v>
      </c>
      <c r="C2102" s="8" t="s">
        <v>4579</v>
      </c>
      <c r="D2102" s="9">
        <v>45292</v>
      </c>
      <c r="E2102" s="10" t="s">
        <v>4768</v>
      </c>
      <c r="F2102" s="11">
        <v>78</v>
      </c>
      <c r="G2102" s="8" t="s">
        <v>4769</v>
      </c>
    </row>
    <row r="2103" spans="1:7" x14ac:dyDescent="0.15">
      <c r="A2103" s="7">
        <v>9787520544030</v>
      </c>
      <c r="B2103" s="8" t="s">
        <v>4770</v>
      </c>
      <c r="C2103" s="8" t="s">
        <v>4579</v>
      </c>
      <c r="D2103" s="12">
        <v>45323</v>
      </c>
      <c r="E2103" s="10" t="s">
        <v>4708</v>
      </c>
      <c r="F2103" s="11">
        <v>42</v>
      </c>
      <c r="G2103" s="8" t="s">
        <v>86</v>
      </c>
    </row>
    <row r="2104" spans="1:7" x14ac:dyDescent="0.15">
      <c r="A2104" s="7">
        <v>9787520544108</v>
      </c>
      <c r="B2104" s="8" t="s">
        <v>4771</v>
      </c>
      <c r="C2104" s="8" t="s">
        <v>4579</v>
      </c>
      <c r="D2104" s="9">
        <v>45474</v>
      </c>
      <c r="E2104" s="10" t="s">
        <v>4772</v>
      </c>
      <c r="F2104" s="11">
        <v>78</v>
      </c>
      <c r="G2104" s="8" t="s">
        <v>4581</v>
      </c>
    </row>
    <row r="2105" spans="1:7" x14ac:dyDescent="0.15">
      <c r="A2105" s="7">
        <v>9787520544139</v>
      </c>
      <c r="B2105" s="8" t="s">
        <v>4773</v>
      </c>
      <c r="C2105" s="8" t="s">
        <v>4579</v>
      </c>
      <c r="D2105" s="9">
        <v>45292</v>
      </c>
      <c r="E2105" s="10" t="s">
        <v>4774</v>
      </c>
      <c r="F2105" s="11">
        <v>48</v>
      </c>
      <c r="G2105" s="8" t="s">
        <v>4594</v>
      </c>
    </row>
    <row r="2106" spans="1:7" x14ac:dyDescent="0.15">
      <c r="A2106" s="7">
        <v>9787520544252</v>
      </c>
      <c r="B2106" s="8" t="s">
        <v>4775</v>
      </c>
      <c r="C2106" s="8" t="s">
        <v>4579</v>
      </c>
      <c r="D2106" s="9">
        <v>45292</v>
      </c>
      <c r="E2106" s="10" t="s">
        <v>4776</v>
      </c>
      <c r="F2106" s="11">
        <v>78</v>
      </c>
      <c r="G2106" s="8" t="s">
        <v>367</v>
      </c>
    </row>
    <row r="2107" spans="1:7" x14ac:dyDescent="0.15">
      <c r="A2107" s="7">
        <v>9787520544344</v>
      </c>
      <c r="B2107" s="8" t="s">
        <v>4777</v>
      </c>
      <c r="C2107" s="8" t="s">
        <v>4579</v>
      </c>
      <c r="D2107" s="9">
        <v>45717</v>
      </c>
      <c r="E2107" s="10" t="s">
        <v>4778</v>
      </c>
      <c r="F2107" s="11">
        <v>59</v>
      </c>
      <c r="G2107" s="8" t="s">
        <v>1681</v>
      </c>
    </row>
    <row r="2108" spans="1:7" x14ac:dyDescent="0.15">
      <c r="A2108" s="7">
        <v>9787520544399</v>
      </c>
      <c r="B2108" s="8" t="s">
        <v>4779</v>
      </c>
      <c r="C2108" s="8" t="s">
        <v>4579</v>
      </c>
      <c r="D2108" s="9">
        <v>45292</v>
      </c>
      <c r="E2108" s="10" t="s">
        <v>4780</v>
      </c>
      <c r="F2108" s="11">
        <v>58</v>
      </c>
      <c r="G2108" s="8" t="s">
        <v>4594</v>
      </c>
    </row>
    <row r="2109" spans="1:7" x14ac:dyDescent="0.15">
      <c r="A2109" s="7">
        <v>9787520544573</v>
      </c>
      <c r="B2109" s="8" t="s">
        <v>4781</v>
      </c>
      <c r="C2109" s="8" t="s">
        <v>4579</v>
      </c>
      <c r="D2109" s="9">
        <v>45292</v>
      </c>
      <c r="E2109" s="10" t="s">
        <v>4782</v>
      </c>
      <c r="F2109" s="11">
        <v>58</v>
      </c>
      <c r="G2109" s="8" t="s">
        <v>4783</v>
      </c>
    </row>
    <row r="2110" spans="1:7" x14ac:dyDescent="0.15">
      <c r="A2110" s="7">
        <v>9787520544610</v>
      </c>
      <c r="B2110" s="8" t="s">
        <v>4784</v>
      </c>
      <c r="C2110" s="8" t="s">
        <v>4579</v>
      </c>
      <c r="D2110" s="9">
        <v>45352</v>
      </c>
      <c r="E2110" s="10" t="s">
        <v>4785</v>
      </c>
      <c r="F2110" s="11">
        <v>48</v>
      </c>
      <c r="G2110" s="8" t="s">
        <v>4594</v>
      </c>
    </row>
    <row r="2111" spans="1:7" x14ac:dyDescent="0.15">
      <c r="A2111" s="7">
        <v>9787520544740</v>
      </c>
      <c r="B2111" s="8" t="s">
        <v>4786</v>
      </c>
      <c r="C2111" s="8" t="s">
        <v>4579</v>
      </c>
      <c r="D2111" s="9">
        <v>45292</v>
      </c>
      <c r="E2111" s="10" t="s">
        <v>4787</v>
      </c>
      <c r="F2111" s="11">
        <v>58</v>
      </c>
      <c r="G2111" s="8" t="s">
        <v>4594</v>
      </c>
    </row>
    <row r="2112" spans="1:7" x14ac:dyDescent="0.15">
      <c r="A2112" s="7">
        <v>9787520544979</v>
      </c>
      <c r="B2112" s="8" t="s">
        <v>4788</v>
      </c>
      <c r="C2112" s="8" t="s">
        <v>4579</v>
      </c>
      <c r="D2112" s="9">
        <v>45323</v>
      </c>
      <c r="E2112" s="10" t="s">
        <v>4789</v>
      </c>
      <c r="F2112" s="11">
        <v>58</v>
      </c>
      <c r="G2112" s="8" t="s">
        <v>4594</v>
      </c>
    </row>
    <row r="2113" spans="1:7" x14ac:dyDescent="0.15">
      <c r="A2113" s="7">
        <v>9787520545044</v>
      </c>
      <c r="B2113" s="8" t="s">
        <v>4790</v>
      </c>
      <c r="C2113" s="8" t="s">
        <v>4579</v>
      </c>
      <c r="D2113" s="9">
        <v>45536</v>
      </c>
      <c r="E2113" s="10" t="s">
        <v>4791</v>
      </c>
      <c r="F2113" s="11">
        <v>78</v>
      </c>
      <c r="G2113" s="8" t="s">
        <v>4581</v>
      </c>
    </row>
    <row r="2114" spans="1:7" x14ac:dyDescent="0.15">
      <c r="A2114" s="7">
        <v>9787520545112</v>
      </c>
      <c r="B2114" s="8" t="s">
        <v>4792</v>
      </c>
      <c r="C2114" s="8" t="s">
        <v>4579</v>
      </c>
      <c r="D2114" s="9">
        <v>45717</v>
      </c>
      <c r="E2114" s="10" t="s">
        <v>4793</v>
      </c>
      <c r="F2114" s="11">
        <v>62</v>
      </c>
      <c r="G2114" s="8" t="s">
        <v>4581</v>
      </c>
    </row>
    <row r="2115" spans="1:7" x14ac:dyDescent="0.15">
      <c r="A2115" s="7">
        <v>9787520545266</v>
      </c>
      <c r="B2115" s="8" t="s">
        <v>4794</v>
      </c>
      <c r="C2115" s="8" t="s">
        <v>4579</v>
      </c>
      <c r="D2115" s="9">
        <v>45323</v>
      </c>
      <c r="E2115" s="10" t="s">
        <v>4795</v>
      </c>
      <c r="F2115" s="11">
        <v>58</v>
      </c>
      <c r="G2115" s="8" t="s">
        <v>4594</v>
      </c>
    </row>
    <row r="2116" spans="1:7" x14ac:dyDescent="0.15">
      <c r="A2116" s="7">
        <v>9787520545341</v>
      </c>
      <c r="B2116" s="8" t="s">
        <v>4796</v>
      </c>
      <c r="C2116" s="8" t="s">
        <v>4579</v>
      </c>
      <c r="D2116" s="9">
        <v>45658</v>
      </c>
      <c r="E2116" s="10" t="s">
        <v>4797</v>
      </c>
      <c r="F2116" s="11">
        <v>68</v>
      </c>
      <c r="G2116" s="8" t="s">
        <v>4594</v>
      </c>
    </row>
    <row r="2117" spans="1:7" x14ac:dyDescent="0.15">
      <c r="A2117" s="7">
        <v>9787520545471</v>
      </c>
      <c r="B2117" s="8" t="s">
        <v>4798</v>
      </c>
      <c r="C2117" s="8" t="s">
        <v>4579</v>
      </c>
      <c r="D2117" s="9">
        <v>45444</v>
      </c>
      <c r="E2117" s="10" t="s">
        <v>4613</v>
      </c>
      <c r="F2117" s="11">
        <v>58</v>
      </c>
      <c r="G2117" s="8" t="s">
        <v>4581</v>
      </c>
    </row>
    <row r="2118" spans="1:7" x14ac:dyDescent="0.15">
      <c r="A2118" s="7">
        <v>9787520545495</v>
      </c>
      <c r="B2118" s="8" t="s">
        <v>4799</v>
      </c>
      <c r="C2118" s="8" t="s">
        <v>4579</v>
      </c>
      <c r="D2118" s="9">
        <v>45474</v>
      </c>
      <c r="E2118" s="10" t="s">
        <v>4800</v>
      </c>
      <c r="F2118" s="11">
        <v>78</v>
      </c>
      <c r="G2118" s="8" t="s">
        <v>4677</v>
      </c>
    </row>
    <row r="2119" spans="1:7" x14ac:dyDescent="0.15">
      <c r="A2119" s="7">
        <v>9787520545549</v>
      </c>
      <c r="B2119" s="8" t="s">
        <v>4801</v>
      </c>
      <c r="C2119" s="8" t="s">
        <v>4579</v>
      </c>
      <c r="D2119" s="9">
        <v>45292</v>
      </c>
      <c r="E2119" s="10" t="s">
        <v>4802</v>
      </c>
      <c r="F2119" s="11">
        <v>68</v>
      </c>
      <c r="G2119" s="8" t="s">
        <v>4803</v>
      </c>
    </row>
    <row r="2120" spans="1:7" x14ac:dyDescent="0.15">
      <c r="A2120" s="7">
        <v>9787520545556</v>
      </c>
      <c r="B2120" s="8" t="s">
        <v>4804</v>
      </c>
      <c r="C2120" s="8" t="s">
        <v>4579</v>
      </c>
      <c r="D2120" s="9">
        <v>45292</v>
      </c>
      <c r="E2120" s="10" t="s">
        <v>4802</v>
      </c>
      <c r="F2120" s="11">
        <v>76</v>
      </c>
      <c r="G2120" s="8" t="s">
        <v>4805</v>
      </c>
    </row>
    <row r="2121" spans="1:7" x14ac:dyDescent="0.15">
      <c r="A2121" s="7">
        <v>9787520545563</v>
      </c>
      <c r="B2121" s="8" t="s">
        <v>4806</v>
      </c>
      <c r="C2121" s="8" t="s">
        <v>4579</v>
      </c>
      <c r="D2121" s="9">
        <v>45292</v>
      </c>
      <c r="E2121" s="10" t="s">
        <v>4802</v>
      </c>
      <c r="F2121" s="11">
        <v>66</v>
      </c>
      <c r="G2121" s="8" t="s">
        <v>4803</v>
      </c>
    </row>
    <row r="2122" spans="1:7" x14ac:dyDescent="0.15">
      <c r="A2122" s="7">
        <v>9787520545570</v>
      </c>
      <c r="B2122" s="8" t="s">
        <v>4807</v>
      </c>
      <c r="C2122" s="8" t="s">
        <v>4579</v>
      </c>
      <c r="D2122" s="9">
        <v>45292</v>
      </c>
      <c r="E2122" s="10" t="s">
        <v>4802</v>
      </c>
      <c r="F2122" s="11">
        <v>78</v>
      </c>
      <c r="G2122" s="8" t="s">
        <v>4808</v>
      </c>
    </row>
    <row r="2123" spans="1:7" x14ac:dyDescent="0.15">
      <c r="A2123" s="7">
        <v>9787520545594</v>
      </c>
      <c r="B2123" s="8" t="s">
        <v>4809</v>
      </c>
      <c r="C2123" s="8" t="s">
        <v>4579</v>
      </c>
      <c r="D2123" s="9">
        <v>45292</v>
      </c>
      <c r="E2123" s="10" t="s">
        <v>4802</v>
      </c>
      <c r="F2123" s="11">
        <v>32</v>
      </c>
      <c r="G2123" s="8" t="s">
        <v>4810</v>
      </c>
    </row>
    <row r="2124" spans="1:7" x14ac:dyDescent="0.15">
      <c r="A2124" s="7">
        <v>9787520545600</v>
      </c>
      <c r="B2124" s="8" t="s">
        <v>4811</v>
      </c>
      <c r="C2124" s="8" t="s">
        <v>4579</v>
      </c>
      <c r="D2124" s="9">
        <v>45292</v>
      </c>
      <c r="E2124" s="10" t="s">
        <v>4802</v>
      </c>
      <c r="F2124" s="11">
        <v>78</v>
      </c>
      <c r="G2124" s="8" t="s">
        <v>4812</v>
      </c>
    </row>
    <row r="2125" spans="1:7" x14ac:dyDescent="0.15">
      <c r="A2125" s="7">
        <v>9787520545617</v>
      </c>
      <c r="B2125" s="8" t="s">
        <v>4813</v>
      </c>
      <c r="C2125" s="8" t="s">
        <v>4579</v>
      </c>
      <c r="D2125" s="9">
        <v>45292</v>
      </c>
      <c r="E2125" s="10" t="s">
        <v>4802</v>
      </c>
      <c r="F2125" s="11">
        <v>48</v>
      </c>
      <c r="G2125" s="8" t="s">
        <v>4812</v>
      </c>
    </row>
    <row r="2126" spans="1:7" x14ac:dyDescent="0.15">
      <c r="A2126" s="7">
        <v>9787520545624</v>
      </c>
      <c r="B2126" s="8" t="s">
        <v>4814</v>
      </c>
      <c r="C2126" s="8" t="s">
        <v>4579</v>
      </c>
      <c r="D2126" s="9">
        <v>45292</v>
      </c>
      <c r="E2126" s="10" t="s">
        <v>4802</v>
      </c>
      <c r="F2126" s="11">
        <v>78</v>
      </c>
      <c r="G2126" s="8" t="s">
        <v>4815</v>
      </c>
    </row>
    <row r="2127" spans="1:7" x14ac:dyDescent="0.15">
      <c r="A2127" s="7">
        <v>9787520545655</v>
      </c>
      <c r="B2127" s="8" t="s">
        <v>4816</v>
      </c>
      <c r="C2127" s="8" t="s">
        <v>4579</v>
      </c>
      <c r="D2127" s="9">
        <v>45292</v>
      </c>
      <c r="E2127" s="10" t="s">
        <v>4802</v>
      </c>
      <c r="F2127" s="11">
        <v>58</v>
      </c>
      <c r="G2127" s="8" t="s">
        <v>4817</v>
      </c>
    </row>
    <row r="2128" spans="1:7" x14ac:dyDescent="0.15">
      <c r="A2128" s="7">
        <v>9787520545716</v>
      </c>
      <c r="B2128" s="8" t="s">
        <v>4818</v>
      </c>
      <c r="C2128" s="8" t="s">
        <v>4579</v>
      </c>
      <c r="D2128" s="9">
        <v>45292</v>
      </c>
      <c r="E2128" s="10" t="s">
        <v>4802</v>
      </c>
      <c r="F2128" s="11">
        <v>72</v>
      </c>
      <c r="G2128" s="8" t="s">
        <v>4783</v>
      </c>
    </row>
    <row r="2129" spans="1:7" x14ac:dyDescent="0.15">
      <c r="A2129" s="7">
        <v>9787520545747</v>
      </c>
      <c r="B2129" s="8" t="s">
        <v>4819</v>
      </c>
      <c r="C2129" s="8" t="s">
        <v>4579</v>
      </c>
      <c r="D2129" s="9">
        <v>45292</v>
      </c>
      <c r="E2129" s="10" t="s">
        <v>4802</v>
      </c>
      <c r="F2129" s="11">
        <v>30</v>
      </c>
      <c r="G2129" s="8" t="s">
        <v>4820</v>
      </c>
    </row>
    <row r="2130" spans="1:7" x14ac:dyDescent="0.15">
      <c r="A2130" s="7">
        <v>9787520545754</v>
      </c>
      <c r="B2130" s="8" t="s">
        <v>4821</v>
      </c>
      <c r="C2130" s="8" t="s">
        <v>4579</v>
      </c>
      <c r="D2130" s="9">
        <v>45292</v>
      </c>
      <c r="E2130" s="10" t="s">
        <v>4802</v>
      </c>
      <c r="F2130" s="11">
        <v>45</v>
      </c>
      <c r="G2130" s="8" t="s">
        <v>4822</v>
      </c>
    </row>
    <row r="2131" spans="1:7" x14ac:dyDescent="0.15">
      <c r="A2131" s="7">
        <v>9787520545778</v>
      </c>
      <c r="B2131" s="8" t="s">
        <v>4823</v>
      </c>
      <c r="C2131" s="8" t="s">
        <v>4579</v>
      </c>
      <c r="D2131" s="9">
        <v>45292</v>
      </c>
      <c r="E2131" s="10" t="s">
        <v>4802</v>
      </c>
      <c r="F2131" s="11">
        <v>76</v>
      </c>
      <c r="G2131" s="8" t="s">
        <v>4594</v>
      </c>
    </row>
    <row r="2132" spans="1:7" x14ac:dyDescent="0.15">
      <c r="A2132" s="7">
        <v>9787520545785</v>
      </c>
      <c r="B2132" s="8" t="s">
        <v>4824</v>
      </c>
      <c r="C2132" s="8" t="s">
        <v>4579</v>
      </c>
      <c r="D2132" s="9">
        <v>45292</v>
      </c>
      <c r="E2132" s="10" t="s">
        <v>4802</v>
      </c>
      <c r="F2132" s="11">
        <v>66</v>
      </c>
      <c r="G2132" s="8" t="s">
        <v>4825</v>
      </c>
    </row>
    <row r="2133" spans="1:7" x14ac:dyDescent="0.15">
      <c r="A2133" s="7">
        <v>9787520545792</v>
      </c>
      <c r="B2133" s="8" t="s">
        <v>4826</v>
      </c>
      <c r="C2133" s="8" t="s">
        <v>4579</v>
      </c>
      <c r="D2133" s="9">
        <v>45689</v>
      </c>
      <c r="E2133" s="10" t="s">
        <v>4827</v>
      </c>
      <c r="F2133" s="11">
        <v>72</v>
      </c>
      <c r="G2133" s="8" t="s">
        <v>4581</v>
      </c>
    </row>
    <row r="2134" spans="1:7" x14ac:dyDescent="0.15">
      <c r="A2134" s="7">
        <v>9787520545853</v>
      </c>
      <c r="B2134" s="8" t="s">
        <v>4828</v>
      </c>
      <c r="C2134" s="8" t="s">
        <v>4579</v>
      </c>
      <c r="D2134" s="9">
        <v>45658</v>
      </c>
      <c r="E2134" s="10" t="s">
        <v>4829</v>
      </c>
      <c r="F2134" s="11">
        <v>79.8</v>
      </c>
      <c r="G2134" s="8" t="s">
        <v>249</v>
      </c>
    </row>
    <row r="2135" spans="1:7" x14ac:dyDescent="0.15">
      <c r="A2135" s="7">
        <v>9787520545884</v>
      </c>
      <c r="B2135" s="8" t="s">
        <v>4830</v>
      </c>
      <c r="C2135" s="8" t="s">
        <v>4579</v>
      </c>
      <c r="D2135" s="9">
        <v>45413</v>
      </c>
      <c r="E2135" s="10" t="s">
        <v>4722</v>
      </c>
      <c r="F2135" s="11">
        <v>49.8</v>
      </c>
      <c r="G2135" s="8" t="s">
        <v>4594</v>
      </c>
    </row>
    <row r="2136" spans="1:7" x14ac:dyDescent="0.15">
      <c r="A2136" s="7">
        <v>9787520545969</v>
      </c>
      <c r="B2136" s="8" t="s">
        <v>4831</v>
      </c>
      <c r="C2136" s="8" t="s">
        <v>4579</v>
      </c>
      <c r="D2136" s="9">
        <v>45352</v>
      </c>
      <c r="E2136" s="10" t="s">
        <v>4832</v>
      </c>
      <c r="F2136" s="11">
        <v>49</v>
      </c>
      <c r="G2136" s="8" t="s">
        <v>4594</v>
      </c>
    </row>
    <row r="2137" spans="1:7" x14ac:dyDescent="0.15">
      <c r="A2137" s="7">
        <v>9787520545990</v>
      </c>
      <c r="B2137" s="8" t="s">
        <v>4833</v>
      </c>
      <c r="C2137" s="8" t="s">
        <v>4579</v>
      </c>
      <c r="D2137" s="9">
        <v>45352</v>
      </c>
      <c r="E2137" s="10" t="s">
        <v>4834</v>
      </c>
      <c r="F2137" s="11">
        <v>66</v>
      </c>
      <c r="G2137" s="8" t="s">
        <v>4835</v>
      </c>
    </row>
    <row r="2138" spans="1:7" x14ac:dyDescent="0.15">
      <c r="A2138" s="7">
        <v>9787520546034</v>
      </c>
      <c r="B2138" s="8" t="s">
        <v>4836</v>
      </c>
      <c r="C2138" s="8" t="s">
        <v>4579</v>
      </c>
      <c r="D2138" s="9">
        <v>45474</v>
      </c>
      <c r="E2138" s="10" t="s">
        <v>4837</v>
      </c>
      <c r="F2138" s="11">
        <v>56</v>
      </c>
      <c r="G2138" s="8" t="s">
        <v>4594</v>
      </c>
    </row>
    <row r="2139" spans="1:7" x14ac:dyDescent="0.15">
      <c r="A2139" s="7">
        <v>9787520546072</v>
      </c>
      <c r="B2139" s="8" t="s">
        <v>4838</v>
      </c>
      <c r="C2139" s="8" t="s">
        <v>4579</v>
      </c>
      <c r="D2139" s="9">
        <v>45536</v>
      </c>
      <c r="E2139" s="10" t="s">
        <v>4839</v>
      </c>
      <c r="F2139" s="11">
        <v>78</v>
      </c>
      <c r="G2139" s="8" t="s">
        <v>4581</v>
      </c>
    </row>
    <row r="2140" spans="1:7" x14ac:dyDescent="0.15">
      <c r="A2140" s="7">
        <v>9787520546140</v>
      </c>
      <c r="B2140" s="8" t="s">
        <v>4840</v>
      </c>
      <c r="C2140" s="8" t="s">
        <v>4579</v>
      </c>
      <c r="D2140" s="9">
        <v>45717</v>
      </c>
      <c r="E2140" s="10" t="s">
        <v>105</v>
      </c>
      <c r="F2140" s="11">
        <v>68</v>
      </c>
      <c r="G2140" s="8" t="s">
        <v>4594</v>
      </c>
    </row>
    <row r="2141" spans="1:7" x14ac:dyDescent="0.15">
      <c r="A2141" s="7">
        <v>9787520546201</v>
      </c>
      <c r="B2141" s="8" t="s">
        <v>4841</v>
      </c>
      <c r="C2141" s="8" t="s">
        <v>4579</v>
      </c>
      <c r="D2141" s="12">
        <v>45323</v>
      </c>
      <c r="E2141" s="10" t="s">
        <v>4842</v>
      </c>
      <c r="F2141" s="11">
        <v>58</v>
      </c>
      <c r="G2141" s="8" t="s">
        <v>86</v>
      </c>
    </row>
    <row r="2142" spans="1:7" x14ac:dyDescent="0.15">
      <c r="A2142" s="7">
        <v>9787520546225</v>
      </c>
      <c r="B2142" s="8" t="s">
        <v>4843</v>
      </c>
      <c r="C2142" s="8" t="s">
        <v>4579</v>
      </c>
      <c r="D2142" s="9">
        <v>45413</v>
      </c>
      <c r="E2142" s="10" t="s">
        <v>4844</v>
      </c>
      <c r="F2142" s="11">
        <v>69</v>
      </c>
      <c r="G2142" s="8" t="s">
        <v>4594</v>
      </c>
    </row>
    <row r="2143" spans="1:7" x14ac:dyDescent="0.15">
      <c r="A2143" s="7">
        <v>9787520546416</v>
      </c>
      <c r="B2143" s="8" t="s">
        <v>4845</v>
      </c>
      <c r="C2143" s="8" t="s">
        <v>4579</v>
      </c>
      <c r="D2143" s="9">
        <v>45413</v>
      </c>
      <c r="E2143" s="10" t="s">
        <v>4846</v>
      </c>
      <c r="F2143" s="11">
        <v>58</v>
      </c>
      <c r="G2143" s="8" t="s">
        <v>4594</v>
      </c>
    </row>
    <row r="2144" spans="1:7" x14ac:dyDescent="0.15">
      <c r="A2144" s="7">
        <v>9787520546447</v>
      </c>
      <c r="B2144" s="8" t="s">
        <v>4847</v>
      </c>
      <c r="C2144" s="8" t="s">
        <v>4579</v>
      </c>
      <c r="D2144" s="9">
        <v>45566</v>
      </c>
      <c r="E2144" s="10" t="s">
        <v>4724</v>
      </c>
      <c r="F2144" s="11">
        <v>56</v>
      </c>
      <c r="G2144" s="8" t="s">
        <v>1419</v>
      </c>
    </row>
    <row r="2145" spans="1:7" x14ac:dyDescent="0.15">
      <c r="A2145" s="7">
        <v>9787520546485</v>
      </c>
      <c r="B2145" s="8" t="s">
        <v>4848</v>
      </c>
      <c r="C2145" s="8" t="s">
        <v>4579</v>
      </c>
      <c r="D2145" s="9">
        <v>45658</v>
      </c>
      <c r="E2145" s="10" t="s">
        <v>4849</v>
      </c>
      <c r="F2145" s="11">
        <v>66</v>
      </c>
      <c r="G2145" s="8" t="s">
        <v>4594</v>
      </c>
    </row>
    <row r="2146" spans="1:7" x14ac:dyDescent="0.15">
      <c r="A2146" s="7">
        <v>9787520546515</v>
      </c>
      <c r="B2146" s="8" t="s">
        <v>4850</v>
      </c>
      <c r="C2146" s="8" t="s">
        <v>4579</v>
      </c>
      <c r="D2146" s="9">
        <v>45413</v>
      </c>
      <c r="E2146" s="10" t="s">
        <v>4851</v>
      </c>
      <c r="F2146" s="11">
        <v>66</v>
      </c>
      <c r="G2146" s="8" t="s">
        <v>4594</v>
      </c>
    </row>
    <row r="2147" spans="1:7" x14ac:dyDescent="0.15">
      <c r="A2147" s="7">
        <v>9787520546560</v>
      </c>
      <c r="B2147" s="8" t="s">
        <v>4852</v>
      </c>
      <c r="C2147" s="8" t="s">
        <v>4579</v>
      </c>
      <c r="D2147" s="9">
        <v>45566</v>
      </c>
      <c r="E2147" s="10" t="s">
        <v>4738</v>
      </c>
      <c r="F2147" s="11">
        <v>66</v>
      </c>
      <c r="G2147" s="8" t="s">
        <v>4581</v>
      </c>
    </row>
    <row r="2148" spans="1:7" x14ac:dyDescent="0.15">
      <c r="A2148" s="7">
        <v>9787520546607</v>
      </c>
      <c r="B2148" s="8" t="s">
        <v>4853</v>
      </c>
      <c r="C2148" s="8" t="s">
        <v>4579</v>
      </c>
      <c r="D2148" s="9">
        <v>45505</v>
      </c>
      <c r="E2148" s="10" t="s">
        <v>4854</v>
      </c>
      <c r="F2148" s="11">
        <v>68</v>
      </c>
      <c r="G2148" s="8" t="s">
        <v>4581</v>
      </c>
    </row>
    <row r="2149" spans="1:7" x14ac:dyDescent="0.15">
      <c r="A2149" s="7">
        <v>9787520546874</v>
      </c>
      <c r="B2149" s="8" t="s">
        <v>4855</v>
      </c>
      <c r="C2149" s="8" t="s">
        <v>4579</v>
      </c>
      <c r="D2149" s="9">
        <v>45658</v>
      </c>
      <c r="E2149" s="10" t="s">
        <v>4856</v>
      </c>
      <c r="F2149" s="11">
        <v>68</v>
      </c>
      <c r="G2149" s="8" t="s">
        <v>249</v>
      </c>
    </row>
    <row r="2150" spans="1:7" x14ac:dyDescent="0.15">
      <c r="A2150" s="7">
        <v>9787520546904</v>
      </c>
      <c r="B2150" s="8" t="s">
        <v>4857</v>
      </c>
      <c r="C2150" s="8" t="s">
        <v>4579</v>
      </c>
      <c r="D2150" s="9">
        <v>45658</v>
      </c>
      <c r="E2150" s="10" t="s">
        <v>4858</v>
      </c>
      <c r="F2150" s="11">
        <v>79</v>
      </c>
      <c r="G2150" s="8" t="s">
        <v>4581</v>
      </c>
    </row>
    <row r="2151" spans="1:7" x14ac:dyDescent="0.15">
      <c r="A2151" s="7">
        <v>9787520546928</v>
      </c>
      <c r="B2151" s="8" t="s">
        <v>4859</v>
      </c>
      <c r="C2151" s="8" t="s">
        <v>4579</v>
      </c>
      <c r="D2151" s="9">
        <v>45658</v>
      </c>
      <c r="E2151" s="10" t="s">
        <v>4860</v>
      </c>
      <c r="F2151" s="11">
        <v>72</v>
      </c>
      <c r="G2151" s="8" t="s">
        <v>4581</v>
      </c>
    </row>
    <row r="2152" spans="1:7" x14ac:dyDescent="0.15">
      <c r="A2152" s="7">
        <v>9787520546935</v>
      </c>
      <c r="B2152" s="8" t="s">
        <v>4861</v>
      </c>
      <c r="C2152" s="8" t="s">
        <v>4579</v>
      </c>
      <c r="D2152" s="9">
        <v>45658</v>
      </c>
      <c r="E2152" s="10" t="s">
        <v>4862</v>
      </c>
      <c r="F2152" s="11">
        <v>79</v>
      </c>
      <c r="G2152" s="8" t="s">
        <v>367</v>
      </c>
    </row>
    <row r="2153" spans="1:7" x14ac:dyDescent="0.15">
      <c r="A2153" s="7">
        <v>9787520546942</v>
      </c>
      <c r="B2153" s="8" t="s">
        <v>4863</v>
      </c>
      <c r="C2153" s="8" t="s">
        <v>4579</v>
      </c>
      <c r="D2153" s="9">
        <v>45658</v>
      </c>
      <c r="E2153" s="10" t="s">
        <v>4864</v>
      </c>
      <c r="F2153" s="11">
        <v>72</v>
      </c>
      <c r="G2153" s="8" t="s">
        <v>4581</v>
      </c>
    </row>
    <row r="2154" spans="1:7" x14ac:dyDescent="0.15">
      <c r="A2154" s="7">
        <v>9787520546980</v>
      </c>
      <c r="B2154" s="8" t="s">
        <v>4865</v>
      </c>
      <c r="C2154" s="8" t="s">
        <v>4579</v>
      </c>
      <c r="D2154" s="9">
        <v>45658</v>
      </c>
      <c r="E2154" s="10" t="s">
        <v>4866</v>
      </c>
      <c r="F2154" s="11">
        <v>72</v>
      </c>
      <c r="G2154" s="8" t="s">
        <v>367</v>
      </c>
    </row>
    <row r="2155" spans="1:7" x14ac:dyDescent="0.15">
      <c r="A2155" s="7">
        <v>9787520547192</v>
      </c>
      <c r="B2155" s="8" t="s">
        <v>4867</v>
      </c>
      <c r="C2155" s="8" t="s">
        <v>4579</v>
      </c>
      <c r="D2155" s="9">
        <v>45566</v>
      </c>
      <c r="E2155" s="10" t="s">
        <v>4868</v>
      </c>
      <c r="F2155" s="11">
        <v>66</v>
      </c>
      <c r="G2155" s="8" t="s">
        <v>4594</v>
      </c>
    </row>
    <row r="2156" spans="1:7" x14ac:dyDescent="0.15">
      <c r="A2156" s="7">
        <v>9787520547208</v>
      </c>
      <c r="B2156" s="8" t="s">
        <v>4869</v>
      </c>
      <c r="C2156" s="8" t="s">
        <v>4579</v>
      </c>
      <c r="D2156" s="9">
        <v>45566</v>
      </c>
      <c r="E2156" s="10" t="s">
        <v>4870</v>
      </c>
      <c r="F2156" s="11">
        <v>78</v>
      </c>
      <c r="G2156" s="8" t="s">
        <v>4594</v>
      </c>
    </row>
    <row r="2157" spans="1:7" x14ac:dyDescent="0.15">
      <c r="A2157" s="7">
        <v>9787520547246</v>
      </c>
      <c r="B2157" s="8" t="s">
        <v>4871</v>
      </c>
      <c r="C2157" s="8" t="s">
        <v>4579</v>
      </c>
      <c r="D2157" s="9">
        <v>45658</v>
      </c>
      <c r="E2157" s="10" t="s">
        <v>4872</v>
      </c>
      <c r="F2157" s="11">
        <v>69</v>
      </c>
      <c r="G2157" s="8" t="s">
        <v>4581</v>
      </c>
    </row>
    <row r="2158" spans="1:7" x14ac:dyDescent="0.15">
      <c r="A2158" s="7">
        <v>9787520547383</v>
      </c>
      <c r="B2158" s="8" t="s">
        <v>4873</v>
      </c>
      <c r="C2158" s="8" t="s">
        <v>4579</v>
      </c>
      <c r="D2158" s="9">
        <v>45658</v>
      </c>
      <c r="E2158" s="10" t="s">
        <v>4874</v>
      </c>
      <c r="F2158" s="11">
        <v>69</v>
      </c>
      <c r="G2158" s="8" t="s">
        <v>4581</v>
      </c>
    </row>
    <row r="2159" spans="1:7" x14ac:dyDescent="0.15">
      <c r="A2159" s="7">
        <v>9787520547420</v>
      </c>
      <c r="B2159" s="8" t="s">
        <v>4875</v>
      </c>
      <c r="C2159" s="8" t="s">
        <v>4579</v>
      </c>
      <c r="D2159" s="9">
        <v>45717</v>
      </c>
      <c r="E2159" s="10" t="s">
        <v>4876</v>
      </c>
      <c r="F2159" s="11">
        <v>79</v>
      </c>
      <c r="G2159" s="8" t="s">
        <v>249</v>
      </c>
    </row>
    <row r="2160" spans="1:7" x14ac:dyDescent="0.15">
      <c r="A2160" s="7">
        <v>9787520547437</v>
      </c>
      <c r="B2160" s="8" t="s">
        <v>4877</v>
      </c>
      <c r="C2160" s="8" t="s">
        <v>4579</v>
      </c>
      <c r="D2160" s="9">
        <v>45717</v>
      </c>
      <c r="E2160" s="10" t="s">
        <v>4878</v>
      </c>
      <c r="F2160" s="11">
        <v>79</v>
      </c>
      <c r="G2160" s="8" t="s">
        <v>249</v>
      </c>
    </row>
    <row r="2161" spans="1:7" x14ac:dyDescent="0.15">
      <c r="A2161" s="7">
        <v>9787520547505</v>
      </c>
      <c r="B2161" s="8" t="s">
        <v>4879</v>
      </c>
      <c r="C2161" s="8" t="s">
        <v>4579</v>
      </c>
      <c r="D2161" s="9">
        <v>45658</v>
      </c>
      <c r="E2161" s="10" t="s">
        <v>4880</v>
      </c>
      <c r="F2161" s="11">
        <v>78</v>
      </c>
      <c r="G2161" s="8" t="s">
        <v>2958</v>
      </c>
    </row>
    <row r="2162" spans="1:7" x14ac:dyDescent="0.15">
      <c r="A2162" s="7">
        <v>9787520547512</v>
      </c>
      <c r="B2162" s="8" t="s">
        <v>4881</v>
      </c>
      <c r="C2162" s="8" t="s">
        <v>4579</v>
      </c>
      <c r="D2162" s="9">
        <v>45717</v>
      </c>
      <c r="E2162" s="10" t="s">
        <v>4882</v>
      </c>
      <c r="F2162" s="11">
        <v>58</v>
      </c>
      <c r="G2162" s="8" t="s">
        <v>116</v>
      </c>
    </row>
    <row r="2163" spans="1:7" x14ac:dyDescent="0.15">
      <c r="A2163" s="7">
        <v>9787520547536</v>
      </c>
      <c r="B2163" s="8" t="s">
        <v>4883</v>
      </c>
      <c r="C2163" s="8" t="s">
        <v>4579</v>
      </c>
      <c r="D2163" s="9">
        <v>45689</v>
      </c>
      <c r="E2163" s="10" t="s">
        <v>4884</v>
      </c>
      <c r="F2163" s="11">
        <v>78</v>
      </c>
      <c r="G2163" s="8" t="s">
        <v>3820</v>
      </c>
    </row>
    <row r="2164" spans="1:7" x14ac:dyDescent="0.15">
      <c r="A2164" s="7">
        <v>9787520547574</v>
      </c>
      <c r="B2164" s="8" t="s">
        <v>4885</v>
      </c>
      <c r="C2164" s="8" t="s">
        <v>4579</v>
      </c>
      <c r="D2164" s="9">
        <v>45689</v>
      </c>
      <c r="E2164" s="10" t="s">
        <v>4724</v>
      </c>
      <c r="F2164" s="11">
        <v>56</v>
      </c>
      <c r="G2164" s="8" t="s">
        <v>1419</v>
      </c>
    </row>
    <row r="2165" spans="1:7" x14ac:dyDescent="0.15">
      <c r="A2165" s="7">
        <v>9787520547673</v>
      </c>
      <c r="B2165" s="8" t="s">
        <v>4886</v>
      </c>
      <c r="C2165" s="8" t="s">
        <v>4579</v>
      </c>
      <c r="D2165" s="9">
        <v>45717</v>
      </c>
      <c r="E2165" s="10" t="s">
        <v>4887</v>
      </c>
      <c r="F2165" s="11">
        <v>76</v>
      </c>
      <c r="G2165" s="8" t="s">
        <v>4594</v>
      </c>
    </row>
    <row r="2166" spans="1:7" x14ac:dyDescent="0.15">
      <c r="A2166" s="7">
        <v>9787520547680</v>
      </c>
      <c r="B2166" s="8" t="s">
        <v>4888</v>
      </c>
      <c r="C2166" s="8" t="s">
        <v>4579</v>
      </c>
      <c r="D2166" s="9">
        <v>45658</v>
      </c>
      <c r="E2166" s="10" t="s">
        <v>4889</v>
      </c>
      <c r="F2166" s="11">
        <v>59.8</v>
      </c>
      <c r="G2166" s="8" t="s">
        <v>4890</v>
      </c>
    </row>
    <row r="2167" spans="1:7" x14ac:dyDescent="0.15">
      <c r="A2167" s="7">
        <v>9787520547734</v>
      </c>
      <c r="B2167" s="8" t="s">
        <v>4891</v>
      </c>
      <c r="C2167" s="8" t="s">
        <v>4579</v>
      </c>
      <c r="D2167" s="9">
        <v>45658</v>
      </c>
      <c r="E2167" s="10" t="s">
        <v>4892</v>
      </c>
      <c r="F2167" s="11">
        <v>72</v>
      </c>
      <c r="G2167" s="8" t="s">
        <v>4581</v>
      </c>
    </row>
    <row r="2168" spans="1:7" x14ac:dyDescent="0.15">
      <c r="A2168" s="7">
        <v>9787520547741</v>
      </c>
      <c r="B2168" s="8" t="s">
        <v>4893</v>
      </c>
      <c r="C2168" s="8" t="s">
        <v>4579</v>
      </c>
      <c r="D2168" s="9">
        <v>45658</v>
      </c>
      <c r="E2168" s="10" t="s">
        <v>4894</v>
      </c>
      <c r="F2168" s="11">
        <v>69</v>
      </c>
      <c r="G2168" s="8" t="s">
        <v>4581</v>
      </c>
    </row>
    <row r="2169" spans="1:7" x14ac:dyDescent="0.15">
      <c r="A2169" s="7">
        <v>9787520547789</v>
      </c>
      <c r="B2169" s="8" t="s">
        <v>4895</v>
      </c>
      <c r="C2169" s="8" t="s">
        <v>4579</v>
      </c>
      <c r="D2169" s="9">
        <v>45566</v>
      </c>
      <c r="E2169" s="10" t="s">
        <v>4896</v>
      </c>
      <c r="F2169" s="11">
        <v>72</v>
      </c>
      <c r="G2169" s="8" t="s">
        <v>4677</v>
      </c>
    </row>
    <row r="2170" spans="1:7" x14ac:dyDescent="0.15">
      <c r="A2170" s="7">
        <v>9787520547796</v>
      </c>
      <c r="B2170" s="8" t="s">
        <v>4897</v>
      </c>
      <c r="C2170" s="8" t="s">
        <v>4579</v>
      </c>
      <c r="D2170" s="9">
        <v>45658</v>
      </c>
      <c r="E2170" s="10" t="s">
        <v>4898</v>
      </c>
      <c r="F2170" s="11">
        <v>65</v>
      </c>
      <c r="G2170" s="8" t="s">
        <v>750</v>
      </c>
    </row>
    <row r="2171" spans="1:7" x14ac:dyDescent="0.15">
      <c r="A2171" s="7">
        <v>9787520547871</v>
      </c>
      <c r="B2171" s="8" t="s">
        <v>4899</v>
      </c>
      <c r="C2171" s="8" t="s">
        <v>4579</v>
      </c>
      <c r="D2171" s="9">
        <v>45658</v>
      </c>
      <c r="E2171" s="10" t="s">
        <v>4900</v>
      </c>
      <c r="F2171" s="11">
        <v>66</v>
      </c>
      <c r="G2171" s="8" t="s">
        <v>4594</v>
      </c>
    </row>
    <row r="2172" spans="1:7" x14ac:dyDescent="0.15">
      <c r="A2172" s="7">
        <v>9787520547895</v>
      </c>
      <c r="B2172" s="8" t="s">
        <v>4901</v>
      </c>
      <c r="C2172" s="8" t="s">
        <v>4579</v>
      </c>
      <c r="D2172" s="9">
        <v>45717</v>
      </c>
      <c r="E2172" s="10" t="s">
        <v>4902</v>
      </c>
      <c r="F2172" s="11">
        <v>79</v>
      </c>
      <c r="G2172" s="8" t="s">
        <v>367</v>
      </c>
    </row>
    <row r="2173" spans="1:7" x14ac:dyDescent="0.15">
      <c r="A2173" s="7">
        <v>9787520547901</v>
      </c>
      <c r="B2173" s="8" t="s">
        <v>4903</v>
      </c>
      <c r="C2173" s="8" t="s">
        <v>4579</v>
      </c>
      <c r="D2173" s="9">
        <v>45658</v>
      </c>
      <c r="E2173" s="10" t="s">
        <v>4904</v>
      </c>
      <c r="F2173" s="11">
        <v>59.8</v>
      </c>
      <c r="G2173" s="8" t="s">
        <v>4905</v>
      </c>
    </row>
    <row r="2174" spans="1:7" x14ac:dyDescent="0.15">
      <c r="A2174" s="7">
        <v>9787520547963</v>
      </c>
      <c r="B2174" s="8" t="s">
        <v>4906</v>
      </c>
      <c r="C2174" s="8" t="s">
        <v>4579</v>
      </c>
      <c r="D2174" s="9">
        <v>45474</v>
      </c>
      <c r="E2174" s="10" t="s">
        <v>4907</v>
      </c>
      <c r="F2174" s="11">
        <v>69</v>
      </c>
      <c r="G2174" s="8" t="s">
        <v>4594</v>
      </c>
    </row>
    <row r="2175" spans="1:7" x14ac:dyDescent="0.15">
      <c r="A2175" s="7">
        <v>9787520547994</v>
      </c>
      <c r="B2175" s="8" t="s">
        <v>4908</v>
      </c>
      <c r="C2175" s="8" t="s">
        <v>4579</v>
      </c>
      <c r="D2175" s="9">
        <v>45658</v>
      </c>
      <c r="E2175" s="10" t="s">
        <v>4909</v>
      </c>
      <c r="F2175" s="11">
        <v>56</v>
      </c>
      <c r="G2175" s="8" t="s">
        <v>931</v>
      </c>
    </row>
    <row r="2176" spans="1:7" x14ac:dyDescent="0.15">
      <c r="A2176" s="7">
        <v>9787520548069</v>
      </c>
      <c r="B2176" s="8" t="s">
        <v>4910</v>
      </c>
      <c r="C2176" s="8" t="s">
        <v>4579</v>
      </c>
      <c r="D2176" s="9">
        <v>45658</v>
      </c>
      <c r="E2176" s="10" t="s">
        <v>4911</v>
      </c>
      <c r="F2176" s="11">
        <v>59.8</v>
      </c>
      <c r="G2176" s="8" t="s">
        <v>116</v>
      </c>
    </row>
    <row r="2177" spans="1:7" x14ac:dyDescent="0.15">
      <c r="A2177" s="7">
        <v>9787520548083</v>
      </c>
      <c r="B2177" s="8" t="s">
        <v>4912</v>
      </c>
      <c r="C2177" s="8" t="s">
        <v>4579</v>
      </c>
      <c r="D2177" s="9">
        <v>45505</v>
      </c>
      <c r="E2177" s="10" t="s">
        <v>4913</v>
      </c>
      <c r="F2177" s="11">
        <v>58</v>
      </c>
      <c r="G2177" s="8" t="s">
        <v>4581</v>
      </c>
    </row>
    <row r="2178" spans="1:7" x14ac:dyDescent="0.15">
      <c r="A2178" s="7">
        <v>9787520548168</v>
      </c>
      <c r="B2178" s="8" t="s">
        <v>4914</v>
      </c>
      <c r="C2178" s="8" t="s">
        <v>4579</v>
      </c>
      <c r="D2178" s="9">
        <v>45658</v>
      </c>
      <c r="E2178" s="10" t="s">
        <v>4915</v>
      </c>
      <c r="F2178" s="11">
        <v>68</v>
      </c>
      <c r="G2178" s="8" t="s">
        <v>249</v>
      </c>
    </row>
    <row r="2179" spans="1:7" x14ac:dyDescent="0.15">
      <c r="A2179" s="7">
        <v>9787520548199</v>
      </c>
      <c r="B2179" s="8" t="s">
        <v>4916</v>
      </c>
      <c r="C2179" s="8" t="s">
        <v>4579</v>
      </c>
      <c r="D2179" s="9">
        <v>45658</v>
      </c>
      <c r="E2179" s="10" t="s">
        <v>4917</v>
      </c>
      <c r="F2179" s="11">
        <v>66</v>
      </c>
      <c r="G2179" s="8" t="s">
        <v>4594</v>
      </c>
    </row>
    <row r="2180" spans="1:7" x14ac:dyDescent="0.15">
      <c r="A2180" s="7">
        <v>9787520548304</v>
      </c>
      <c r="B2180" s="8" t="s">
        <v>4918</v>
      </c>
      <c r="C2180" s="8" t="s">
        <v>4579</v>
      </c>
      <c r="D2180" s="9">
        <v>45658</v>
      </c>
      <c r="E2180" s="10" t="s">
        <v>4919</v>
      </c>
      <c r="F2180" s="11">
        <v>66</v>
      </c>
      <c r="G2180" s="8" t="s">
        <v>4594</v>
      </c>
    </row>
    <row r="2181" spans="1:7" x14ac:dyDescent="0.15">
      <c r="A2181" s="7">
        <v>9787520548373</v>
      </c>
      <c r="B2181" s="8" t="s">
        <v>4920</v>
      </c>
      <c r="C2181" s="8" t="s">
        <v>4579</v>
      </c>
      <c r="D2181" s="9">
        <v>45689</v>
      </c>
      <c r="E2181" s="10" t="s">
        <v>4704</v>
      </c>
      <c r="F2181" s="11">
        <v>69</v>
      </c>
      <c r="G2181" s="8" t="s">
        <v>4594</v>
      </c>
    </row>
    <row r="2182" spans="1:7" x14ac:dyDescent="0.15">
      <c r="A2182" s="7">
        <v>9787520548410</v>
      </c>
      <c r="B2182" s="8" t="s">
        <v>4921</v>
      </c>
      <c r="C2182" s="8" t="s">
        <v>4579</v>
      </c>
      <c r="D2182" s="9">
        <v>45658</v>
      </c>
      <c r="E2182" s="10" t="s">
        <v>4922</v>
      </c>
      <c r="F2182" s="11">
        <v>66</v>
      </c>
      <c r="G2182" s="8" t="s">
        <v>4594</v>
      </c>
    </row>
    <row r="2183" spans="1:7" x14ac:dyDescent="0.15">
      <c r="A2183" s="7">
        <v>9787520548427</v>
      </c>
      <c r="B2183" s="8" t="s">
        <v>4923</v>
      </c>
      <c r="C2183" s="8" t="s">
        <v>4579</v>
      </c>
      <c r="D2183" s="9">
        <v>45658</v>
      </c>
      <c r="E2183" s="10" t="s">
        <v>4924</v>
      </c>
      <c r="F2183" s="11">
        <v>66</v>
      </c>
      <c r="G2183" s="8" t="s">
        <v>4594</v>
      </c>
    </row>
    <row r="2184" spans="1:7" x14ac:dyDescent="0.15">
      <c r="A2184" s="7">
        <v>9787520548458</v>
      </c>
      <c r="B2184" s="8" t="s">
        <v>4925</v>
      </c>
      <c r="C2184" s="8" t="s">
        <v>4579</v>
      </c>
      <c r="D2184" s="9">
        <v>45689</v>
      </c>
      <c r="E2184" s="10" t="s">
        <v>4926</v>
      </c>
      <c r="F2184" s="11">
        <v>48</v>
      </c>
      <c r="G2184" s="8" t="s">
        <v>4698</v>
      </c>
    </row>
    <row r="2185" spans="1:7" x14ac:dyDescent="0.15">
      <c r="A2185" s="7">
        <v>9787520548489</v>
      </c>
      <c r="B2185" s="8" t="s">
        <v>4927</v>
      </c>
      <c r="C2185" s="8" t="s">
        <v>4579</v>
      </c>
      <c r="D2185" s="9">
        <v>45717</v>
      </c>
      <c r="E2185" s="10" t="s">
        <v>4724</v>
      </c>
      <c r="F2185" s="11">
        <v>56</v>
      </c>
      <c r="G2185" s="8" t="s">
        <v>4581</v>
      </c>
    </row>
    <row r="2186" spans="1:7" x14ac:dyDescent="0.15">
      <c r="A2186" s="7">
        <v>9787520548496</v>
      </c>
      <c r="B2186" s="8" t="s">
        <v>4928</v>
      </c>
      <c r="C2186" s="8" t="s">
        <v>4579</v>
      </c>
      <c r="D2186" s="9">
        <v>45658</v>
      </c>
      <c r="E2186" s="10" t="s">
        <v>4929</v>
      </c>
      <c r="F2186" s="11">
        <v>66</v>
      </c>
      <c r="G2186" s="8" t="s">
        <v>4594</v>
      </c>
    </row>
    <row r="2187" spans="1:7" x14ac:dyDescent="0.15">
      <c r="A2187" s="7">
        <v>9787520548502</v>
      </c>
      <c r="B2187" s="8" t="s">
        <v>4930</v>
      </c>
      <c r="C2187" s="8" t="s">
        <v>4579</v>
      </c>
      <c r="D2187" s="9">
        <v>45658</v>
      </c>
      <c r="E2187" s="10" t="s">
        <v>4931</v>
      </c>
      <c r="F2187" s="11">
        <v>68</v>
      </c>
      <c r="G2187" s="8" t="s">
        <v>249</v>
      </c>
    </row>
    <row r="2188" spans="1:7" x14ac:dyDescent="0.15">
      <c r="A2188" s="7">
        <v>9787520548755</v>
      </c>
      <c r="B2188" s="8" t="s">
        <v>4932</v>
      </c>
      <c r="C2188" s="8" t="s">
        <v>4579</v>
      </c>
      <c r="D2188" s="9">
        <v>45658</v>
      </c>
      <c r="E2188" s="10" t="s">
        <v>4933</v>
      </c>
      <c r="F2188" s="11">
        <v>68</v>
      </c>
      <c r="G2188" s="8" t="s">
        <v>249</v>
      </c>
    </row>
    <row r="2189" spans="1:7" x14ac:dyDescent="0.15">
      <c r="A2189" s="7">
        <v>9787520548762</v>
      </c>
      <c r="B2189" s="8" t="s">
        <v>4934</v>
      </c>
      <c r="C2189" s="8" t="s">
        <v>4579</v>
      </c>
      <c r="D2189" s="9">
        <v>45658</v>
      </c>
      <c r="E2189" s="10" t="s">
        <v>4935</v>
      </c>
      <c r="F2189" s="11">
        <v>68</v>
      </c>
      <c r="G2189" s="8" t="s">
        <v>249</v>
      </c>
    </row>
    <row r="2190" spans="1:7" x14ac:dyDescent="0.15">
      <c r="A2190" s="7">
        <v>9787520548809</v>
      </c>
      <c r="B2190" s="8" t="s">
        <v>4936</v>
      </c>
      <c r="C2190" s="8" t="s">
        <v>4579</v>
      </c>
      <c r="D2190" s="9">
        <v>45658</v>
      </c>
      <c r="E2190" s="10" t="s">
        <v>4937</v>
      </c>
      <c r="F2190" s="11">
        <v>72</v>
      </c>
      <c r="G2190" s="8" t="s">
        <v>367</v>
      </c>
    </row>
    <row r="2191" spans="1:7" x14ac:dyDescent="0.15">
      <c r="A2191" s="7">
        <v>9787520548915</v>
      </c>
      <c r="B2191" s="8" t="s">
        <v>4938</v>
      </c>
      <c r="C2191" s="8" t="s">
        <v>4579</v>
      </c>
      <c r="D2191" s="9">
        <v>45627</v>
      </c>
      <c r="E2191" s="10" t="s">
        <v>4842</v>
      </c>
      <c r="F2191" s="11">
        <v>53.8</v>
      </c>
      <c r="G2191" s="8" t="s">
        <v>215</v>
      </c>
    </row>
    <row r="2192" spans="1:7" x14ac:dyDescent="0.15">
      <c r="A2192" s="7">
        <v>9787520548984</v>
      </c>
      <c r="B2192" s="8" t="s">
        <v>4939</v>
      </c>
      <c r="C2192" s="8" t="s">
        <v>4579</v>
      </c>
      <c r="D2192" s="9">
        <v>45658</v>
      </c>
      <c r="E2192" s="10" t="s">
        <v>4940</v>
      </c>
      <c r="F2192" s="11">
        <v>76</v>
      </c>
      <c r="G2192" s="8" t="s">
        <v>367</v>
      </c>
    </row>
    <row r="2193" spans="1:7" x14ac:dyDescent="0.15">
      <c r="A2193" s="7">
        <v>9787520548991</v>
      </c>
      <c r="B2193" s="8" t="s">
        <v>4941</v>
      </c>
      <c r="C2193" s="8" t="s">
        <v>4579</v>
      </c>
      <c r="D2193" s="9">
        <v>45658</v>
      </c>
      <c r="E2193" s="10" t="s">
        <v>4942</v>
      </c>
      <c r="F2193" s="11">
        <v>69</v>
      </c>
      <c r="G2193" s="8" t="s">
        <v>367</v>
      </c>
    </row>
    <row r="2194" spans="1:7" x14ac:dyDescent="0.15">
      <c r="A2194" s="7">
        <v>9787520549004</v>
      </c>
      <c r="B2194" s="8" t="s">
        <v>4943</v>
      </c>
      <c r="C2194" s="8" t="s">
        <v>4579</v>
      </c>
      <c r="D2194" s="9">
        <v>45658</v>
      </c>
      <c r="E2194" s="10" t="s">
        <v>4944</v>
      </c>
      <c r="F2194" s="11">
        <v>79</v>
      </c>
      <c r="G2194" s="8" t="s">
        <v>4581</v>
      </c>
    </row>
    <row r="2195" spans="1:7" x14ac:dyDescent="0.15">
      <c r="A2195" s="7">
        <v>9787520549066</v>
      </c>
      <c r="B2195" s="8" t="s">
        <v>4945</v>
      </c>
      <c r="C2195" s="8" t="s">
        <v>4579</v>
      </c>
      <c r="D2195" s="9">
        <v>45658</v>
      </c>
      <c r="E2195" s="10" t="s">
        <v>4946</v>
      </c>
      <c r="F2195" s="11">
        <v>58</v>
      </c>
      <c r="G2195" s="8" t="s">
        <v>249</v>
      </c>
    </row>
    <row r="2196" spans="1:7" x14ac:dyDescent="0.15">
      <c r="A2196" s="7">
        <v>9787520549080</v>
      </c>
      <c r="B2196" s="8" t="s">
        <v>4947</v>
      </c>
      <c r="C2196" s="8" t="s">
        <v>4579</v>
      </c>
      <c r="D2196" s="9">
        <v>45658</v>
      </c>
      <c r="E2196" s="10" t="s">
        <v>4948</v>
      </c>
      <c r="F2196" s="11">
        <v>68</v>
      </c>
      <c r="G2196" s="8" t="s">
        <v>249</v>
      </c>
    </row>
    <row r="2197" spans="1:7" x14ac:dyDescent="0.15">
      <c r="A2197" s="7">
        <v>9787520549097</v>
      </c>
      <c r="B2197" s="8" t="s">
        <v>4949</v>
      </c>
      <c r="C2197" s="8" t="s">
        <v>4579</v>
      </c>
      <c r="D2197" s="9">
        <v>45658</v>
      </c>
      <c r="E2197" s="10" t="s">
        <v>4950</v>
      </c>
      <c r="F2197" s="11">
        <v>68</v>
      </c>
      <c r="G2197" s="8" t="s">
        <v>13</v>
      </c>
    </row>
    <row r="2198" spans="1:7" x14ac:dyDescent="0.15">
      <c r="A2198" s="7">
        <v>9787520549127</v>
      </c>
      <c r="B2198" s="8" t="s">
        <v>4951</v>
      </c>
      <c r="C2198" s="8" t="s">
        <v>4579</v>
      </c>
      <c r="D2198" s="9">
        <v>45658</v>
      </c>
      <c r="E2198" s="10" t="s">
        <v>4952</v>
      </c>
      <c r="F2198" s="11">
        <v>79</v>
      </c>
      <c r="G2198" s="8" t="s">
        <v>4581</v>
      </c>
    </row>
    <row r="2199" spans="1:7" x14ac:dyDescent="0.15">
      <c r="A2199" s="7">
        <v>9787520549196</v>
      </c>
      <c r="B2199" s="8" t="s">
        <v>4953</v>
      </c>
      <c r="C2199" s="8" t="s">
        <v>4579</v>
      </c>
      <c r="D2199" s="9">
        <v>45717</v>
      </c>
      <c r="E2199" s="10" t="s">
        <v>4724</v>
      </c>
      <c r="F2199" s="11">
        <v>56</v>
      </c>
      <c r="G2199" s="8" t="s">
        <v>4581</v>
      </c>
    </row>
    <row r="2200" spans="1:7" x14ac:dyDescent="0.15">
      <c r="A2200" s="7">
        <v>9787520549264</v>
      </c>
      <c r="B2200" s="8" t="s">
        <v>4954</v>
      </c>
      <c r="C2200" s="8" t="s">
        <v>4579</v>
      </c>
      <c r="D2200" s="9">
        <v>45689</v>
      </c>
      <c r="E2200" s="10" t="s">
        <v>4955</v>
      </c>
      <c r="F2200" s="11">
        <v>68</v>
      </c>
      <c r="G2200" s="8" t="s">
        <v>116</v>
      </c>
    </row>
    <row r="2201" spans="1:7" x14ac:dyDescent="0.15">
      <c r="A2201" s="7">
        <v>9787520549455</v>
      </c>
      <c r="B2201" s="8" t="s">
        <v>4956</v>
      </c>
      <c r="C2201" s="8" t="s">
        <v>4579</v>
      </c>
      <c r="D2201" s="9">
        <v>45658</v>
      </c>
      <c r="E2201" s="10" t="s">
        <v>4957</v>
      </c>
      <c r="F2201" s="11">
        <v>63</v>
      </c>
      <c r="G2201" s="8" t="s">
        <v>2773</v>
      </c>
    </row>
    <row r="2202" spans="1:7" x14ac:dyDescent="0.15">
      <c r="A2202" s="7">
        <v>9787520549479</v>
      </c>
      <c r="B2202" s="8" t="s">
        <v>4958</v>
      </c>
      <c r="C2202" s="8" t="s">
        <v>4579</v>
      </c>
      <c r="D2202" s="9">
        <v>45658</v>
      </c>
      <c r="E2202" s="10" t="s">
        <v>4959</v>
      </c>
      <c r="F2202" s="11">
        <v>62</v>
      </c>
      <c r="G2202" s="8" t="s">
        <v>4594</v>
      </c>
    </row>
    <row r="2203" spans="1:7" x14ac:dyDescent="0.15">
      <c r="A2203" s="7">
        <v>9787520549530</v>
      </c>
      <c r="B2203" s="8" t="s">
        <v>4960</v>
      </c>
      <c r="C2203" s="8" t="s">
        <v>4579</v>
      </c>
      <c r="D2203" s="9">
        <v>45717</v>
      </c>
      <c r="E2203" s="10" t="s">
        <v>4961</v>
      </c>
      <c r="F2203" s="11">
        <v>52</v>
      </c>
      <c r="G2203" s="8" t="s">
        <v>931</v>
      </c>
    </row>
    <row r="2204" spans="1:7" x14ac:dyDescent="0.15">
      <c r="A2204" s="7">
        <v>9787520549554</v>
      </c>
      <c r="B2204" s="8" t="s">
        <v>4962</v>
      </c>
      <c r="C2204" s="8" t="s">
        <v>4579</v>
      </c>
      <c r="D2204" s="9">
        <v>45658</v>
      </c>
      <c r="E2204" s="10" t="s">
        <v>4963</v>
      </c>
      <c r="F2204" s="11">
        <v>58</v>
      </c>
      <c r="G2204" s="8" t="s">
        <v>215</v>
      </c>
    </row>
    <row r="2205" spans="1:7" x14ac:dyDescent="0.15">
      <c r="A2205" s="7">
        <v>9787520549578</v>
      </c>
      <c r="B2205" s="8" t="s">
        <v>4964</v>
      </c>
      <c r="C2205" s="8" t="s">
        <v>4579</v>
      </c>
      <c r="D2205" s="9">
        <v>45748</v>
      </c>
      <c r="E2205" s="10" t="s">
        <v>4724</v>
      </c>
      <c r="F2205" s="11">
        <v>56</v>
      </c>
      <c r="G2205" s="8" t="s">
        <v>4581</v>
      </c>
    </row>
    <row r="2206" spans="1:7" x14ac:dyDescent="0.15">
      <c r="A2206" s="7">
        <v>9787520549585</v>
      </c>
      <c r="B2206" s="8" t="s">
        <v>4965</v>
      </c>
      <c r="C2206" s="8" t="s">
        <v>4579</v>
      </c>
      <c r="D2206" s="9">
        <v>45658</v>
      </c>
      <c r="E2206" s="10" t="s">
        <v>4966</v>
      </c>
      <c r="F2206" s="11">
        <v>76</v>
      </c>
      <c r="G2206" s="8" t="s">
        <v>4581</v>
      </c>
    </row>
    <row r="2207" spans="1:7" x14ac:dyDescent="0.15">
      <c r="A2207" s="7">
        <v>9787520549899</v>
      </c>
      <c r="B2207" s="8" t="s">
        <v>4967</v>
      </c>
      <c r="C2207" s="8" t="s">
        <v>4579</v>
      </c>
      <c r="D2207" s="9">
        <v>45778</v>
      </c>
      <c r="E2207" s="10" t="s">
        <v>4724</v>
      </c>
      <c r="F2207" s="11">
        <v>56</v>
      </c>
      <c r="G2207" s="8" t="s">
        <v>4581</v>
      </c>
    </row>
    <row r="2208" spans="1:7" x14ac:dyDescent="0.15">
      <c r="A2208" s="7">
        <v>9787520549967</v>
      </c>
      <c r="B2208" s="8" t="s">
        <v>4968</v>
      </c>
      <c r="C2208" s="8" t="s">
        <v>4579</v>
      </c>
      <c r="D2208" s="9">
        <v>45658</v>
      </c>
      <c r="E2208" s="10" t="s">
        <v>4969</v>
      </c>
      <c r="F2208" s="11">
        <v>69</v>
      </c>
      <c r="G2208" s="8" t="s">
        <v>4581</v>
      </c>
    </row>
    <row r="2209" spans="1:7" x14ac:dyDescent="0.15">
      <c r="A2209" s="7">
        <v>9787520549998</v>
      </c>
      <c r="B2209" s="8" t="s">
        <v>4970</v>
      </c>
      <c r="C2209" s="8" t="s">
        <v>4579</v>
      </c>
      <c r="D2209" s="9">
        <v>45689</v>
      </c>
      <c r="E2209" s="10" t="s">
        <v>4971</v>
      </c>
      <c r="F2209" s="11">
        <v>68</v>
      </c>
      <c r="G2209" s="8" t="s">
        <v>4594</v>
      </c>
    </row>
    <row r="2210" spans="1:7" x14ac:dyDescent="0.15">
      <c r="A2210" s="7">
        <v>9787520550161</v>
      </c>
      <c r="B2210" s="8" t="s">
        <v>4972</v>
      </c>
      <c r="C2210" s="8" t="s">
        <v>4579</v>
      </c>
      <c r="D2210" s="9">
        <v>45658</v>
      </c>
      <c r="E2210" s="10" t="s">
        <v>4973</v>
      </c>
      <c r="F2210" s="11">
        <v>68</v>
      </c>
      <c r="G2210" s="8" t="s">
        <v>4783</v>
      </c>
    </row>
    <row r="2211" spans="1:7" x14ac:dyDescent="0.15">
      <c r="A2211" s="7">
        <v>9787520550178</v>
      </c>
      <c r="B2211" s="8" t="s">
        <v>4974</v>
      </c>
      <c r="C2211" s="8" t="s">
        <v>4579</v>
      </c>
      <c r="D2211" s="9">
        <v>45809</v>
      </c>
      <c r="E2211" s="10" t="s">
        <v>4975</v>
      </c>
      <c r="F2211" s="11">
        <v>79</v>
      </c>
      <c r="G2211" s="8" t="s">
        <v>4594</v>
      </c>
    </row>
    <row r="2212" spans="1:7" x14ac:dyDescent="0.15">
      <c r="A2212" s="7">
        <v>9787520550468</v>
      </c>
      <c r="B2212" s="8" t="s">
        <v>4976</v>
      </c>
      <c r="C2212" s="8" t="s">
        <v>4579</v>
      </c>
      <c r="D2212" s="9">
        <v>45717</v>
      </c>
      <c r="E2212" s="10" t="s">
        <v>4977</v>
      </c>
      <c r="F2212" s="11">
        <v>78</v>
      </c>
      <c r="G2212" s="8" t="s">
        <v>4978</v>
      </c>
    </row>
    <row r="2213" spans="1:7" x14ac:dyDescent="0.15">
      <c r="A2213" s="7">
        <v>9787520550666</v>
      </c>
      <c r="B2213" s="8" t="s">
        <v>4979</v>
      </c>
      <c r="C2213" s="8" t="s">
        <v>4579</v>
      </c>
      <c r="D2213" s="9">
        <v>45689</v>
      </c>
      <c r="E2213" s="10" t="s">
        <v>4980</v>
      </c>
      <c r="F2213" s="11">
        <v>68</v>
      </c>
      <c r="G2213" s="8" t="s">
        <v>4594</v>
      </c>
    </row>
    <row r="2214" spans="1:7" x14ac:dyDescent="0.15">
      <c r="A2214" s="7">
        <v>9787520550826</v>
      </c>
      <c r="B2214" s="8" t="s">
        <v>4981</v>
      </c>
      <c r="C2214" s="8" t="s">
        <v>4579</v>
      </c>
      <c r="D2214" s="9">
        <v>45778</v>
      </c>
      <c r="E2214" s="10" t="s">
        <v>4982</v>
      </c>
      <c r="F2214" s="11">
        <v>58</v>
      </c>
      <c r="G2214" s="8" t="s">
        <v>4594</v>
      </c>
    </row>
    <row r="2215" spans="1:7" x14ac:dyDescent="0.15">
      <c r="A2215" s="7">
        <v>9787520551298</v>
      </c>
      <c r="B2215" s="8" t="s">
        <v>4983</v>
      </c>
      <c r="C2215" s="8" t="s">
        <v>4579</v>
      </c>
      <c r="D2215" s="9">
        <v>45717</v>
      </c>
      <c r="E2215" s="10" t="s">
        <v>4984</v>
      </c>
      <c r="F2215" s="11">
        <v>68</v>
      </c>
      <c r="G2215" s="8" t="s">
        <v>4594</v>
      </c>
    </row>
    <row r="2216" spans="1:7" x14ac:dyDescent="0.15">
      <c r="A2216" s="7">
        <v>9787520551304</v>
      </c>
      <c r="B2216" s="8" t="s">
        <v>4985</v>
      </c>
      <c r="C2216" s="8" t="s">
        <v>4579</v>
      </c>
      <c r="D2216" s="9">
        <v>45717</v>
      </c>
      <c r="E2216" s="10" t="s">
        <v>4986</v>
      </c>
      <c r="F2216" s="11">
        <v>68</v>
      </c>
      <c r="G2216" s="8" t="s">
        <v>4594</v>
      </c>
    </row>
    <row r="2217" spans="1:7" x14ac:dyDescent="0.15">
      <c r="A2217" s="7">
        <v>9787520723275</v>
      </c>
      <c r="B2217" s="8" t="s">
        <v>4987</v>
      </c>
      <c r="C2217" s="8" t="s">
        <v>4988</v>
      </c>
      <c r="D2217" s="9">
        <v>45323</v>
      </c>
      <c r="E2217" s="10" t="s">
        <v>4989</v>
      </c>
      <c r="F2217" s="11">
        <v>49</v>
      </c>
      <c r="G2217" s="8" t="s">
        <v>1881</v>
      </c>
    </row>
    <row r="2218" spans="1:7" x14ac:dyDescent="0.15">
      <c r="A2218" s="7">
        <v>9787520723305</v>
      </c>
      <c r="B2218" s="8" t="s">
        <v>4990</v>
      </c>
      <c r="C2218" s="8" t="s">
        <v>4988</v>
      </c>
      <c r="D2218" s="9">
        <v>45323</v>
      </c>
      <c r="E2218" s="10" t="s">
        <v>4989</v>
      </c>
      <c r="F2218" s="11">
        <v>42</v>
      </c>
      <c r="G2218" s="8" t="s">
        <v>1881</v>
      </c>
    </row>
    <row r="2219" spans="1:7" x14ac:dyDescent="0.15">
      <c r="A2219" s="7">
        <v>9787520723626</v>
      </c>
      <c r="B2219" s="8" t="s">
        <v>4991</v>
      </c>
      <c r="C2219" s="8" t="s">
        <v>4988</v>
      </c>
      <c r="D2219" s="9">
        <v>45717</v>
      </c>
      <c r="E2219" s="10" t="s">
        <v>4992</v>
      </c>
      <c r="F2219" s="11">
        <v>39.799999999999997</v>
      </c>
      <c r="G2219" s="8" t="s">
        <v>2059</v>
      </c>
    </row>
    <row r="2220" spans="1:7" x14ac:dyDescent="0.15">
      <c r="A2220" s="7">
        <v>9787520724036</v>
      </c>
      <c r="B2220" s="8" t="s">
        <v>4993</v>
      </c>
      <c r="C2220" s="8" t="s">
        <v>4988</v>
      </c>
      <c r="D2220" s="9">
        <v>45323</v>
      </c>
      <c r="E2220" s="10" t="s">
        <v>4989</v>
      </c>
      <c r="F2220" s="11">
        <v>46</v>
      </c>
      <c r="G2220" s="8" t="s">
        <v>1881</v>
      </c>
    </row>
    <row r="2221" spans="1:7" x14ac:dyDescent="0.15">
      <c r="A2221" s="7">
        <v>9787520726078</v>
      </c>
      <c r="B2221" s="8" t="s">
        <v>4994</v>
      </c>
      <c r="C2221" s="8" t="s">
        <v>4988</v>
      </c>
      <c r="D2221" s="9">
        <v>45658</v>
      </c>
      <c r="E2221" s="10" t="s">
        <v>4995</v>
      </c>
      <c r="F2221" s="11">
        <v>54</v>
      </c>
      <c r="G2221" s="8" t="s">
        <v>2866</v>
      </c>
    </row>
    <row r="2222" spans="1:7" x14ac:dyDescent="0.15">
      <c r="A2222" s="7">
        <v>9787520733335</v>
      </c>
      <c r="B2222" s="8" t="s">
        <v>4996</v>
      </c>
      <c r="C2222" s="8" t="s">
        <v>4988</v>
      </c>
      <c r="D2222" s="9">
        <v>45323</v>
      </c>
      <c r="E2222" s="10" t="s">
        <v>4989</v>
      </c>
      <c r="F2222" s="11">
        <v>46</v>
      </c>
      <c r="G2222" s="8" t="s">
        <v>1881</v>
      </c>
    </row>
    <row r="2223" spans="1:7" x14ac:dyDescent="0.15">
      <c r="A2223" s="7">
        <v>9787520735902</v>
      </c>
      <c r="B2223" s="8" t="s">
        <v>4997</v>
      </c>
      <c r="C2223" s="8" t="s">
        <v>4988</v>
      </c>
      <c r="D2223" s="9">
        <v>45566</v>
      </c>
      <c r="E2223" s="10" t="s">
        <v>4998</v>
      </c>
      <c r="F2223" s="11">
        <v>49.8</v>
      </c>
      <c r="G2223" s="8" t="s">
        <v>4999</v>
      </c>
    </row>
    <row r="2224" spans="1:7" x14ac:dyDescent="0.15">
      <c r="A2224" s="7">
        <v>9787520736084</v>
      </c>
      <c r="B2224" s="8" t="s">
        <v>5000</v>
      </c>
      <c r="C2224" s="8" t="s">
        <v>4988</v>
      </c>
      <c r="D2224" s="9">
        <v>45292</v>
      </c>
      <c r="E2224" s="10" t="s">
        <v>5001</v>
      </c>
      <c r="F2224" s="11">
        <v>49.8</v>
      </c>
      <c r="G2224" s="8" t="s">
        <v>2202</v>
      </c>
    </row>
    <row r="2225" spans="1:7" x14ac:dyDescent="0.15">
      <c r="A2225" s="7">
        <v>9787520736312</v>
      </c>
      <c r="B2225" s="8" t="s">
        <v>5002</v>
      </c>
      <c r="C2225" s="8" t="s">
        <v>4988</v>
      </c>
      <c r="D2225" s="9">
        <v>45292</v>
      </c>
      <c r="E2225" s="10" t="s">
        <v>5001</v>
      </c>
      <c r="F2225" s="11">
        <v>49.8</v>
      </c>
      <c r="G2225" s="8" t="s">
        <v>2202</v>
      </c>
    </row>
    <row r="2226" spans="1:7" x14ac:dyDescent="0.15">
      <c r="A2226" s="7">
        <v>9787520736329</v>
      </c>
      <c r="B2226" s="8" t="s">
        <v>5003</v>
      </c>
      <c r="C2226" s="8" t="s">
        <v>4988</v>
      </c>
      <c r="D2226" s="9">
        <v>45292</v>
      </c>
      <c r="E2226" s="10" t="s">
        <v>5001</v>
      </c>
      <c r="F2226" s="11">
        <v>49.8</v>
      </c>
      <c r="G2226" s="8" t="s">
        <v>2202</v>
      </c>
    </row>
    <row r="2227" spans="1:7" x14ac:dyDescent="0.15">
      <c r="A2227" s="7">
        <v>9787520736756</v>
      </c>
      <c r="B2227" s="8" t="s">
        <v>5004</v>
      </c>
      <c r="C2227" s="8" t="s">
        <v>4988</v>
      </c>
      <c r="D2227" s="9">
        <v>45323</v>
      </c>
      <c r="E2227" s="10" t="s">
        <v>4989</v>
      </c>
      <c r="F2227" s="11">
        <v>54</v>
      </c>
      <c r="G2227" s="8" t="s">
        <v>1881</v>
      </c>
    </row>
    <row r="2228" spans="1:7" x14ac:dyDescent="0.15">
      <c r="A2228" s="7">
        <v>9787520736763</v>
      </c>
      <c r="B2228" s="8" t="s">
        <v>5005</v>
      </c>
      <c r="C2228" s="8" t="s">
        <v>4988</v>
      </c>
      <c r="D2228" s="9">
        <v>45323</v>
      </c>
      <c r="E2228" s="10" t="s">
        <v>4989</v>
      </c>
      <c r="F2228" s="11">
        <v>42</v>
      </c>
      <c r="G2228" s="8" t="s">
        <v>1881</v>
      </c>
    </row>
    <row r="2229" spans="1:7" x14ac:dyDescent="0.15">
      <c r="A2229" s="7">
        <v>9787520737852</v>
      </c>
      <c r="B2229" s="8" t="s">
        <v>5006</v>
      </c>
      <c r="C2229" s="8" t="s">
        <v>4988</v>
      </c>
      <c r="D2229" s="9">
        <v>45658</v>
      </c>
      <c r="E2229" s="10" t="s">
        <v>5007</v>
      </c>
      <c r="F2229" s="11">
        <v>59.8</v>
      </c>
      <c r="G2229" s="8" t="s">
        <v>5008</v>
      </c>
    </row>
    <row r="2230" spans="1:7" x14ac:dyDescent="0.15">
      <c r="A2230" s="7">
        <v>9787520738064</v>
      </c>
      <c r="B2230" s="8" t="s">
        <v>5009</v>
      </c>
      <c r="C2230" s="8" t="s">
        <v>4988</v>
      </c>
      <c r="D2230" s="9">
        <v>45658</v>
      </c>
      <c r="E2230" s="10" t="s">
        <v>5010</v>
      </c>
      <c r="F2230" s="11">
        <v>39</v>
      </c>
      <c r="G2230" s="8" t="s">
        <v>2951</v>
      </c>
    </row>
    <row r="2231" spans="1:7" x14ac:dyDescent="0.15">
      <c r="A2231" s="7">
        <v>9787520738514</v>
      </c>
      <c r="B2231" s="8" t="s">
        <v>5011</v>
      </c>
      <c r="C2231" s="8" t="s">
        <v>4988</v>
      </c>
      <c r="D2231" s="9">
        <v>45566</v>
      </c>
      <c r="E2231" s="10" t="s">
        <v>5012</v>
      </c>
      <c r="F2231" s="11">
        <v>49</v>
      </c>
      <c r="G2231" s="8" t="s">
        <v>5013</v>
      </c>
    </row>
    <row r="2232" spans="1:7" x14ac:dyDescent="0.15">
      <c r="A2232" s="7">
        <v>9787520738675</v>
      </c>
      <c r="B2232" s="8" t="s">
        <v>5014</v>
      </c>
      <c r="C2232" s="8" t="s">
        <v>4988</v>
      </c>
      <c r="D2232" s="9">
        <v>45383</v>
      </c>
      <c r="E2232" s="10" t="s">
        <v>5015</v>
      </c>
      <c r="F2232" s="11">
        <v>59.8</v>
      </c>
      <c r="G2232" s="8" t="s">
        <v>3152</v>
      </c>
    </row>
    <row r="2233" spans="1:7" x14ac:dyDescent="0.15">
      <c r="A2233" s="7">
        <v>9787520739856</v>
      </c>
      <c r="B2233" s="8" t="s">
        <v>5016</v>
      </c>
      <c r="C2233" s="8" t="s">
        <v>4988</v>
      </c>
      <c r="D2233" s="9">
        <v>45597</v>
      </c>
      <c r="E2233" s="10" t="s">
        <v>5017</v>
      </c>
      <c r="F2233" s="11">
        <v>42</v>
      </c>
      <c r="G2233" s="8" t="s">
        <v>5018</v>
      </c>
    </row>
    <row r="2234" spans="1:7" x14ac:dyDescent="0.15">
      <c r="A2234" s="7">
        <v>9787520740630</v>
      </c>
      <c r="B2234" s="8" t="s">
        <v>5019</v>
      </c>
      <c r="C2234" s="8" t="s">
        <v>4988</v>
      </c>
      <c r="D2234" s="9">
        <v>45658</v>
      </c>
      <c r="E2234" s="10" t="s">
        <v>5020</v>
      </c>
      <c r="F2234" s="11">
        <v>59.8</v>
      </c>
      <c r="G2234" s="8" t="s">
        <v>5021</v>
      </c>
    </row>
    <row r="2235" spans="1:7" x14ac:dyDescent="0.15">
      <c r="A2235" s="7">
        <v>9787520740715</v>
      </c>
      <c r="B2235" s="8" t="s">
        <v>5022</v>
      </c>
      <c r="C2235" s="8" t="s">
        <v>4988</v>
      </c>
      <c r="D2235" s="9">
        <v>45627</v>
      </c>
      <c r="E2235" s="10" t="s">
        <v>5023</v>
      </c>
      <c r="F2235" s="11">
        <v>59.8</v>
      </c>
      <c r="G2235" s="8" t="s">
        <v>5024</v>
      </c>
    </row>
    <row r="2236" spans="1:7" x14ac:dyDescent="0.15">
      <c r="A2236" s="7">
        <v>9787520740814</v>
      </c>
      <c r="B2236" s="8" t="s">
        <v>5025</v>
      </c>
      <c r="C2236" s="8" t="s">
        <v>4988</v>
      </c>
      <c r="D2236" s="9">
        <v>45597</v>
      </c>
      <c r="E2236" s="10" t="s">
        <v>5026</v>
      </c>
      <c r="F2236" s="11">
        <v>59.8</v>
      </c>
      <c r="G2236" s="8" t="s">
        <v>5027</v>
      </c>
    </row>
    <row r="2237" spans="1:7" x14ac:dyDescent="0.15">
      <c r="A2237" s="7">
        <v>9787520740821</v>
      </c>
      <c r="B2237" s="8" t="s">
        <v>5028</v>
      </c>
      <c r="C2237" s="8" t="s">
        <v>4988</v>
      </c>
      <c r="D2237" s="9">
        <v>45689</v>
      </c>
      <c r="E2237" s="10" t="s">
        <v>4556</v>
      </c>
      <c r="F2237" s="11">
        <v>59.8</v>
      </c>
      <c r="G2237" s="8" t="s">
        <v>116</v>
      </c>
    </row>
    <row r="2238" spans="1:7" x14ac:dyDescent="0.15">
      <c r="A2238" s="7">
        <v>9787520740852</v>
      </c>
      <c r="B2238" s="8" t="s">
        <v>5029</v>
      </c>
      <c r="C2238" s="8" t="s">
        <v>4988</v>
      </c>
      <c r="D2238" s="9">
        <v>45627</v>
      </c>
      <c r="E2238" s="10" t="s">
        <v>5030</v>
      </c>
      <c r="F2238" s="11">
        <v>78</v>
      </c>
      <c r="G2238" s="8" t="s">
        <v>5031</v>
      </c>
    </row>
    <row r="2239" spans="1:7" x14ac:dyDescent="0.15">
      <c r="A2239" s="7">
        <v>9787520740869</v>
      </c>
      <c r="B2239" s="8" t="s">
        <v>5032</v>
      </c>
      <c r="C2239" s="8" t="s">
        <v>4988</v>
      </c>
      <c r="D2239" s="9">
        <v>45689</v>
      </c>
      <c r="E2239" s="10" t="s">
        <v>5033</v>
      </c>
      <c r="F2239" s="11">
        <v>49.8</v>
      </c>
      <c r="G2239" s="8" t="s">
        <v>46</v>
      </c>
    </row>
    <row r="2240" spans="1:7" x14ac:dyDescent="0.15">
      <c r="A2240" s="7">
        <v>9787520741002</v>
      </c>
      <c r="B2240" s="8" t="s">
        <v>5034</v>
      </c>
      <c r="C2240" s="8" t="s">
        <v>4988</v>
      </c>
      <c r="D2240" s="9">
        <v>45658</v>
      </c>
      <c r="E2240" s="10" t="s">
        <v>5035</v>
      </c>
      <c r="F2240" s="11">
        <v>42</v>
      </c>
      <c r="G2240" s="8" t="s">
        <v>2951</v>
      </c>
    </row>
    <row r="2241" spans="1:7" x14ac:dyDescent="0.15">
      <c r="A2241" s="7">
        <v>9787521229523</v>
      </c>
      <c r="B2241" s="8" t="s">
        <v>5036</v>
      </c>
      <c r="C2241" s="8" t="s">
        <v>5037</v>
      </c>
      <c r="D2241" s="9">
        <v>45566</v>
      </c>
      <c r="E2241" s="10" t="s">
        <v>5038</v>
      </c>
      <c r="F2241" s="11">
        <v>48</v>
      </c>
      <c r="G2241" s="8" t="s">
        <v>5039</v>
      </c>
    </row>
    <row r="2242" spans="1:7" x14ac:dyDescent="0.15">
      <c r="A2242" s="7">
        <v>9787521229905</v>
      </c>
      <c r="B2242" s="8" t="s">
        <v>5040</v>
      </c>
      <c r="C2242" s="8" t="s">
        <v>5037</v>
      </c>
      <c r="D2242" s="9">
        <v>45597</v>
      </c>
      <c r="E2242" s="10" t="s">
        <v>5041</v>
      </c>
      <c r="F2242" s="11">
        <v>65</v>
      </c>
      <c r="G2242" s="8" t="s">
        <v>220</v>
      </c>
    </row>
    <row r="2243" spans="1:7" x14ac:dyDescent="0.15">
      <c r="A2243" s="7">
        <v>9787521230475</v>
      </c>
      <c r="B2243" s="8" t="s">
        <v>5042</v>
      </c>
      <c r="C2243" s="8" t="s">
        <v>5037</v>
      </c>
      <c r="D2243" s="9">
        <v>45597</v>
      </c>
      <c r="E2243" s="10" t="s">
        <v>5043</v>
      </c>
      <c r="F2243" s="11">
        <v>46</v>
      </c>
      <c r="G2243" s="8" t="s">
        <v>5044</v>
      </c>
    </row>
    <row r="2244" spans="1:7" x14ac:dyDescent="0.15">
      <c r="A2244" s="7">
        <v>9787521232035</v>
      </c>
      <c r="B2244" s="8" t="s">
        <v>5045</v>
      </c>
      <c r="C2244" s="8" t="s">
        <v>5037</v>
      </c>
      <c r="D2244" s="9">
        <v>45627</v>
      </c>
      <c r="E2244" s="10" t="s">
        <v>310</v>
      </c>
      <c r="F2244" s="11">
        <v>69.8</v>
      </c>
      <c r="G2244" s="8" t="s">
        <v>293</v>
      </c>
    </row>
    <row r="2245" spans="1:7" x14ac:dyDescent="0.15">
      <c r="A2245" s="7">
        <v>9787521511963</v>
      </c>
      <c r="B2245" s="8" t="s">
        <v>5046</v>
      </c>
      <c r="C2245" s="8" t="s">
        <v>5047</v>
      </c>
      <c r="D2245" s="9">
        <v>45413</v>
      </c>
      <c r="E2245" s="10" t="s">
        <v>5048</v>
      </c>
      <c r="F2245" s="11">
        <v>40</v>
      </c>
      <c r="G2245" s="8" t="s">
        <v>249</v>
      </c>
    </row>
    <row r="2246" spans="1:7" x14ac:dyDescent="0.15">
      <c r="A2246" s="7">
        <v>9787521511970</v>
      </c>
      <c r="B2246" s="8" t="s">
        <v>5049</v>
      </c>
      <c r="C2246" s="8" t="s">
        <v>5047</v>
      </c>
      <c r="D2246" s="9">
        <v>45413</v>
      </c>
      <c r="E2246" s="10" t="s">
        <v>5050</v>
      </c>
      <c r="F2246" s="11">
        <v>40</v>
      </c>
      <c r="G2246" s="8" t="s">
        <v>249</v>
      </c>
    </row>
    <row r="2247" spans="1:7" x14ac:dyDescent="0.15">
      <c r="A2247" s="7">
        <v>9787521511987</v>
      </c>
      <c r="B2247" s="8" t="s">
        <v>5051</v>
      </c>
      <c r="C2247" s="8" t="s">
        <v>5047</v>
      </c>
      <c r="D2247" s="9">
        <v>45413</v>
      </c>
      <c r="E2247" s="10" t="s">
        <v>5052</v>
      </c>
      <c r="F2247" s="11">
        <v>40</v>
      </c>
      <c r="G2247" s="8" t="s">
        <v>215</v>
      </c>
    </row>
    <row r="2248" spans="1:7" x14ac:dyDescent="0.15">
      <c r="A2248" s="7">
        <v>9787521624588</v>
      </c>
      <c r="B2248" s="8" t="s">
        <v>5053</v>
      </c>
      <c r="C2248" s="8" t="s">
        <v>5054</v>
      </c>
      <c r="D2248" s="9">
        <v>45170</v>
      </c>
      <c r="E2248" s="10" t="s">
        <v>5055</v>
      </c>
      <c r="F2248" s="11">
        <v>28</v>
      </c>
      <c r="G2248" s="8" t="s">
        <v>5056</v>
      </c>
    </row>
    <row r="2249" spans="1:7" x14ac:dyDescent="0.15">
      <c r="A2249" s="7">
        <v>9787521645934</v>
      </c>
      <c r="B2249" s="8" t="s">
        <v>5057</v>
      </c>
      <c r="C2249" s="8" t="s">
        <v>5054</v>
      </c>
      <c r="D2249" s="9">
        <v>45505</v>
      </c>
      <c r="E2249" s="10" t="s">
        <v>5054</v>
      </c>
      <c r="F2249" s="11">
        <v>28</v>
      </c>
      <c r="G2249" s="8" t="s">
        <v>5058</v>
      </c>
    </row>
    <row r="2250" spans="1:7" x14ac:dyDescent="0.15">
      <c r="A2250" s="7">
        <v>9787521646009</v>
      </c>
      <c r="B2250" s="8" t="s">
        <v>5059</v>
      </c>
      <c r="C2250" s="8" t="s">
        <v>5054</v>
      </c>
      <c r="D2250" s="9">
        <v>45627</v>
      </c>
      <c r="E2250" s="10" t="s">
        <v>5060</v>
      </c>
      <c r="F2250" s="11">
        <v>36</v>
      </c>
      <c r="G2250" s="8" t="s">
        <v>4335</v>
      </c>
    </row>
    <row r="2251" spans="1:7" x14ac:dyDescent="0.15">
      <c r="A2251" s="7">
        <v>9787521647228</v>
      </c>
      <c r="B2251" s="8" t="s">
        <v>5061</v>
      </c>
      <c r="C2251" s="8" t="s">
        <v>5054</v>
      </c>
      <c r="D2251" s="9">
        <v>45597</v>
      </c>
      <c r="E2251" s="10" t="s">
        <v>5055</v>
      </c>
      <c r="F2251" s="11">
        <v>28</v>
      </c>
      <c r="G2251" s="8" t="s">
        <v>5062</v>
      </c>
    </row>
    <row r="2252" spans="1:7" x14ac:dyDescent="0.15">
      <c r="A2252" s="7">
        <v>9787521751895</v>
      </c>
      <c r="B2252" s="8" t="s">
        <v>5063</v>
      </c>
      <c r="C2252" s="8" t="s">
        <v>5064</v>
      </c>
      <c r="D2252" s="9">
        <v>45505</v>
      </c>
      <c r="E2252" s="10" t="s">
        <v>3160</v>
      </c>
      <c r="F2252" s="11">
        <v>38</v>
      </c>
      <c r="G2252" s="8" t="s">
        <v>451</v>
      </c>
    </row>
    <row r="2253" spans="1:7" x14ac:dyDescent="0.15">
      <c r="A2253" s="7">
        <v>9787521755879</v>
      </c>
      <c r="B2253" s="8" t="s">
        <v>5065</v>
      </c>
      <c r="C2253" s="8" t="s">
        <v>5064</v>
      </c>
      <c r="D2253" s="9">
        <v>45658</v>
      </c>
      <c r="E2253" s="10" t="s">
        <v>5066</v>
      </c>
      <c r="F2253" s="11">
        <v>59.8</v>
      </c>
      <c r="G2253" s="8" t="s">
        <v>3994</v>
      </c>
    </row>
    <row r="2254" spans="1:7" x14ac:dyDescent="0.15">
      <c r="A2254" s="7">
        <v>9787521758214</v>
      </c>
      <c r="B2254" s="8" t="s">
        <v>5067</v>
      </c>
      <c r="C2254" s="8" t="s">
        <v>5064</v>
      </c>
      <c r="D2254" s="9">
        <v>45323</v>
      </c>
      <c r="E2254" s="10" t="s">
        <v>5068</v>
      </c>
      <c r="F2254" s="11">
        <v>78</v>
      </c>
      <c r="G2254" s="8" t="s">
        <v>1164</v>
      </c>
    </row>
    <row r="2255" spans="1:7" x14ac:dyDescent="0.15">
      <c r="A2255" s="7">
        <v>9787521758634</v>
      </c>
      <c r="B2255" s="8" t="s">
        <v>5069</v>
      </c>
      <c r="C2255" s="8" t="s">
        <v>5064</v>
      </c>
      <c r="D2255" s="9">
        <v>45170</v>
      </c>
      <c r="E2255" s="10" t="s">
        <v>5070</v>
      </c>
      <c r="F2255" s="11">
        <v>69</v>
      </c>
      <c r="G2255" s="8" t="s">
        <v>931</v>
      </c>
    </row>
    <row r="2256" spans="1:7" x14ac:dyDescent="0.15">
      <c r="A2256" s="7">
        <v>9787521758764</v>
      </c>
      <c r="B2256" s="8" t="s">
        <v>5071</v>
      </c>
      <c r="C2256" s="8" t="s">
        <v>5064</v>
      </c>
      <c r="D2256" s="9">
        <v>45261</v>
      </c>
      <c r="E2256" s="10" t="s">
        <v>5072</v>
      </c>
      <c r="F2256" s="11">
        <v>78</v>
      </c>
      <c r="G2256" s="8" t="s">
        <v>5073</v>
      </c>
    </row>
    <row r="2257" spans="1:7" x14ac:dyDescent="0.15">
      <c r="A2257" s="7">
        <v>9787521759419</v>
      </c>
      <c r="B2257" s="8" t="s">
        <v>5074</v>
      </c>
      <c r="C2257" s="8" t="s">
        <v>5064</v>
      </c>
      <c r="D2257" s="9">
        <v>45231</v>
      </c>
      <c r="E2257" s="10" t="s">
        <v>5075</v>
      </c>
      <c r="F2257" s="11">
        <v>39.799999999999997</v>
      </c>
      <c r="G2257" s="8" t="s">
        <v>1118</v>
      </c>
    </row>
    <row r="2258" spans="1:7" x14ac:dyDescent="0.15">
      <c r="A2258" s="7">
        <v>9787521759525</v>
      </c>
      <c r="B2258" s="8" t="s">
        <v>5076</v>
      </c>
      <c r="C2258" s="8" t="s">
        <v>5064</v>
      </c>
      <c r="D2258" s="9">
        <v>45597</v>
      </c>
      <c r="E2258" s="10" t="s">
        <v>5077</v>
      </c>
      <c r="F2258" s="11">
        <v>39.799999999999997</v>
      </c>
      <c r="G2258" s="8" t="s">
        <v>2429</v>
      </c>
    </row>
    <row r="2259" spans="1:7" x14ac:dyDescent="0.15">
      <c r="A2259" s="7">
        <v>9787521760750</v>
      </c>
      <c r="B2259" s="8" t="s">
        <v>5078</v>
      </c>
      <c r="C2259" s="8" t="s">
        <v>5064</v>
      </c>
      <c r="D2259" s="9">
        <v>45383</v>
      </c>
      <c r="E2259" s="10" t="s">
        <v>5079</v>
      </c>
      <c r="F2259" s="11">
        <v>69</v>
      </c>
      <c r="G2259" s="8" t="s">
        <v>680</v>
      </c>
    </row>
    <row r="2260" spans="1:7" x14ac:dyDescent="0.15">
      <c r="A2260" s="7">
        <v>9787521762914</v>
      </c>
      <c r="B2260" s="8" t="s">
        <v>5080</v>
      </c>
      <c r="C2260" s="8" t="s">
        <v>5064</v>
      </c>
      <c r="D2260" s="9">
        <v>45413</v>
      </c>
      <c r="E2260" s="10" t="s">
        <v>5081</v>
      </c>
      <c r="F2260" s="11">
        <v>69</v>
      </c>
      <c r="G2260" s="8" t="s">
        <v>5082</v>
      </c>
    </row>
    <row r="2261" spans="1:7" x14ac:dyDescent="0.15">
      <c r="A2261" s="7">
        <v>9787521763041</v>
      </c>
      <c r="B2261" s="8" t="s">
        <v>5083</v>
      </c>
      <c r="C2261" s="8" t="s">
        <v>5064</v>
      </c>
      <c r="D2261" s="9">
        <v>45383</v>
      </c>
      <c r="E2261" s="10" t="s">
        <v>5084</v>
      </c>
      <c r="F2261" s="11">
        <v>45</v>
      </c>
      <c r="G2261" s="8" t="s">
        <v>5085</v>
      </c>
    </row>
    <row r="2262" spans="1:7" x14ac:dyDescent="0.15">
      <c r="A2262" s="7">
        <v>9787521763133</v>
      </c>
      <c r="B2262" s="8" t="s">
        <v>5086</v>
      </c>
      <c r="C2262" s="8" t="s">
        <v>5064</v>
      </c>
      <c r="D2262" s="9">
        <v>45352</v>
      </c>
      <c r="E2262" s="10" t="s">
        <v>5087</v>
      </c>
      <c r="F2262" s="11">
        <v>69</v>
      </c>
      <c r="G2262" s="8" t="s">
        <v>1039</v>
      </c>
    </row>
    <row r="2263" spans="1:7" x14ac:dyDescent="0.15">
      <c r="A2263" s="7">
        <v>9787521763508</v>
      </c>
      <c r="B2263" s="8" t="s">
        <v>5088</v>
      </c>
      <c r="C2263" s="8" t="s">
        <v>5064</v>
      </c>
      <c r="D2263" s="9">
        <v>45413</v>
      </c>
      <c r="E2263" s="10" t="s">
        <v>5089</v>
      </c>
      <c r="F2263" s="11">
        <v>78</v>
      </c>
      <c r="G2263" s="8" t="s">
        <v>5090</v>
      </c>
    </row>
    <row r="2264" spans="1:7" x14ac:dyDescent="0.15">
      <c r="A2264" s="7">
        <v>9787521763775</v>
      </c>
      <c r="B2264" s="8" t="s">
        <v>5091</v>
      </c>
      <c r="C2264" s="8" t="s">
        <v>5064</v>
      </c>
      <c r="D2264" s="9">
        <v>45474</v>
      </c>
      <c r="E2264" s="10" t="s">
        <v>5092</v>
      </c>
      <c r="F2264" s="11">
        <v>69</v>
      </c>
      <c r="G2264" s="8" t="s">
        <v>5093</v>
      </c>
    </row>
    <row r="2265" spans="1:7" x14ac:dyDescent="0.15">
      <c r="A2265" s="7">
        <v>9787521764147</v>
      </c>
      <c r="B2265" s="8" t="s">
        <v>5094</v>
      </c>
      <c r="C2265" s="8" t="s">
        <v>5064</v>
      </c>
      <c r="D2265" s="9">
        <v>45444</v>
      </c>
      <c r="E2265" s="10" t="s">
        <v>5095</v>
      </c>
      <c r="F2265" s="11">
        <v>58</v>
      </c>
      <c r="G2265" s="8" t="s">
        <v>1276</v>
      </c>
    </row>
    <row r="2266" spans="1:7" x14ac:dyDescent="0.15">
      <c r="A2266" s="7">
        <v>9787521764444</v>
      </c>
      <c r="B2266" s="8" t="s">
        <v>5096</v>
      </c>
      <c r="C2266" s="8" t="s">
        <v>5064</v>
      </c>
      <c r="D2266" s="9">
        <v>45383</v>
      </c>
      <c r="E2266" s="10" t="s">
        <v>5097</v>
      </c>
      <c r="F2266" s="11">
        <v>59</v>
      </c>
      <c r="G2266" s="8" t="s">
        <v>5098</v>
      </c>
    </row>
    <row r="2267" spans="1:7" x14ac:dyDescent="0.15">
      <c r="A2267" s="7">
        <v>9787521764642</v>
      </c>
      <c r="B2267" s="8" t="s">
        <v>5099</v>
      </c>
      <c r="C2267" s="8" t="s">
        <v>5064</v>
      </c>
      <c r="D2267" s="9">
        <v>45444</v>
      </c>
      <c r="E2267" s="10" t="s">
        <v>5100</v>
      </c>
      <c r="F2267" s="11">
        <v>79</v>
      </c>
      <c r="G2267" s="8" t="s">
        <v>1133</v>
      </c>
    </row>
    <row r="2268" spans="1:7" x14ac:dyDescent="0.15">
      <c r="A2268" s="7">
        <v>9787521764659</v>
      </c>
      <c r="B2268" s="8" t="s">
        <v>5101</v>
      </c>
      <c r="C2268" s="8" t="s">
        <v>5064</v>
      </c>
      <c r="D2268" s="9">
        <v>45444</v>
      </c>
      <c r="E2268" s="10" t="s">
        <v>5102</v>
      </c>
      <c r="F2268" s="11">
        <v>79</v>
      </c>
      <c r="G2268" s="8" t="s">
        <v>1807</v>
      </c>
    </row>
    <row r="2269" spans="1:7" x14ac:dyDescent="0.15">
      <c r="A2269" s="7">
        <v>9787521766424</v>
      </c>
      <c r="B2269" s="8" t="s">
        <v>5103</v>
      </c>
      <c r="C2269" s="8" t="s">
        <v>5064</v>
      </c>
      <c r="D2269" s="9">
        <v>45444</v>
      </c>
      <c r="E2269" s="10" t="s">
        <v>5104</v>
      </c>
      <c r="F2269" s="11">
        <v>69</v>
      </c>
      <c r="G2269" s="8" t="s">
        <v>5105</v>
      </c>
    </row>
    <row r="2270" spans="1:7" x14ac:dyDescent="0.15">
      <c r="A2270" s="7">
        <v>9787521767155</v>
      </c>
      <c r="B2270" s="8" t="s">
        <v>5106</v>
      </c>
      <c r="C2270" s="8" t="s">
        <v>5064</v>
      </c>
      <c r="D2270" s="9">
        <v>45717</v>
      </c>
      <c r="E2270" s="10" t="s">
        <v>5107</v>
      </c>
      <c r="F2270" s="11">
        <v>65</v>
      </c>
      <c r="G2270" s="8" t="s">
        <v>1039</v>
      </c>
    </row>
    <row r="2271" spans="1:7" x14ac:dyDescent="0.15">
      <c r="A2271" s="7">
        <v>9787521767285</v>
      </c>
      <c r="B2271" s="8" t="s">
        <v>5108</v>
      </c>
      <c r="C2271" s="8" t="s">
        <v>5064</v>
      </c>
      <c r="D2271" s="9">
        <v>45474</v>
      </c>
      <c r="E2271" s="10" t="s">
        <v>5109</v>
      </c>
      <c r="F2271" s="11">
        <v>79</v>
      </c>
      <c r="G2271" s="8" t="s">
        <v>5110</v>
      </c>
    </row>
    <row r="2272" spans="1:7" x14ac:dyDescent="0.15">
      <c r="A2272" s="7">
        <v>9787521767346</v>
      </c>
      <c r="B2272" s="8" t="s">
        <v>5111</v>
      </c>
      <c r="C2272" s="8" t="s">
        <v>5064</v>
      </c>
      <c r="D2272" s="9">
        <v>45566</v>
      </c>
      <c r="E2272" s="10" t="s">
        <v>5112</v>
      </c>
      <c r="F2272" s="11">
        <v>45</v>
      </c>
      <c r="G2272" s="8" t="s">
        <v>151</v>
      </c>
    </row>
    <row r="2273" spans="1:7" x14ac:dyDescent="0.15">
      <c r="A2273" s="7">
        <v>9787521767599</v>
      </c>
      <c r="B2273" s="8" t="s">
        <v>5113</v>
      </c>
      <c r="C2273" s="8" t="s">
        <v>5064</v>
      </c>
      <c r="D2273" s="9">
        <v>45566</v>
      </c>
      <c r="E2273" s="10" t="s">
        <v>5114</v>
      </c>
      <c r="F2273" s="11">
        <v>49.8</v>
      </c>
      <c r="G2273" s="8" t="s">
        <v>223</v>
      </c>
    </row>
    <row r="2274" spans="1:7" x14ac:dyDescent="0.15">
      <c r="A2274" s="7">
        <v>9787521767773</v>
      </c>
      <c r="B2274" s="8" t="s">
        <v>5115</v>
      </c>
      <c r="C2274" s="8" t="s">
        <v>5064</v>
      </c>
      <c r="D2274" s="9">
        <v>45505</v>
      </c>
      <c r="E2274" s="10" t="s">
        <v>5116</v>
      </c>
      <c r="F2274" s="11">
        <v>69</v>
      </c>
      <c r="G2274" s="8" t="s">
        <v>1026</v>
      </c>
    </row>
    <row r="2275" spans="1:7" x14ac:dyDescent="0.15">
      <c r="A2275" s="7">
        <v>9787521767810</v>
      </c>
      <c r="B2275" s="8" t="s">
        <v>5117</v>
      </c>
      <c r="C2275" s="8" t="s">
        <v>5064</v>
      </c>
      <c r="D2275" s="9">
        <v>45536</v>
      </c>
      <c r="E2275" s="10" t="s">
        <v>5118</v>
      </c>
      <c r="F2275" s="11">
        <v>69</v>
      </c>
      <c r="G2275" s="8" t="s">
        <v>5119</v>
      </c>
    </row>
    <row r="2276" spans="1:7" x14ac:dyDescent="0.15">
      <c r="A2276" s="7">
        <v>9787521768053</v>
      </c>
      <c r="B2276" s="8" t="s">
        <v>5120</v>
      </c>
      <c r="C2276" s="8" t="s">
        <v>5064</v>
      </c>
      <c r="D2276" s="9">
        <v>45597</v>
      </c>
      <c r="E2276" s="10" t="s">
        <v>5121</v>
      </c>
      <c r="F2276" s="11">
        <v>79</v>
      </c>
      <c r="G2276" s="8" t="s">
        <v>5122</v>
      </c>
    </row>
    <row r="2277" spans="1:7" x14ac:dyDescent="0.15">
      <c r="A2277" s="7">
        <v>9787521768855</v>
      </c>
      <c r="B2277" s="8" t="s">
        <v>5123</v>
      </c>
      <c r="C2277" s="8" t="s">
        <v>5064</v>
      </c>
      <c r="D2277" s="9">
        <v>45566</v>
      </c>
      <c r="E2277" s="10" t="s">
        <v>5124</v>
      </c>
      <c r="F2277" s="11">
        <v>69</v>
      </c>
      <c r="G2277" s="8" t="s">
        <v>5125</v>
      </c>
    </row>
    <row r="2278" spans="1:7" x14ac:dyDescent="0.15">
      <c r="A2278" s="7">
        <v>9787521769661</v>
      </c>
      <c r="B2278" s="8" t="s">
        <v>5126</v>
      </c>
      <c r="C2278" s="8" t="s">
        <v>5064</v>
      </c>
      <c r="D2278" s="9">
        <v>45658</v>
      </c>
      <c r="E2278" s="10" t="s">
        <v>5127</v>
      </c>
      <c r="F2278" s="11">
        <v>59</v>
      </c>
      <c r="G2278" s="8" t="s">
        <v>5128</v>
      </c>
    </row>
    <row r="2279" spans="1:7" x14ac:dyDescent="0.15">
      <c r="A2279" s="7">
        <v>9787521770230</v>
      </c>
      <c r="B2279" s="8" t="s">
        <v>5129</v>
      </c>
      <c r="C2279" s="8" t="s">
        <v>5064</v>
      </c>
      <c r="D2279" s="9">
        <v>45658</v>
      </c>
      <c r="E2279" s="10" t="s">
        <v>5130</v>
      </c>
      <c r="F2279" s="11">
        <v>49.9</v>
      </c>
      <c r="G2279" s="8" t="s">
        <v>931</v>
      </c>
    </row>
    <row r="2280" spans="1:7" x14ac:dyDescent="0.15">
      <c r="A2280" s="7">
        <v>9787521772562</v>
      </c>
      <c r="B2280" s="8" t="s">
        <v>5131</v>
      </c>
      <c r="C2280" s="8" t="s">
        <v>5064</v>
      </c>
      <c r="D2280" s="9">
        <v>45689</v>
      </c>
      <c r="E2280" s="10" t="s">
        <v>5132</v>
      </c>
      <c r="F2280" s="11">
        <v>79</v>
      </c>
      <c r="G2280" s="8" t="s">
        <v>5133</v>
      </c>
    </row>
    <row r="2281" spans="1:7" x14ac:dyDescent="0.15">
      <c r="A2281" s="7">
        <v>9787521858228</v>
      </c>
      <c r="B2281" s="8" t="s">
        <v>5134</v>
      </c>
      <c r="C2281" s="8" t="s">
        <v>5135</v>
      </c>
      <c r="D2281" s="9">
        <v>45658</v>
      </c>
      <c r="E2281" s="10" t="s">
        <v>5136</v>
      </c>
      <c r="F2281" s="11">
        <v>69</v>
      </c>
      <c r="G2281" s="8" t="s">
        <v>5137</v>
      </c>
    </row>
    <row r="2282" spans="1:7" x14ac:dyDescent="0.15">
      <c r="A2282" s="7">
        <v>9787521925302</v>
      </c>
      <c r="B2282" s="8" t="s">
        <v>5138</v>
      </c>
      <c r="C2282" s="8" t="s">
        <v>5139</v>
      </c>
      <c r="D2282" s="9">
        <v>45444</v>
      </c>
      <c r="E2282" s="10" t="s">
        <v>5140</v>
      </c>
      <c r="F2282" s="11">
        <v>38</v>
      </c>
      <c r="G2282" s="8" t="s">
        <v>1625</v>
      </c>
    </row>
    <row r="2283" spans="1:7" x14ac:dyDescent="0.15">
      <c r="A2283" s="7">
        <v>9787521925319</v>
      </c>
      <c r="B2283" s="8" t="s">
        <v>5141</v>
      </c>
      <c r="C2283" s="8" t="s">
        <v>5139</v>
      </c>
      <c r="D2283" s="9">
        <v>45444</v>
      </c>
      <c r="E2283" s="10" t="s">
        <v>5140</v>
      </c>
      <c r="F2283" s="11">
        <v>38</v>
      </c>
      <c r="G2283" s="8" t="s">
        <v>1625</v>
      </c>
    </row>
    <row r="2284" spans="1:7" x14ac:dyDescent="0.15">
      <c r="A2284" s="7">
        <v>9787522323206</v>
      </c>
      <c r="B2284" s="8" t="s">
        <v>5142</v>
      </c>
      <c r="C2284" s="8" t="s">
        <v>5143</v>
      </c>
      <c r="D2284" s="9">
        <v>45170</v>
      </c>
      <c r="E2284" s="10" t="s">
        <v>5144</v>
      </c>
      <c r="F2284" s="11">
        <v>42</v>
      </c>
      <c r="G2284" s="8" t="s">
        <v>1194</v>
      </c>
    </row>
    <row r="2285" spans="1:7" x14ac:dyDescent="0.15">
      <c r="A2285" s="7">
        <v>9787522512495</v>
      </c>
      <c r="B2285" s="8" t="s">
        <v>5145</v>
      </c>
      <c r="C2285" s="8" t="s">
        <v>5146</v>
      </c>
      <c r="D2285" s="9">
        <v>45108</v>
      </c>
      <c r="E2285" s="10" t="s">
        <v>5147</v>
      </c>
      <c r="F2285" s="11">
        <v>68</v>
      </c>
      <c r="G2285" s="8" t="s">
        <v>5148</v>
      </c>
    </row>
    <row r="2286" spans="1:7" x14ac:dyDescent="0.15">
      <c r="A2286" s="7">
        <v>9787522516578</v>
      </c>
      <c r="B2286" s="8" t="s">
        <v>5149</v>
      </c>
      <c r="C2286" s="8" t="s">
        <v>5146</v>
      </c>
      <c r="D2286" s="9">
        <v>45170</v>
      </c>
      <c r="E2286" s="10" t="s">
        <v>5150</v>
      </c>
      <c r="F2286" s="11">
        <v>75</v>
      </c>
      <c r="G2286" s="8" t="s">
        <v>931</v>
      </c>
    </row>
    <row r="2287" spans="1:7" x14ac:dyDescent="0.15">
      <c r="A2287" s="7">
        <v>9787522517537</v>
      </c>
      <c r="B2287" s="8" t="s">
        <v>5151</v>
      </c>
      <c r="C2287" s="8" t="s">
        <v>5146</v>
      </c>
      <c r="D2287" s="9">
        <v>45474</v>
      </c>
      <c r="E2287" s="10" t="s">
        <v>5152</v>
      </c>
      <c r="F2287" s="11">
        <v>78</v>
      </c>
      <c r="G2287" s="8" t="s">
        <v>1967</v>
      </c>
    </row>
    <row r="2288" spans="1:7" x14ac:dyDescent="0.15">
      <c r="A2288" s="7">
        <v>9787522518657</v>
      </c>
      <c r="B2288" s="8" t="s">
        <v>5153</v>
      </c>
      <c r="C2288" s="8" t="s">
        <v>5146</v>
      </c>
      <c r="D2288" s="9">
        <v>45505</v>
      </c>
      <c r="E2288" s="10" t="s">
        <v>5154</v>
      </c>
      <c r="F2288" s="11">
        <v>46</v>
      </c>
      <c r="G2288" s="8" t="s">
        <v>318</v>
      </c>
    </row>
    <row r="2289" spans="1:7" x14ac:dyDescent="0.15">
      <c r="A2289" s="7">
        <v>9787522518954</v>
      </c>
      <c r="B2289" s="8" t="s">
        <v>5155</v>
      </c>
      <c r="C2289" s="8" t="s">
        <v>5146</v>
      </c>
      <c r="D2289" s="9">
        <v>45231</v>
      </c>
      <c r="E2289" s="10" t="s">
        <v>5156</v>
      </c>
      <c r="F2289" s="11">
        <v>58</v>
      </c>
      <c r="G2289" s="8" t="s">
        <v>2617</v>
      </c>
    </row>
    <row r="2290" spans="1:7" x14ac:dyDescent="0.15">
      <c r="A2290" s="7">
        <v>9787522519432</v>
      </c>
      <c r="B2290" s="8" t="s">
        <v>5157</v>
      </c>
      <c r="C2290" s="8" t="s">
        <v>5146</v>
      </c>
      <c r="D2290" s="9">
        <v>45536</v>
      </c>
      <c r="E2290" s="10" t="s">
        <v>5158</v>
      </c>
      <c r="F2290" s="11">
        <v>52</v>
      </c>
      <c r="G2290" s="8" t="s">
        <v>5159</v>
      </c>
    </row>
    <row r="2291" spans="1:7" x14ac:dyDescent="0.15">
      <c r="A2291" s="7">
        <v>9787522519784</v>
      </c>
      <c r="B2291" s="8" t="s">
        <v>5160</v>
      </c>
      <c r="C2291" s="8" t="s">
        <v>5146</v>
      </c>
      <c r="D2291" s="9">
        <v>45292</v>
      </c>
      <c r="E2291" s="10" t="s">
        <v>5161</v>
      </c>
      <c r="F2291" s="11">
        <v>70</v>
      </c>
      <c r="G2291" s="8" t="s">
        <v>5162</v>
      </c>
    </row>
    <row r="2292" spans="1:7" x14ac:dyDescent="0.15">
      <c r="A2292" s="7">
        <v>9787522520339</v>
      </c>
      <c r="B2292" s="8" t="s">
        <v>5163</v>
      </c>
      <c r="C2292" s="8" t="s">
        <v>5146</v>
      </c>
      <c r="D2292" s="9">
        <v>45170</v>
      </c>
      <c r="E2292" s="10" t="s">
        <v>5164</v>
      </c>
      <c r="F2292" s="11">
        <v>52</v>
      </c>
      <c r="G2292" s="8" t="s">
        <v>5165</v>
      </c>
    </row>
    <row r="2293" spans="1:7" x14ac:dyDescent="0.15">
      <c r="A2293" s="7">
        <v>9787522520346</v>
      </c>
      <c r="B2293" s="8" t="s">
        <v>5166</v>
      </c>
      <c r="C2293" s="8" t="s">
        <v>5146</v>
      </c>
      <c r="D2293" s="9">
        <v>45170</v>
      </c>
      <c r="E2293" s="10" t="s">
        <v>5164</v>
      </c>
      <c r="F2293" s="11">
        <v>69</v>
      </c>
      <c r="G2293" s="8" t="s">
        <v>5167</v>
      </c>
    </row>
    <row r="2294" spans="1:7" x14ac:dyDescent="0.15">
      <c r="A2294" s="7">
        <v>9787522520544</v>
      </c>
      <c r="B2294" s="8" t="s">
        <v>5168</v>
      </c>
      <c r="C2294" s="8" t="s">
        <v>5146</v>
      </c>
      <c r="D2294" s="9">
        <v>45170</v>
      </c>
      <c r="E2294" s="10" t="s">
        <v>5169</v>
      </c>
      <c r="F2294" s="11">
        <v>55</v>
      </c>
      <c r="G2294" s="8" t="s">
        <v>464</v>
      </c>
    </row>
    <row r="2295" spans="1:7" x14ac:dyDescent="0.15">
      <c r="A2295" s="7">
        <v>9787522521268</v>
      </c>
      <c r="B2295" s="8" t="s">
        <v>5170</v>
      </c>
      <c r="C2295" s="8" t="s">
        <v>5146</v>
      </c>
      <c r="D2295" s="9">
        <v>45200</v>
      </c>
      <c r="E2295" s="10" t="s">
        <v>5171</v>
      </c>
      <c r="F2295" s="11">
        <v>52</v>
      </c>
      <c r="G2295" s="8" t="s">
        <v>931</v>
      </c>
    </row>
    <row r="2296" spans="1:7" x14ac:dyDescent="0.15">
      <c r="A2296" s="7">
        <v>9787522521442</v>
      </c>
      <c r="B2296" s="8" t="s">
        <v>5172</v>
      </c>
      <c r="C2296" s="8" t="s">
        <v>5146</v>
      </c>
      <c r="D2296" s="9">
        <v>45261</v>
      </c>
      <c r="E2296" s="10" t="s">
        <v>5173</v>
      </c>
      <c r="F2296" s="11">
        <v>68</v>
      </c>
      <c r="G2296" s="8" t="s">
        <v>5174</v>
      </c>
    </row>
    <row r="2297" spans="1:7" x14ac:dyDescent="0.15">
      <c r="A2297" s="7">
        <v>9787522521916</v>
      </c>
      <c r="B2297" s="8" t="s">
        <v>5175</v>
      </c>
      <c r="C2297" s="8" t="s">
        <v>5146</v>
      </c>
      <c r="D2297" s="9">
        <v>45352</v>
      </c>
      <c r="E2297" s="10" t="s">
        <v>5176</v>
      </c>
      <c r="F2297" s="11">
        <v>68</v>
      </c>
      <c r="G2297" s="8" t="s">
        <v>116</v>
      </c>
    </row>
    <row r="2298" spans="1:7" x14ac:dyDescent="0.15">
      <c r="A2298" s="7">
        <v>9787522523194</v>
      </c>
      <c r="B2298" s="8" t="s">
        <v>5177</v>
      </c>
      <c r="C2298" s="8" t="s">
        <v>5146</v>
      </c>
      <c r="D2298" s="9">
        <v>45261</v>
      </c>
      <c r="E2298" s="10" t="s">
        <v>5178</v>
      </c>
      <c r="F2298" s="11">
        <v>66</v>
      </c>
      <c r="G2298" s="8" t="s">
        <v>5179</v>
      </c>
    </row>
    <row r="2299" spans="1:7" x14ac:dyDescent="0.15">
      <c r="A2299" s="7">
        <v>9787522523583</v>
      </c>
      <c r="B2299" s="8" t="s">
        <v>5180</v>
      </c>
      <c r="C2299" s="8" t="s">
        <v>5146</v>
      </c>
      <c r="D2299" s="9">
        <v>45231</v>
      </c>
      <c r="E2299" s="10" t="s">
        <v>5181</v>
      </c>
      <c r="F2299" s="11">
        <v>65</v>
      </c>
      <c r="G2299" s="8" t="s">
        <v>231</v>
      </c>
    </row>
    <row r="2300" spans="1:7" x14ac:dyDescent="0.15">
      <c r="A2300" s="7">
        <v>9787522523743</v>
      </c>
      <c r="B2300" s="8" t="s">
        <v>5182</v>
      </c>
      <c r="C2300" s="8" t="s">
        <v>5146</v>
      </c>
      <c r="D2300" s="9">
        <v>45261</v>
      </c>
      <c r="E2300" s="10" t="s">
        <v>5183</v>
      </c>
      <c r="F2300" s="11">
        <v>62</v>
      </c>
      <c r="G2300" s="8" t="s">
        <v>985</v>
      </c>
    </row>
    <row r="2301" spans="1:7" x14ac:dyDescent="0.15">
      <c r="A2301" s="7">
        <v>9787522524245</v>
      </c>
      <c r="B2301" s="8" t="s">
        <v>5184</v>
      </c>
      <c r="C2301" s="8" t="s">
        <v>5146</v>
      </c>
      <c r="D2301" s="9">
        <v>45261</v>
      </c>
      <c r="E2301" s="10" t="s">
        <v>5185</v>
      </c>
      <c r="F2301" s="11">
        <v>49.8</v>
      </c>
      <c r="G2301" s="8" t="s">
        <v>223</v>
      </c>
    </row>
    <row r="2302" spans="1:7" x14ac:dyDescent="0.15">
      <c r="A2302" s="7">
        <v>9787522524429</v>
      </c>
      <c r="B2302" s="8" t="s">
        <v>5186</v>
      </c>
      <c r="C2302" s="8" t="s">
        <v>5146</v>
      </c>
      <c r="D2302" s="9">
        <v>45261</v>
      </c>
      <c r="E2302" s="10" t="s">
        <v>5187</v>
      </c>
      <c r="F2302" s="11">
        <v>49.8</v>
      </c>
      <c r="G2302" s="8" t="s">
        <v>3994</v>
      </c>
    </row>
    <row r="2303" spans="1:7" x14ac:dyDescent="0.15">
      <c r="A2303" s="7">
        <v>9787522524450</v>
      </c>
      <c r="B2303" s="8" t="s">
        <v>5188</v>
      </c>
      <c r="C2303" s="8" t="s">
        <v>5146</v>
      </c>
      <c r="D2303" s="9">
        <v>45261</v>
      </c>
      <c r="E2303" s="10" t="s">
        <v>5189</v>
      </c>
      <c r="F2303" s="11">
        <v>68</v>
      </c>
      <c r="G2303" s="8" t="s">
        <v>2110</v>
      </c>
    </row>
    <row r="2304" spans="1:7" x14ac:dyDescent="0.15">
      <c r="A2304" s="7">
        <v>9787522525068</v>
      </c>
      <c r="B2304" s="8" t="s">
        <v>5190</v>
      </c>
      <c r="C2304" s="8" t="s">
        <v>5146</v>
      </c>
      <c r="D2304" s="9">
        <v>45261</v>
      </c>
      <c r="E2304" s="10" t="s">
        <v>5189</v>
      </c>
      <c r="F2304" s="11">
        <v>78</v>
      </c>
      <c r="G2304" s="8" t="s">
        <v>2155</v>
      </c>
    </row>
    <row r="2305" spans="1:7" x14ac:dyDescent="0.15">
      <c r="A2305" s="7">
        <v>9787522525112</v>
      </c>
      <c r="B2305" s="8" t="s">
        <v>5191</v>
      </c>
      <c r="C2305" s="8" t="s">
        <v>5146</v>
      </c>
      <c r="D2305" s="9">
        <v>45658</v>
      </c>
      <c r="E2305" s="10" t="s">
        <v>5192</v>
      </c>
      <c r="F2305" s="11">
        <v>68</v>
      </c>
      <c r="G2305" s="8" t="s">
        <v>5193</v>
      </c>
    </row>
    <row r="2306" spans="1:7" x14ac:dyDescent="0.15">
      <c r="A2306" s="7">
        <v>9787522525150</v>
      </c>
      <c r="B2306" s="8" t="s">
        <v>5194</v>
      </c>
      <c r="C2306" s="8" t="s">
        <v>5146</v>
      </c>
      <c r="D2306" s="9">
        <v>45261</v>
      </c>
      <c r="E2306" s="10" t="s">
        <v>838</v>
      </c>
      <c r="F2306" s="11">
        <v>59</v>
      </c>
      <c r="G2306" s="8" t="s">
        <v>874</v>
      </c>
    </row>
    <row r="2307" spans="1:7" x14ac:dyDescent="0.15">
      <c r="A2307" s="7">
        <v>9787522525242</v>
      </c>
      <c r="B2307" s="8" t="s">
        <v>5195</v>
      </c>
      <c r="C2307" s="8" t="s">
        <v>5146</v>
      </c>
      <c r="D2307" s="9">
        <v>45323</v>
      </c>
      <c r="E2307" s="10" t="s">
        <v>5196</v>
      </c>
      <c r="F2307" s="11">
        <v>68</v>
      </c>
      <c r="G2307" s="8" t="s">
        <v>1454</v>
      </c>
    </row>
    <row r="2308" spans="1:7" x14ac:dyDescent="0.15">
      <c r="A2308" s="7">
        <v>9787522525310</v>
      </c>
      <c r="B2308" s="8" t="s">
        <v>5197</v>
      </c>
      <c r="C2308" s="8" t="s">
        <v>5146</v>
      </c>
      <c r="D2308" s="9">
        <v>45383</v>
      </c>
      <c r="E2308" s="10" t="s">
        <v>5198</v>
      </c>
      <c r="F2308" s="11">
        <v>78</v>
      </c>
      <c r="G2308" s="8" t="s">
        <v>116</v>
      </c>
    </row>
    <row r="2309" spans="1:7" x14ac:dyDescent="0.15">
      <c r="A2309" s="7">
        <v>9787522525372</v>
      </c>
      <c r="B2309" s="8" t="s">
        <v>4128</v>
      </c>
      <c r="C2309" s="8" t="s">
        <v>5146</v>
      </c>
      <c r="D2309" s="9">
        <v>45383</v>
      </c>
      <c r="E2309" s="10" t="s">
        <v>4129</v>
      </c>
      <c r="F2309" s="11">
        <v>38</v>
      </c>
      <c r="G2309" s="8" t="s">
        <v>726</v>
      </c>
    </row>
    <row r="2310" spans="1:7" x14ac:dyDescent="0.15">
      <c r="A2310" s="7">
        <v>9787522525419</v>
      </c>
      <c r="B2310" s="8" t="s">
        <v>5199</v>
      </c>
      <c r="C2310" s="8" t="s">
        <v>5146</v>
      </c>
      <c r="D2310" s="9">
        <v>45536</v>
      </c>
      <c r="E2310" s="10" t="s">
        <v>5200</v>
      </c>
      <c r="F2310" s="11">
        <v>68</v>
      </c>
      <c r="G2310" s="8" t="s">
        <v>5201</v>
      </c>
    </row>
    <row r="2311" spans="1:7" x14ac:dyDescent="0.15">
      <c r="A2311" s="7">
        <v>9787522526010</v>
      </c>
      <c r="B2311" s="8" t="s">
        <v>5202</v>
      </c>
      <c r="C2311" s="8" t="s">
        <v>5146</v>
      </c>
      <c r="D2311" s="9">
        <v>45352</v>
      </c>
      <c r="E2311" s="10" t="s">
        <v>5203</v>
      </c>
      <c r="F2311" s="11">
        <v>52</v>
      </c>
      <c r="G2311" s="8" t="s">
        <v>391</v>
      </c>
    </row>
    <row r="2312" spans="1:7" x14ac:dyDescent="0.15">
      <c r="A2312" s="7">
        <v>9787522526317</v>
      </c>
      <c r="B2312" s="8" t="s">
        <v>5204</v>
      </c>
      <c r="C2312" s="8" t="s">
        <v>5146</v>
      </c>
      <c r="D2312" s="9">
        <v>45383</v>
      </c>
      <c r="E2312" s="10" t="s">
        <v>5205</v>
      </c>
      <c r="F2312" s="11">
        <v>68</v>
      </c>
      <c r="G2312" s="8" t="s">
        <v>5206</v>
      </c>
    </row>
    <row r="2313" spans="1:7" x14ac:dyDescent="0.15">
      <c r="A2313" s="7">
        <v>9787522526386</v>
      </c>
      <c r="B2313" s="8" t="s">
        <v>5207</v>
      </c>
      <c r="C2313" s="8" t="s">
        <v>5146</v>
      </c>
      <c r="D2313" s="9">
        <v>45352</v>
      </c>
      <c r="E2313" s="10" t="s">
        <v>5208</v>
      </c>
      <c r="F2313" s="11">
        <v>39.799999999999997</v>
      </c>
      <c r="G2313" s="8" t="s">
        <v>5128</v>
      </c>
    </row>
    <row r="2314" spans="1:7" x14ac:dyDescent="0.15">
      <c r="A2314" s="7">
        <v>9787522526423</v>
      </c>
      <c r="B2314" s="8" t="s">
        <v>5209</v>
      </c>
      <c r="C2314" s="8" t="s">
        <v>5146</v>
      </c>
      <c r="D2314" s="9">
        <v>45413</v>
      </c>
      <c r="E2314" s="10" t="s">
        <v>5150</v>
      </c>
      <c r="F2314" s="11">
        <v>48</v>
      </c>
      <c r="G2314" s="8" t="s">
        <v>4078</v>
      </c>
    </row>
    <row r="2315" spans="1:7" x14ac:dyDescent="0.15">
      <c r="A2315" s="7">
        <v>9787522526867</v>
      </c>
      <c r="B2315" s="8" t="s">
        <v>5210</v>
      </c>
      <c r="C2315" s="8" t="s">
        <v>5146</v>
      </c>
      <c r="D2315" s="9">
        <v>45383</v>
      </c>
      <c r="E2315" s="10" t="s">
        <v>5211</v>
      </c>
      <c r="F2315" s="11">
        <v>62</v>
      </c>
      <c r="G2315" s="8" t="s">
        <v>246</v>
      </c>
    </row>
    <row r="2316" spans="1:7" x14ac:dyDescent="0.15">
      <c r="A2316" s="7">
        <v>9787522527222</v>
      </c>
      <c r="B2316" s="8" t="s">
        <v>5212</v>
      </c>
      <c r="C2316" s="8" t="s">
        <v>5146</v>
      </c>
      <c r="D2316" s="9">
        <v>45413</v>
      </c>
      <c r="E2316" s="10" t="s">
        <v>5189</v>
      </c>
      <c r="F2316" s="11">
        <v>65</v>
      </c>
      <c r="G2316" s="8" t="s">
        <v>315</v>
      </c>
    </row>
    <row r="2317" spans="1:7" x14ac:dyDescent="0.15">
      <c r="A2317" s="7">
        <v>9787522527307</v>
      </c>
      <c r="B2317" s="8" t="s">
        <v>5213</v>
      </c>
      <c r="C2317" s="8" t="s">
        <v>5146</v>
      </c>
      <c r="D2317" s="9">
        <v>45566</v>
      </c>
      <c r="E2317" s="10" t="s">
        <v>5214</v>
      </c>
      <c r="F2317" s="11">
        <v>26</v>
      </c>
      <c r="G2317" s="8" t="s">
        <v>5215</v>
      </c>
    </row>
    <row r="2318" spans="1:7" x14ac:dyDescent="0.15">
      <c r="A2318" s="7">
        <v>9787522527321</v>
      </c>
      <c r="B2318" s="8" t="s">
        <v>5216</v>
      </c>
      <c r="C2318" s="8" t="s">
        <v>5146</v>
      </c>
      <c r="D2318" s="9">
        <v>45627</v>
      </c>
      <c r="E2318" s="10" t="s">
        <v>5217</v>
      </c>
      <c r="F2318" s="11">
        <v>68</v>
      </c>
      <c r="G2318" s="8" t="s">
        <v>1344</v>
      </c>
    </row>
    <row r="2319" spans="1:7" x14ac:dyDescent="0.15">
      <c r="A2319" s="7">
        <v>9787522527383</v>
      </c>
      <c r="B2319" s="8" t="s">
        <v>5218</v>
      </c>
      <c r="C2319" s="8" t="s">
        <v>5146</v>
      </c>
      <c r="D2319" s="9">
        <v>45474</v>
      </c>
      <c r="E2319" s="10" t="s">
        <v>5219</v>
      </c>
      <c r="F2319" s="11">
        <v>74</v>
      </c>
      <c r="G2319" s="8" t="s">
        <v>5220</v>
      </c>
    </row>
    <row r="2320" spans="1:7" x14ac:dyDescent="0.15">
      <c r="A2320" s="7">
        <v>9787522527406</v>
      </c>
      <c r="B2320" s="8" t="s">
        <v>5221</v>
      </c>
      <c r="C2320" s="8" t="s">
        <v>5146</v>
      </c>
      <c r="D2320" s="9">
        <v>45566</v>
      </c>
      <c r="E2320" s="10" t="s">
        <v>5222</v>
      </c>
      <c r="F2320" s="11">
        <v>36</v>
      </c>
      <c r="G2320" s="8" t="s">
        <v>3161</v>
      </c>
    </row>
    <row r="2321" spans="1:7" x14ac:dyDescent="0.15">
      <c r="A2321" s="7">
        <v>9787522527451</v>
      </c>
      <c r="B2321" s="8" t="s">
        <v>5223</v>
      </c>
      <c r="C2321" s="8" t="s">
        <v>5146</v>
      </c>
      <c r="D2321" s="9">
        <v>45444</v>
      </c>
      <c r="E2321" s="10" t="s">
        <v>5224</v>
      </c>
      <c r="F2321" s="11">
        <v>55</v>
      </c>
      <c r="G2321" s="8" t="s">
        <v>5225</v>
      </c>
    </row>
    <row r="2322" spans="1:7" x14ac:dyDescent="0.15">
      <c r="A2322" s="7">
        <v>9787522527468</v>
      </c>
      <c r="B2322" s="8" t="s">
        <v>5226</v>
      </c>
      <c r="C2322" s="8" t="s">
        <v>5146</v>
      </c>
      <c r="D2322" s="9">
        <v>45566</v>
      </c>
      <c r="E2322" s="10" t="s">
        <v>5227</v>
      </c>
      <c r="F2322" s="11">
        <v>55</v>
      </c>
      <c r="G2322" s="8" t="s">
        <v>874</v>
      </c>
    </row>
    <row r="2323" spans="1:7" x14ac:dyDescent="0.15">
      <c r="A2323" s="7">
        <v>9787522527499</v>
      </c>
      <c r="B2323" s="8" t="s">
        <v>5228</v>
      </c>
      <c r="C2323" s="8" t="s">
        <v>5146</v>
      </c>
      <c r="D2323" s="9">
        <v>45566</v>
      </c>
      <c r="E2323" s="10" t="s">
        <v>1212</v>
      </c>
      <c r="F2323" s="11">
        <v>46</v>
      </c>
      <c r="G2323" s="8" t="s">
        <v>5229</v>
      </c>
    </row>
    <row r="2324" spans="1:7" x14ac:dyDescent="0.15">
      <c r="A2324" s="7">
        <v>9787522527581</v>
      </c>
      <c r="B2324" s="8" t="s">
        <v>5230</v>
      </c>
      <c r="C2324" s="8" t="s">
        <v>5146</v>
      </c>
      <c r="D2324" s="9">
        <v>45658</v>
      </c>
      <c r="E2324" s="10" t="s">
        <v>4377</v>
      </c>
      <c r="F2324" s="11">
        <v>58</v>
      </c>
      <c r="G2324" s="8" t="s">
        <v>874</v>
      </c>
    </row>
    <row r="2325" spans="1:7" x14ac:dyDescent="0.15">
      <c r="A2325" s="7">
        <v>9787522527789</v>
      </c>
      <c r="B2325" s="8" t="s">
        <v>5231</v>
      </c>
      <c r="C2325" s="8" t="s">
        <v>5146</v>
      </c>
      <c r="D2325" s="9">
        <v>45658</v>
      </c>
      <c r="E2325" s="10" t="s">
        <v>671</v>
      </c>
      <c r="F2325" s="11">
        <v>48</v>
      </c>
      <c r="G2325" s="8" t="s">
        <v>3161</v>
      </c>
    </row>
    <row r="2326" spans="1:7" x14ac:dyDescent="0.15">
      <c r="A2326" s="7">
        <v>9787522527796</v>
      </c>
      <c r="B2326" s="8" t="s">
        <v>5232</v>
      </c>
      <c r="C2326" s="8" t="s">
        <v>5146</v>
      </c>
      <c r="D2326" s="9">
        <v>45658</v>
      </c>
      <c r="E2326" s="10" t="s">
        <v>671</v>
      </c>
      <c r="F2326" s="11">
        <v>58</v>
      </c>
      <c r="G2326" s="8" t="s">
        <v>315</v>
      </c>
    </row>
    <row r="2327" spans="1:7" x14ac:dyDescent="0.15">
      <c r="A2327" s="7">
        <v>9787522527840</v>
      </c>
      <c r="B2327" s="8" t="s">
        <v>5233</v>
      </c>
      <c r="C2327" s="8" t="s">
        <v>5146</v>
      </c>
      <c r="D2327" s="9">
        <v>45658</v>
      </c>
      <c r="E2327" s="10" t="s">
        <v>5234</v>
      </c>
      <c r="F2327" s="11">
        <v>48</v>
      </c>
      <c r="G2327" s="8" t="s">
        <v>5235</v>
      </c>
    </row>
    <row r="2328" spans="1:7" x14ac:dyDescent="0.15">
      <c r="A2328" s="7">
        <v>9787522527901</v>
      </c>
      <c r="B2328" s="8" t="s">
        <v>5236</v>
      </c>
      <c r="C2328" s="8" t="s">
        <v>5146</v>
      </c>
      <c r="D2328" s="9">
        <v>45566</v>
      </c>
      <c r="E2328" s="10" t="s">
        <v>5237</v>
      </c>
      <c r="F2328" s="11">
        <v>66</v>
      </c>
      <c r="G2328" s="8" t="s">
        <v>1441</v>
      </c>
    </row>
    <row r="2329" spans="1:7" x14ac:dyDescent="0.15">
      <c r="A2329" s="7">
        <v>9787522527925</v>
      </c>
      <c r="B2329" s="8" t="s">
        <v>5238</v>
      </c>
      <c r="C2329" s="8" t="s">
        <v>5146</v>
      </c>
      <c r="D2329" s="9">
        <v>45658</v>
      </c>
      <c r="E2329" s="10" t="s">
        <v>4377</v>
      </c>
      <c r="F2329" s="11">
        <v>38</v>
      </c>
      <c r="G2329" s="8" t="s">
        <v>1441</v>
      </c>
    </row>
    <row r="2330" spans="1:7" x14ac:dyDescent="0.15">
      <c r="A2330" s="7">
        <v>9787522528021</v>
      </c>
      <c r="B2330" s="8" t="s">
        <v>5239</v>
      </c>
      <c r="C2330" s="8" t="s">
        <v>5146</v>
      </c>
      <c r="D2330" s="9">
        <v>45658</v>
      </c>
      <c r="E2330" s="10" t="s">
        <v>5240</v>
      </c>
      <c r="F2330" s="11">
        <v>52</v>
      </c>
      <c r="G2330" s="8" t="s">
        <v>5241</v>
      </c>
    </row>
    <row r="2331" spans="1:7" x14ac:dyDescent="0.15">
      <c r="A2331" s="7">
        <v>9787522528052</v>
      </c>
      <c r="B2331" s="8" t="s">
        <v>5242</v>
      </c>
      <c r="C2331" s="8" t="s">
        <v>5146</v>
      </c>
      <c r="D2331" s="9">
        <v>45444</v>
      </c>
      <c r="E2331" s="10" t="s">
        <v>5243</v>
      </c>
      <c r="F2331" s="11">
        <v>58</v>
      </c>
      <c r="G2331" s="8" t="s">
        <v>3994</v>
      </c>
    </row>
    <row r="2332" spans="1:7" x14ac:dyDescent="0.15">
      <c r="A2332" s="7">
        <v>9787522528168</v>
      </c>
      <c r="B2332" s="8" t="s">
        <v>5244</v>
      </c>
      <c r="C2332" s="8" t="s">
        <v>5146</v>
      </c>
      <c r="D2332" s="9">
        <v>45658</v>
      </c>
      <c r="E2332" s="10" t="s">
        <v>5245</v>
      </c>
      <c r="F2332" s="11">
        <v>56</v>
      </c>
      <c r="G2332" s="8" t="s">
        <v>4594</v>
      </c>
    </row>
    <row r="2333" spans="1:7" x14ac:dyDescent="0.15">
      <c r="A2333" s="7">
        <v>9787522528236</v>
      </c>
      <c r="B2333" s="8" t="s">
        <v>5246</v>
      </c>
      <c r="C2333" s="8" t="s">
        <v>5146</v>
      </c>
      <c r="D2333" s="9">
        <v>45505</v>
      </c>
      <c r="E2333" s="10" t="s">
        <v>5247</v>
      </c>
      <c r="F2333" s="11">
        <v>29</v>
      </c>
      <c r="G2333" s="8" t="s">
        <v>5248</v>
      </c>
    </row>
    <row r="2334" spans="1:7" x14ac:dyDescent="0.15">
      <c r="A2334" s="7">
        <v>9787522528809</v>
      </c>
      <c r="B2334" s="8" t="s">
        <v>5249</v>
      </c>
      <c r="C2334" s="8" t="s">
        <v>5146</v>
      </c>
      <c r="D2334" s="9">
        <v>45413</v>
      </c>
      <c r="E2334" s="10" t="s">
        <v>2049</v>
      </c>
      <c r="F2334" s="11">
        <v>78</v>
      </c>
      <c r="G2334" s="8" t="s">
        <v>391</v>
      </c>
    </row>
    <row r="2335" spans="1:7" x14ac:dyDescent="0.15">
      <c r="A2335" s="7">
        <v>9787522529189</v>
      </c>
      <c r="B2335" s="8" t="s">
        <v>5250</v>
      </c>
      <c r="C2335" s="8" t="s">
        <v>5146</v>
      </c>
      <c r="D2335" s="9">
        <v>45474</v>
      </c>
      <c r="E2335" s="10" t="s">
        <v>5251</v>
      </c>
      <c r="F2335" s="11">
        <v>66</v>
      </c>
      <c r="G2335" s="8" t="s">
        <v>5252</v>
      </c>
    </row>
    <row r="2336" spans="1:7" x14ac:dyDescent="0.15">
      <c r="A2336" s="7">
        <v>9787522529196</v>
      </c>
      <c r="B2336" s="8" t="s">
        <v>5253</v>
      </c>
      <c r="C2336" s="8" t="s">
        <v>5146</v>
      </c>
      <c r="D2336" s="9">
        <v>45444</v>
      </c>
      <c r="E2336" s="10" t="s">
        <v>5254</v>
      </c>
      <c r="F2336" s="11">
        <v>68</v>
      </c>
      <c r="G2336" s="8" t="s">
        <v>5255</v>
      </c>
    </row>
    <row r="2337" spans="1:7" x14ac:dyDescent="0.15">
      <c r="A2337" s="7">
        <v>9787522529240</v>
      </c>
      <c r="B2337" s="8" t="s">
        <v>5256</v>
      </c>
      <c r="C2337" s="8" t="s">
        <v>5146</v>
      </c>
      <c r="D2337" s="9">
        <v>45536</v>
      </c>
      <c r="E2337" s="10" t="s">
        <v>5257</v>
      </c>
      <c r="F2337" s="11">
        <v>68</v>
      </c>
      <c r="G2337" s="8" t="s">
        <v>5235</v>
      </c>
    </row>
    <row r="2338" spans="1:7" x14ac:dyDescent="0.15">
      <c r="A2338" s="7">
        <v>9787522529356</v>
      </c>
      <c r="B2338" s="8" t="s">
        <v>5258</v>
      </c>
      <c r="C2338" s="8" t="s">
        <v>5146</v>
      </c>
      <c r="D2338" s="9">
        <v>45444</v>
      </c>
      <c r="E2338" s="10" t="s">
        <v>5259</v>
      </c>
      <c r="F2338" s="11">
        <v>68</v>
      </c>
      <c r="G2338" s="8" t="s">
        <v>5255</v>
      </c>
    </row>
    <row r="2339" spans="1:7" x14ac:dyDescent="0.15">
      <c r="A2339" s="7">
        <v>9787522529462</v>
      </c>
      <c r="B2339" s="8" t="s">
        <v>5260</v>
      </c>
      <c r="C2339" s="8" t="s">
        <v>5146</v>
      </c>
      <c r="D2339" s="9">
        <v>45566</v>
      </c>
      <c r="E2339" s="10" t="s">
        <v>5261</v>
      </c>
      <c r="F2339" s="11">
        <v>68</v>
      </c>
      <c r="G2339" s="8" t="s">
        <v>5262</v>
      </c>
    </row>
    <row r="2340" spans="1:7" x14ac:dyDescent="0.15">
      <c r="A2340" s="7">
        <v>9787522529615</v>
      </c>
      <c r="B2340" s="8" t="s">
        <v>5263</v>
      </c>
      <c r="C2340" s="8" t="s">
        <v>5146</v>
      </c>
      <c r="D2340" s="9">
        <v>45505</v>
      </c>
      <c r="E2340" s="10" t="s">
        <v>2118</v>
      </c>
      <c r="F2340" s="11">
        <v>66</v>
      </c>
      <c r="G2340" s="8" t="s">
        <v>5264</v>
      </c>
    </row>
    <row r="2341" spans="1:7" x14ac:dyDescent="0.15">
      <c r="A2341" s="7">
        <v>9787522529639</v>
      </c>
      <c r="B2341" s="8" t="s">
        <v>5265</v>
      </c>
      <c r="C2341" s="8" t="s">
        <v>5146</v>
      </c>
      <c r="D2341" s="9">
        <v>45505</v>
      </c>
      <c r="E2341" s="10" t="s">
        <v>2118</v>
      </c>
      <c r="F2341" s="11">
        <v>79</v>
      </c>
      <c r="G2341" s="8" t="s">
        <v>438</v>
      </c>
    </row>
    <row r="2342" spans="1:7" x14ac:dyDescent="0.15">
      <c r="A2342" s="7">
        <v>9787522531397</v>
      </c>
      <c r="B2342" s="8" t="s">
        <v>5266</v>
      </c>
      <c r="C2342" s="8" t="s">
        <v>5146</v>
      </c>
      <c r="D2342" s="9">
        <v>45505</v>
      </c>
      <c r="E2342" s="10" t="s">
        <v>5267</v>
      </c>
      <c r="F2342" s="11">
        <v>58</v>
      </c>
      <c r="G2342" s="8" t="s">
        <v>220</v>
      </c>
    </row>
    <row r="2343" spans="1:7" x14ac:dyDescent="0.15">
      <c r="A2343" s="7">
        <v>9787522531434</v>
      </c>
      <c r="B2343" s="8" t="s">
        <v>5268</v>
      </c>
      <c r="C2343" s="8" t="s">
        <v>5146</v>
      </c>
      <c r="D2343" s="9">
        <v>45505</v>
      </c>
      <c r="E2343" s="10" t="s">
        <v>5269</v>
      </c>
      <c r="F2343" s="11">
        <v>58</v>
      </c>
      <c r="G2343" s="8" t="s">
        <v>223</v>
      </c>
    </row>
    <row r="2344" spans="1:7" x14ac:dyDescent="0.15">
      <c r="A2344" s="7">
        <v>9787522532424</v>
      </c>
      <c r="B2344" s="8" t="s">
        <v>5270</v>
      </c>
      <c r="C2344" s="8" t="s">
        <v>5146</v>
      </c>
      <c r="D2344" s="9">
        <v>45597</v>
      </c>
      <c r="E2344" s="10" t="s">
        <v>5271</v>
      </c>
      <c r="F2344" s="11">
        <v>62</v>
      </c>
      <c r="G2344" s="8" t="s">
        <v>5272</v>
      </c>
    </row>
    <row r="2345" spans="1:7" x14ac:dyDescent="0.15">
      <c r="A2345" s="7">
        <v>9787522532431</v>
      </c>
      <c r="B2345" s="8" t="s">
        <v>5273</v>
      </c>
      <c r="C2345" s="8" t="s">
        <v>5146</v>
      </c>
      <c r="D2345" s="9">
        <v>45597</v>
      </c>
      <c r="E2345" s="10" t="s">
        <v>5274</v>
      </c>
      <c r="F2345" s="11">
        <v>76</v>
      </c>
      <c r="G2345" s="8" t="s">
        <v>5275</v>
      </c>
    </row>
    <row r="2346" spans="1:7" x14ac:dyDescent="0.15">
      <c r="A2346" s="7">
        <v>9787522532639</v>
      </c>
      <c r="B2346" s="8" t="s">
        <v>5276</v>
      </c>
      <c r="C2346" s="8" t="s">
        <v>5146</v>
      </c>
      <c r="D2346" s="9">
        <v>45536</v>
      </c>
      <c r="E2346" s="10" t="s">
        <v>5277</v>
      </c>
      <c r="F2346" s="11">
        <v>78</v>
      </c>
      <c r="G2346" s="8" t="s">
        <v>5278</v>
      </c>
    </row>
    <row r="2347" spans="1:7" x14ac:dyDescent="0.15">
      <c r="A2347" s="7">
        <v>9787522532653</v>
      </c>
      <c r="B2347" s="8" t="s">
        <v>5279</v>
      </c>
      <c r="C2347" s="8" t="s">
        <v>5146</v>
      </c>
      <c r="D2347" s="9">
        <v>45627</v>
      </c>
      <c r="E2347" s="10" t="s">
        <v>5280</v>
      </c>
      <c r="F2347" s="11">
        <v>79</v>
      </c>
      <c r="G2347" s="8" t="s">
        <v>215</v>
      </c>
    </row>
    <row r="2348" spans="1:7" x14ac:dyDescent="0.15">
      <c r="A2348" s="7">
        <v>9787522532806</v>
      </c>
      <c r="B2348" s="8" t="s">
        <v>5281</v>
      </c>
      <c r="C2348" s="8" t="s">
        <v>5146</v>
      </c>
      <c r="D2348" s="9">
        <v>45689</v>
      </c>
      <c r="E2348" s="10" t="s">
        <v>5282</v>
      </c>
      <c r="F2348" s="11">
        <v>68</v>
      </c>
      <c r="G2348" s="8" t="s">
        <v>5283</v>
      </c>
    </row>
    <row r="2349" spans="1:7" x14ac:dyDescent="0.15">
      <c r="A2349" s="7">
        <v>9787522532837</v>
      </c>
      <c r="B2349" s="8" t="s">
        <v>5284</v>
      </c>
      <c r="C2349" s="8" t="s">
        <v>5146</v>
      </c>
      <c r="D2349" s="9">
        <v>45627</v>
      </c>
      <c r="E2349" s="10" t="s">
        <v>5285</v>
      </c>
      <c r="F2349" s="11">
        <v>68</v>
      </c>
      <c r="G2349" s="8" t="s">
        <v>116</v>
      </c>
    </row>
    <row r="2350" spans="1:7" x14ac:dyDescent="0.15">
      <c r="A2350" s="7">
        <v>9787522532967</v>
      </c>
      <c r="B2350" s="8" t="s">
        <v>5286</v>
      </c>
      <c r="C2350" s="8" t="s">
        <v>5146</v>
      </c>
      <c r="D2350" s="9">
        <v>45627</v>
      </c>
      <c r="E2350" s="10" t="s">
        <v>5287</v>
      </c>
      <c r="F2350" s="11">
        <v>58</v>
      </c>
      <c r="G2350" s="8" t="s">
        <v>5288</v>
      </c>
    </row>
    <row r="2351" spans="1:7" x14ac:dyDescent="0.15">
      <c r="A2351" s="7">
        <v>9787522533605</v>
      </c>
      <c r="B2351" s="8" t="s">
        <v>5289</v>
      </c>
      <c r="C2351" s="8" t="s">
        <v>5146</v>
      </c>
      <c r="D2351" s="9">
        <v>45689</v>
      </c>
      <c r="E2351" s="10" t="s">
        <v>5290</v>
      </c>
      <c r="F2351" s="11">
        <v>78</v>
      </c>
      <c r="G2351" s="8" t="s">
        <v>5291</v>
      </c>
    </row>
    <row r="2352" spans="1:7" x14ac:dyDescent="0.15">
      <c r="A2352" s="7">
        <v>9787522533834</v>
      </c>
      <c r="B2352" s="8" t="s">
        <v>5292</v>
      </c>
      <c r="C2352" s="8" t="s">
        <v>5146</v>
      </c>
      <c r="D2352" s="9">
        <v>45566</v>
      </c>
      <c r="E2352" s="10" t="s">
        <v>1957</v>
      </c>
      <c r="F2352" s="11">
        <v>36</v>
      </c>
      <c r="G2352" s="8" t="s">
        <v>5293</v>
      </c>
    </row>
    <row r="2353" spans="1:7" x14ac:dyDescent="0.15">
      <c r="A2353" s="7">
        <v>9787522534152</v>
      </c>
      <c r="B2353" s="8" t="s">
        <v>5294</v>
      </c>
      <c r="C2353" s="8" t="s">
        <v>5146</v>
      </c>
      <c r="D2353" s="9">
        <v>45627</v>
      </c>
      <c r="E2353" s="10" t="s">
        <v>5280</v>
      </c>
      <c r="F2353" s="11">
        <v>69</v>
      </c>
      <c r="G2353" s="8" t="s">
        <v>215</v>
      </c>
    </row>
    <row r="2354" spans="1:7" x14ac:dyDescent="0.15">
      <c r="A2354" s="7">
        <v>9787522534169</v>
      </c>
      <c r="B2354" s="8" t="s">
        <v>5295</v>
      </c>
      <c r="C2354" s="8" t="s">
        <v>5146</v>
      </c>
      <c r="D2354" s="9">
        <v>45627</v>
      </c>
      <c r="E2354" s="10" t="s">
        <v>5280</v>
      </c>
      <c r="F2354" s="11">
        <v>79</v>
      </c>
      <c r="G2354" s="8" t="s">
        <v>116</v>
      </c>
    </row>
    <row r="2355" spans="1:7" x14ac:dyDescent="0.15">
      <c r="A2355" s="7">
        <v>9787522534176</v>
      </c>
      <c r="B2355" s="8" t="s">
        <v>5296</v>
      </c>
      <c r="C2355" s="8" t="s">
        <v>5146</v>
      </c>
      <c r="D2355" s="9">
        <v>45627</v>
      </c>
      <c r="E2355" s="10" t="s">
        <v>5280</v>
      </c>
      <c r="F2355" s="11">
        <v>78</v>
      </c>
      <c r="G2355" s="8" t="s">
        <v>215</v>
      </c>
    </row>
    <row r="2356" spans="1:7" x14ac:dyDescent="0.15">
      <c r="A2356" s="7">
        <v>9787522534657</v>
      </c>
      <c r="B2356" s="8" t="s">
        <v>5297</v>
      </c>
      <c r="C2356" s="8" t="s">
        <v>5146</v>
      </c>
      <c r="D2356" s="9">
        <v>45689</v>
      </c>
      <c r="E2356" s="10" t="s">
        <v>2938</v>
      </c>
      <c r="F2356" s="11">
        <v>78</v>
      </c>
      <c r="G2356" s="8" t="s">
        <v>116</v>
      </c>
    </row>
    <row r="2357" spans="1:7" x14ac:dyDescent="0.15">
      <c r="A2357" s="7">
        <v>9787522717449</v>
      </c>
      <c r="B2357" s="8" t="s">
        <v>5298</v>
      </c>
      <c r="C2357" s="8" t="s">
        <v>5299</v>
      </c>
      <c r="D2357" s="9">
        <v>45170</v>
      </c>
      <c r="E2357" s="10" t="s">
        <v>5300</v>
      </c>
      <c r="F2357" s="11">
        <v>39</v>
      </c>
      <c r="G2357" s="8" t="s">
        <v>2067</v>
      </c>
    </row>
    <row r="2358" spans="1:7" x14ac:dyDescent="0.15">
      <c r="A2358" s="7">
        <v>9787522738437</v>
      </c>
      <c r="B2358" s="8" t="s">
        <v>5301</v>
      </c>
      <c r="C2358" s="8" t="s">
        <v>5299</v>
      </c>
      <c r="D2358" s="9">
        <v>45505</v>
      </c>
      <c r="E2358" s="10" t="s">
        <v>5302</v>
      </c>
      <c r="F2358" s="11">
        <v>48</v>
      </c>
      <c r="G2358" s="8" t="s">
        <v>3478</v>
      </c>
    </row>
    <row r="2359" spans="1:7" x14ac:dyDescent="0.15">
      <c r="A2359" s="7">
        <v>9787522740577</v>
      </c>
      <c r="B2359" s="8" t="s">
        <v>5303</v>
      </c>
      <c r="C2359" s="8" t="s">
        <v>5299</v>
      </c>
      <c r="D2359" s="9">
        <v>45627</v>
      </c>
      <c r="E2359" s="10" t="s">
        <v>869</v>
      </c>
      <c r="F2359" s="11">
        <v>69</v>
      </c>
      <c r="G2359" s="8" t="s">
        <v>870</v>
      </c>
    </row>
    <row r="2360" spans="1:7" x14ac:dyDescent="0.15">
      <c r="A2360" s="7">
        <v>9787522741512</v>
      </c>
      <c r="B2360" s="8" t="s">
        <v>5304</v>
      </c>
      <c r="C2360" s="8" t="s">
        <v>5299</v>
      </c>
      <c r="D2360" s="9">
        <v>45658</v>
      </c>
      <c r="E2360" s="10" t="s">
        <v>5305</v>
      </c>
      <c r="F2360" s="11">
        <v>59</v>
      </c>
      <c r="G2360" s="8" t="s">
        <v>870</v>
      </c>
    </row>
    <row r="2361" spans="1:7" x14ac:dyDescent="0.15">
      <c r="A2361" s="7">
        <v>9787522831756</v>
      </c>
      <c r="B2361" s="8" t="s">
        <v>5306</v>
      </c>
      <c r="C2361" s="8" t="s">
        <v>5307</v>
      </c>
      <c r="D2361" s="9">
        <v>45566</v>
      </c>
      <c r="E2361" s="10" t="s">
        <v>5308</v>
      </c>
      <c r="F2361" s="11">
        <v>69</v>
      </c>
      <c r="G2361" s="8" t="s">
        <v>5309</v>
      </c>
    </row>
    <row r="2362" spans="1:7" x14ac:dyDescent="0.15">
      <c r="A2362" s="7">
        <v>9787522834344</v>
      </c>
      <c r="B2362" s="8" t="s">
        <v>5310</v>
      </c>
      <c r="C2362" s="8" t="s">
        <v>5307</v>
      </c>
      <c r="D2362" s="9">
        <v>45536</v>
      </c>
      <c r="E2362" s="10" t="s">
        <v>5311</v>
      </c>
      <c r="F2362" s="11">
        <v>79</v>
      </c>
      <c r="G2362" s="8" t="s">
        <v>5312</v>
      </c>
    </row>
    <row r="2363" spans="1:7" x14ac:dyDescent="0.15">
      <c r="A2363" s="7">
        <v>9787522834955</v>
      </c>
      <c r="B2363" s="8" t="s">
        <v>5313</v>
      </c>
      <c r="C2363" s="8" t="s">
        <v>5307</v>
      </c>
      <c r="D2363" s="9">
        <v>45597</v>
      </c>
      <c r="E2363" s="10" t="s">
        <v>5314</v>
      </c>
      <c r="F2363" s="11">
        <v>79</v>
      </c>
      <c r="G2363" s="8" t="s">
        <v>5315</v>
      </c>
    </row>
    <row r="2364" spans="1:7" x14ac:dyDescent="0.15">
      <c r="A2364" s="7">
        <v>9787523103630</v>
      </c>
      <c r="B2364" s="8" t="s">
        <v>5316</v>
      </c>
      <c r="C2364" s="8" t="s">
        <v>5317</v>
      </c>
      <c r="D2364" s="9">
        <v>45139</v>
      </c>
      <c r="E2364" s="10" t="s">
        <v>5318</v>
      </c>
      <c r="F2364" s="11">
        <v>58</v>
      </c>
      <c r="G2364" s="8" t="s">
        <v>689</v>
      </c>
    </row>
    <row r="2365" spans="1:7" x14ac:dyDescent="0.15">
      <c r="A2365" s="7">
        <v>9787523103647</v>
      </c>
      <c r="B2365" s="8" t="s">
        <v>5319</v>
      </c>
      <c r="C2365" s="8" t="s">
        <v>5317</v>
      </c>
      <c r="D2365" s="9">
        <v>45170</v>
      </c>
      <c r="E2365" s="10" t="s">
        <v>3071</v>
      </c>
      <c r="F2365" s="11">
        <v>69.8</v>
      </c>
      <c r="G2365" s="8" t="s">
        <v>5320</v>
      </c>
    </row>
    <row r="2366" spans="1:7" x14ac:dyDescent="0.15">
      <c r="A2366" s="7">
        <v>9787523105054</v>
      </c>
      <c r="B2366" s="8" t="s">
        <v>5321</v>
      </c>
      <c r="C2366" s="8" t="s">
        <v>5317</v>
      </c>
      <c r="D2366" s="9">
        <v>45170</v>
      </c>
      <c r="E2366" s="10" t="s">
        <v>5322</v>
      </c>
      <c r="F2366" s="11">
        <v>65</v>
      </c>
      <c r="G2366" s="8" t="s">
        <v>5323</v>
      </c>
    </row>
    <row r="2367" spans="1:7" x14ac:dyDescent="0.15">
      <c r="A2367" s="7">
        <v>9787523105306</v>
      </c>
      <c r="B2367" s="8" t="s">
        <v>5324</v>
      </c>
      <c r="C2367" s="8" t="s">
        <v>5317</v>
      </c>
      <c r="D2367" s="9">
        <v>45200</v>
      </c>
      <c r="E2367" s="10" t="s">
        <v>5325</v>
      </c>
      <c r="F2367" s="11">
        <v>55</v>
      </c>
      <c r="G2367" s="8" t="s">
        <v>5326</v>
      </c>
    </row>
    <row r="2368" spans="1:7" x14ac:dyDescent="0.15">
      <c r="A2368" s="7">
        <v>9787523106136</v>
      </c>
      <c r="B2368" s="8" t="s">
        <v>5327</v>
      </c>
      <c r="C2368" s="8" t="s">
        <v>5317</v>
      </c>
      <c r="D2368" s="9">
        <v>45261</v>
      </c>
      <c r="E2368" s="10" t="s">
        <v>5328</v>
      </c>
      <c r="F2368" s="11">
        <v>59.8</v>
      </c>
      <c r="G2368" s="8" t="s">
        <v>1282</v>
      </c>
    </row>
    <row r="2369" spans="1:7" x14ac:dyDescent="0.15">
      <c r="A2369" s="7">
        <v>9787523106150</v>
      </c>
      <c r="B2369" s="8" t="s">
        <v>5329</v>
      </c>
      <c r="C2369" s="8" t="s">
        <v>5317</v>
      </c>
      <c r="D2369" s="9">
        <v>45292</v>
      </c>
      <c r="E2369" s="10" t="s">
        <v>4113</v>
      </c>
      <c r="F2369" s="11">
        <v>78</v>
      </c>
      <c r="G2369" s="8" t="s">
        <v>800</v>
      </c>
    </row>
    <row r="2370" spans="1:7" x14ac:dyDescent="0.15">
      <c r="A2370" s="7">
        <v>9787523106167</v>
      </c>
      <c r="B2370" s="8" t="s">
        <v>5330</v>
      </c>
      <c r="C2370" s="8" t="s">
        <v>5317</v>
      </c>
      <c r="D2370" s="9">
        <v>45292</v>
      </c>
      <c r="E2370" s="10" t="s">
        <v>5331</v>
      </c>
      <c r="F2370" s="11">
        <v>68</v>
      </c>
      <c r="G2370" s="8" t="s">
        <v>5332</v>
      </c>
    </row>
    <row r="2371" spans="1:7" x14ac:dyDescent="0.15">
      <c r="A2371" s="7">
        <v>9787523107157</v>
      </c>
      <c r="B2371" s="8" t="s">
        <v>5333</v>
      </c>
      <c r="C2371" s="8" t="s">
        <v>5317</v>
      </c>
      <c r="D2371" s="9">
        <v>45444</v>
      </c>
      <c r="E2371" s="10" t="s">
        <v>5015</v>
      </c>
      <c r="F2371" s="11">
        <v>59</v>
      </c>
      <c r="G2371" s="8" t="s">
        <v>2856</v>
      </c>
    </row>
    <row r="2372" spans="1:7" x14ac:dyDescent="0.15">
      <c r="A2372" s="7">
        <v>9787523107171</v>
      </c>
      <c r="B2372" s="8" t="s">
        <v>5334</v>
      </c>
      <c r="C2372" s="8" t="s">
        <v>5317</v>
      </c>
      <c r="D2372" s="9">
        <v>45413</v>
      </c>
      <c r="E2372" s="10" t="s">
        <v>5015</v>
      </c>
      <c r="F2372" s="11">
        <v>68</v>
      </c>
      <c r="G2372" s="8" t="s">
        <v>3336</v>
      </c>
    </row>
    <row r="2373" spans="1:7" x14ac:dyDescent="0.15">
      <c r="A2373" s="7">
        <v>9787523107614</v>
      </c>
      <c r="B2373" s="8" t="s">
        <v>5335</v>
      </c>
      <c r="C2373" s="8" t="s">
        <v>5317</v>
      </c>
      <c r="D2373" s="9">
        <v>45383</v>
      </c>
      <c r="E2373" s="10" t="s">
        <v>5336</v>
      </c>
      <c r="F2373" s="11">
        <v>58</v>
      </c>
      <c r="G2373" s="8" t="s">
        <v>5337</v>
      </c>
    </row>
    <row r="2374" spans="1:7" x14ac:dyDescent="0.15">
      <c r="A2374" s="7">
        <v>9787523108369</v>
      </c>
      <c r="B2374" s="8" t="s">
        <v>5338</v>
      </c>
      <c r="C2374" s="8" t="s">
        <v>5317</v>
      </c>
      <c r="D2374" s="9">
        <v>45413</v>
      </c>
      <c r="E2374" s="10" t="s">
        <v>5339</v>
      </c>
      <c r="F2374" s="11">
        <v>72</v>
      </c>
      <c r="G2374" s="8" t="s">
        <v>5340</v>
      </c>
    </row>
    <row r="2375" spans="1:7" x14ac:dyDescent="0.15">
      <c r="A2375" s="7">
        <v>9787523108598</v>
      </c>
      <c r="B2375" s="8" t="s">
        <v>5341</v>
      </c>
      <c r="C2375" s="8" t="s">
        <v>5317</v>
      </c>
      <c r="D2375" s="9">
        <v>45444</v>
      </c>
      <c r="E2375" s="10" t="s">
        <v>5342</v>
      </c>
      <c r="F2375" s="11">
        <v>78</v>
      </c>
      <c r="G2375" s="8" t="s">
        <v>49</v>
      </c>
    </row>
    <row r="2376" spans="1:7" x14ac:dyDescent="0.15">
      <c r="A2376" s="7">
        <v>9787523108925</v>
      </c>
      <c r="B2376" s="8" t="s">
        <v>5343</v>
      </c>
      <c r="C2376" s="8" t="s">
        <v>5317</v>
      </c>
      <c r="D2376" s="9">
        <v>45474</v>
      </c>
      <c r="E2376" s="10" t="s">
        <v>5344</v>
      </c>
      <c r="F2376" s="11">
        <v>58</v>
      </c>
      <c r="G2376" s="8" t="s">
        <v>1477</v>
      </c>
    </row>
    <row r="2377" spans="1:7" x14ac:dyDescent="0.15">
      <c r="A2377" s="7">
        <v>9787523108956</v>
      </c>
      <c r="B2377" s="8" t="s">
        <v>5345</v>
      </c>
      <c r="C2377" s="8" t="s">
        <v>5317</v>
      </c>
      <c r="D2377" s="9">
        <v>45474</v>
      </c>
      <c r="E2377" s="10" t="s">
        <v>5346</v>
      </c>
      <c r="F2377" s="11">
        <v>78</v>
      </c>
      <c r="G2377" s="8" t="s">
        <v>5347</v>
      </c>
    </row>
    <row r="2378" spans="1:7" x14ac:dyDescent="0.15">
      <c r="A2378" s="7">
        <v>9787523108963</v>
      </c>
      <c r="B2378" s="8" t="s">
        <v>5348</v>
      </c>
      <c r="C2378" s="8" t="s">
        <v>5317</v>
      </c>
      <c r="D2378" s="9">
        <v>45474</v>
      </c>
      <c r="E2378" s="10" t="s">
        <v>5346</v>
      </c>
      <c r="F2378" s="11">
        <v>58</v>
      </c>
      <c r="G2378" s="8" t="s">
        <v>5347</v>
      </c>
    </row>
    <row r="2379" spans="1:7" x14ac:dyDescent="0.15">
      <c r="A2379" s="7">
        <v>9787523108970</v>
      </c>
      <c r="B2379" s="8" t="s">
        <v>5349</v>
      </c>
      <c r="C2379" s="8" t="s">
        <v>5317</v>
      </c>
      <c r="D2379" s="9">
        <v>45474</v>
      </c>
      <c r="E2379" s="10" t="s">
        <v>5346</v>
      </c>
      <c r="F2379" s="11">
        <v>52</v>
      </c>
      <c r="G2379" s="8" t="s">
        <v>5347</v>
      </c>
    </row>
    <row r="2380" spans="1:7" x14ac:dyDescent="0.15">
      <c r="A2380" s="7">
        <v>9787523109014</v>
      </c>
      <c r="B2380" s="8" t="s">
        <v>5350</v>
      </c>
      <c r="C2380" s="8" t="s">
        <v>5317</v>
      </c>
      <c r="D2380" s="9">
        <v>45474</v>
      </c>
      <c r="E2380" s="10" t="s">
        <v>5346</v>
      </c>
      <c r="F2380" s="11">
        <v>59</v>
      </c>
      <c r="G2380" s="8" t="s">
        <v>5347</v>
      </c>
    </row>
    <row r="2381" spans="1:7" x14ac:dyDescent="0.15">
      <c r="A2381" s="7">
        <v>9787523109045</v>
      </c>
      <c r="B2381" s="8" t="s">
        <v>5351</v>
      </c>
      <c r="C2381" s="8" t="s">
        <v>5317</v>
      </c>
      <c r="D2381" s="9">
        <v>45505</v>
      </c>
      <c r="E2381" s="10" t="s">
        <v>5318</v>
      </c>
      <c r="F2381" s="11">
        <v>58</v>
      </c>
      <c r="G2381" s="8" t="s">
        <v>1881</v>
      </c>
    </row>
    <row r="2382" spans="1:7" x14ac:dyDescent="0.15">
      <c r="A2382" s="7">
        <v>9787523109502</v>
      </c>
      <c r="B2382" s="8" t="s">
        <v>5352</v>
      </c>
      <c r="C2382" s="8" t="s">
        <v>5317</v>
      </c>
      <c r="D2382" s="9">
        <v>45597</v>
      </c>
      <c r="E2382" s="10" t="s">
        <v>1764</v>
      </c>
      <c r="F2382" s="11">
        <v>48</v>
      </c>
      <c r="G2382" s="8" t="s">
        <v>931</v>
      </c>
    </row>
    <row r="2383" spans="1:7" x14ac:dyDescent="0.15">
      <c r="A2383" s="7">
        <v>9787523110133</v>
      </c>
      <c r="B2383" s="8" t="s">
        <v>5353</v>
      </c>
      <c r="C2383" s="8" t="s">
        <v>5317</v>
      </c>
      <c r="D2383" s="9">
        <v>45597</v>
      </c>
      <c r="E2383" s="10" t="s">
        <v>5354</v>
      </c>
      <c r="F2383" s="11">
        <v>78</v>
      </c>
      <c r="G2383" s="8" t="s">
        <v>315</v>
      </c>
    </row>
    <row r="2384" spans="1:7" x14ac:dyDescent="0.15">
      <c r="A2384" s="7">
        <v>9787523110638</v>
      </c>
      <c r="B2384" s="8" t="s">
        <v>5355</v>
      </c>
      <c r="C2384" s="8" t="s">
        <v>5317</v>
      </c>
      <c r="D2384" s="9">
        <v>45597</v>
      </c>
      <c r="E2384" s="10" t="s">
        <v>5356</v>
      </c>
      <c r="F2384" s="11">
        <v>49.8</v>
      </c>
      <c r="G2384" s="8" t="s">
        <v>202</v>
      </c>
    </row>
    <row r="2385" spans="1:7" x14ac:dyDescent="0.15">
      <c r="A2385" s="7">
        <v>9787523110782</v>
      </c>
      <c r="B2385" s="8" t="s">
        <v>5357</v>
      </c>
      <c r="C2385" s="8" t="s">
        <v>5317</v>
      </c>
      <c r="D2385" s="9">
        <v>45627</v>
      </c>
      <c r="E2385" s="10" t="s">
        <v>2447</v>
      </c>
      <c r="F2385" s="11">
        <v>78</v>
      </c>
      <c r="G2385" s="8" t="s">
        <v>315</v>
      </c>
    </row>
    <row r="2386" spans="1:7" x14ac:dyDescent="0.15">
      <c r="A2386" s="7">
        <v>9787523111147</v>
      </c>
      <c r="B2386" s="8" t="s">
        <v>5358</v>
      </c>
      <c r="C2386" s="8" t="s">
        <v>5317</v>
      </c>
      <c r="D2386" s="9">
        <v>45658</v>
      </c>
      <c r="E2386" s="10" t="s">
        <v>5359</v>
      </c>
      <c r="F2386" s="11">
        <v>45</v>
      </c>
      <c r="G2386" s="8" t="s">
        <v>116</v>
      </c>
    </row>
    <row r="2387" spans="1:7" x14ac:dyDescent="0.15">
      <c r="A2387" s="7">
        <v>9787523111338</v>
      </c>
      <c r="B2387" s="8" t="s">
        <v>5360</v>
      </c>
      <c r="C2387" s="8" t="s">
        <v>5317</v>
      </c>
      <c r="D2387" s="9">
        <v>45689</v>
      </c>
      <c r="E2387" s="10" t="s">
        <v>5361</v>
      </c>
      <c r="F2387" s="11">
        <v>58</v>
      </c>
      <c r="G2387" s="8" t="s">
        <v>5362</v>
      </c>
    </row>
    <row r="2388" spans="1:7" x14ac:dyDescent="0.15">
      <c r="A2388" s="7">
        <v>9787523111796</v>
      </c>
      <c r="B2388" s="8" t="s">
        <v>5363</v>
      </c>
      <c r="C2388" s="8" t="s">
        <v>5317</v>
      </c>
      <c r="D2388" s="9">
        <v>45658</v>
      </c>
      <c r="E2388" s="10" t="s">
        <v>5364</v>
      </c>
      <c r="F2388" s="11">
        <v>59.8</v>
      </c>
      <c r="G2388" s="8" t="s">
        <v>5021</v>
      </c>
    </row>
    <row r="2389" spans="1:7" x14ac:dyDescent="0.15">
      <c r="A2389" s="7">
        <v>9787523111918</v>
      </c>
      <c r="B2389" s="8" t="s">
        <v>5365</v>
      </c>
      <c r="C2389" s="8" t="s">
        <v>5317</v>
      </c>
      <c r="D2389" s="9">
        <v>45658</v>
      </c>
      <c r="E2389" s="10" t="s">
        <v>5366</v>
      </c>
      <c r="F2389" s="11">
        <v>49</v>
      </c>
      <c r="G2389" s="8" t="s">
        <v>3790</v>
      </c>
    </row>
    <row r="2390" spans="1:7" x14ac:dyDescent="0.15">
      <c r="A2390" s="7">
        <v>9787523212691</v>
      </c>
      <c r="B2390" s="8" t="s">
        <v>5367</v>
      </c>
      <c r="C2390" s="8" t="s">
        <v>5368</v>
      </c>
      <c r="D2390" s="9">
        <v>45383</v>
      </c>
      <c r="E2390" s="10" t="s">
        <v>5369</v>
      </c>
      <c r="F2390" s="11">
        <v>29.8</v>
      </c>
      <c r="G2390" s="8" t="s">
        <v>2622</v>
      </c>
    </row>
    <row r="2391" spans="1:7" x14ac:dyDescent="0.15">
      <c r="A2391" s="7">
        <v>9787523400630</v>
      </c>
      <c r="B2391" s="8" t="s">
        <v>5370</v>
      </c>
      <c r="C2391" s="8" t="s">
        <v>3276</v>
      </c>
      <c r="D2391" s="9">
        <v>45658</v>
      </c>
      <c r="E2391" s="10" t="s">
        <v>5371</v>
      </c>
      <c r="F2391" s="11">
        <v>78</v>
      </c>
      <c r="G2391" s="8" t="s">
        <v>5372</v>
      </c>
    </row>
    <row r="2392" spans="1:7" x14ac:dyDescent="0.15">
      <c r="A2392" s="13">
        <v>9787523400869</v>
      </c>
      <c r="B2392" s="8" t="s">
        <v>5373</v>
      </c>
      <c r="C2392" s="14" t="s">
        <v>3276</v>
      </c>
      <c r="D2392" s="9">
        <v>45261</v>
      </c>
      <c r="E2392" s="24" t="s">
        <v>5374</v>
      </c>
      <c r="F2392" s="11">
        <v>78</v>
      </c>
      <c r="G2392" s="8" t="s">
        <v>5375</v>
      </c>
    </row>
    <row r="2393" spans="1:7" x14ac:dyDescent="0.15">
      <c r="A2393" s="7">
        <v>9787523400951</v>
      </c>
      <c r="B2393" s="8" t="s">
        <v>5376</v>
      </c>
      <c r="C2393" s="8" t="s">
        <v>3276</v>
      </c>
      <c r="D2393" s="9">
        <v>45474</v>
      </c>
      <c r="E2393" s="10" t="s">
        <v>5377</v>
      </c>
      <c r="F2393" s="11">
        <v>78</v>
      </c>
      <c r="G2393" s="8" t="s">
        <v>5378</v>
      </c>
    </row>
    <row r="2394" spans="1:7" x14ac:dyDescent="0.15">
      <c r="A2394" s="13">
        <v>9787523401446</v>
      </c>
      <c r="B2394" s="8" t="s">
        <v>5379</v>
      </c>
      <c r="C2394" s="14" t="s">
        <v>3276</v>
      </c>
      <c r="D2394" s="9">
        <v>45139</v>
      </c>
      <c r="E2394" s="24" t="s">
        <v>5380</v>
      </c>
      <c r="F2394" s="11">
        <v>39.799999999999997</v>
      </c>
      <c r="G2394" s="8" t="s">
        <v>249</v>
      </c>
    </row>
    <row r="2395" spans="1:7" ht="24" x14ac:dyDescent="0.15">
      <c r="A2395" s="13">
        <v>9787523401712</v>
      </c>
      <c r="B2395" s="8" t="s">
        <v>5381</v>
      </c>
      <c r="C2395" s="14" t="s">
        <v>3276</v>
      </c>
      <c r="D2395" s="9">
        <v>45200</v>
      </c>
      <c r="E2395" s="25" t="s">
        <v>5382</v>
      </c>
      <c r="F2395" s="11">
        <v>68</v>
      </c>
      <c r="G2395" s="8" t="s">
        <v>680</v>
      </c>
    </row>
    <row r="2396" spans="1:7" x14ac:dyDescent="0.15">
      <c r="A2396" s="7">
        <v>9787523401934</v>
      </c>
      <c r="B2396" s="8" t="s">
        <v>5383</v>
      </c>
      <c r="C2396" s="8" t="s">
        <v>3276</v>
      </c>
      <c r="D2396" s="9">
        <v>45139</v>
      </c>
      <c r="E2396" s="2" t="s">
        <v>5384</v>
      </c>
      <c r="F2396" s="11">
        <v>68</v>
      </c>
      <c r="G2396" s="8" t="s">
        <v>5385</v>
      </c>
    </row>
    <row r="2397" spans="1:7" x14ac:dyDescent="0.15">
      <c r="A2397" s="7">
        <v>9787523401965</v>
      </c>
      <c r="B2397" s="8" t="s">
        <v>5386</v>
      </c>
      <c r="C2397" s="8" t="s">
        <v>3276</v>
      </c>
      <c r="D2397" s="9">
        <v>45566</v>
      </c>
      <c r="E2397" s="10" t="s">
        <v>5387</v>
      </c>
      <c r="F2397" s="11">
        <v>49</v>
      </c>
      <c r="G2397" s="8" t="s">
        <v>420</v>
      </c>
    </row>
    <row r="2398" spans="1:7" x14ac:dyDescent="0.15">
      <c r="A2398" s="13">
        <v>9787523402085</v>
      </c>
      <c r="B2398" s="8" t="s">
        <v>5388</v>
      </c>
      <c r="C2398" s="14" t="s">
        <v>3276</v>
      </c>
      <c r="D2398" s="9">
        <v>45170</v>
      </c>
      <c r="E2398" s="10" t="s">
        <v>5389</v>
      </c>
      <c r="F2398" s="11">
        <v>68</v>
      </c>
      <c r="G2398" s="8" t="s">
        <v>5390</v>
      </c>
    </row>
    <row r="2399" spans="1:7" x14ac:dyDescent="0.15">
      <c r="A2399" s="13">
        <v>9787523402191</v>
      </c>
      <c r="B2399" s="8" t="s">
        <v>5391</v>
      </c>
      <c r="C2399" s="14" t="s">
        <v>3276</v>
      </c>
      <c r="D2399" s="9">
        <v>45139</v>
      </c>
      <c r="E2399" s="24" t="s">
        <v>2814</v>
      </c>
      <c r="F2399" s="11">
        <v>48</v>
      </c>
      <c r="G2399" s="8" t="s">
        <v>2298</v>
      </c>
    </row>
    <row r="2400" spans="1:7" x14ac:dyDescent="0.15">
      <c r="A2400" s="13">
        <v>9787523402313</v>
      </c>
      <c r="B2400" s="8" t="s">
        <v>5392</v>
      </c>
      <c r="C2400" s="14" t="s">
        <v>3276</v>
      </c>
      <c r="D2400" s="9">
        <v>45139</v>
      </c>
      <c r="E2400" s="25" t="s">
        <v>2814</v>
      </c>
      <c r="F2400" s="11">
        <v>48</v>
      </c>
      <c r="G2400" s="8" t="s">
        <v>5393</v>
      </c>
    </row>
    <row r="2401" spans="1:7" x14ac:dyDescent="0.15">
      <c r="A2401" s="13">
        <v>9787523402320</v>
      </c>
      <c r="B2401" s="8" t="s">
        <v>5394</v>
      </c>
      <c r="C2401" s="14" t="s">
        <v>3276</v>
      </c>
      <c r="D2401" s="9">
        <v>45231</v>
      </c>
      <c r="E2401" s="24" t="s">
        <v>5395</v>
      </c>
      <c r="F2401" s="11">
        <v>79</v>
      </c>
      <c r="G2401" s="8" t="s">
        <v>3820</v>
      </c>
    </row>
    <row r="2402" spans="1:7" x14ac:dyDescent="0.15">
      <c r="A2402" s="13">
        <v>9787523402351</v>
      </c>
      <c r="B2402" s="8" t="s">
        <v>5396</v>
      </c>
      <c r="C2402" s="14" t="s">
        <v>3276</v>
      </c>
      <c r="D2402" s="9">
        <v>45200</v>
      </c>
      <c r="E2402" s="10" t="s">
        <v>5397</v>
      </c>
      <c r="F2402" s="11">
        <v>48</v>
      </c>
      <c r="G2402" s="8" t="s">
        <v>2567</v>
      </c>
    </row>
    <row r="2403" spans="1:7" x14ac:dyDescent="0.15">
      <c r="A2403" s="13">
        <v>9787523402368</v>
      </c>
      <c r="B2403" s="8" t="s">
        <v>5398</v>
      </c>
      <c r="C2403" s="14" t="s">
        <v>3276</v>
      </c>
      <c r="D2403" s="9">
        <v>45597</v>
      </c>
      <c r="E2403" s="24" t="s">
        <v>1648</v>
      </c>
      <c r="F2403" s="11">
        <v>45</v>
      </c>
      <c r="G2403" s="8" t="s">
        <v>116</v>
      </c>
    </row>
    <row r="2404" spans="1:7" x14ac:dyDescent="0.15">
      <c r="A2404" s="7">
        <v>9787523402467</v>
      </c>
      <c r="B2404" s="8" t="s">
        <v>5399</v>
      </c>
      <c r="C2404" s="8" t="s">
        <v>3276</v>
      </c>
      <c r="D2404" s="9">
        <v>45505</v>
      </c>
      <c r="E2404" s="10" t="s">
        <v>5400</v>
      </c>
      <c r="F2404" s="11">
        <v>69</v>
      </c>
      <c r="G2404" s="8" t="s">
        <v>13</v>
      </c>
    </row>
    <row r="2405" spans="1:7" x14ac:dyDescent="0.15">
      <c r="A2405" s="13">
        <v>9787523402559</v>
      </c>
      <c r="B2405" s="8" t="s">
        <v>5401</v>
      </c>
      <c r="C2405" s="14" t="s">
        <v>3276</v>
      </c>
      <c r="D2405" s="9">
        <v>45292</v>
      </c>
      <c r="E2405" s="24" t="s">
        <v>5402</v>
      </c>
      <c r="F2405" s="11">
        <v>68</v>
      </c>
      <c r="G2405" s="14" t="s">
        <v>5403</v>
      </c>
    </row>
    <row r="2406" spans="1:7" x14ac:dyDescent="0.15">
      <c r="A2406" s="13">
        <v>9787523402634</v>
      </c>
      <c r="B2406" s="8" t="s">
        <v>5404</v>
      </c>
      <c r="C2406" s="14" t="s">
        <v>3276</v>
      </c>
      <c r="D2406" s="9">
        <v>45139</v>
      </c>
      <c r="E2406" s="24" t="s">
        <v>2814</v>
      </c>
      <c r="F2406" s="11">
        <v>48</v>
      </c>
      <c r="G2406" s="8" t="s">
        <v>1295</v>
      </c>
    </row>
    <row r="2407" spans="1:7" x14ac:dyDescent="0.15">
      <c r="A2407" s="13">
        <v>9787523402863</v>
      </c>
      <c r="B2407" s="8" t="s">
        <v>5405</v>
      </c>
      <c r="C2407" s="14" t="s">
        <v>3276</v>
      </c>
      <c r="D2407" s="9">
        <v>45170</v>
      </c>
      <c r="E2407" s="24" t="s">
        <v>5406</v>
      </c>
      <c r="F2407" s="11">
        <v>79</v>
      </c>
      <c r="G2407" s="8" t="s">
        <v>1341</v>
      </c>
    </row>
    <row r="2408" spans="1:7" x14ac:dyDescent="0.15">
      <c r="A2408" s="13">
        <v>9787523403099</v>
      </c>
      <c r="B2408" s="8" t="s">
        <v>5407</v>
      </c>
      <c r="C2408" s="14" t="s">
        <v>3276</v>
      </c>
      <c r="D2408" s="9">
        <v>45323</v>
      </c>
      <c r="E2408" s="24" t="s">
        <v>5408</v>
      </c>
      <c r="F2408" s="11">
        <v>39.799999999999997</v>
      </c>
      <c r="G2408" s="8" t="s">
        <v>5409</v>
      </c>
    </row>
    <row r="2409" spans="1:7" x14ac:dyDescent="0.15">
      <c r="A2409" s="13">
        <v>9787523403105</v>
      </c>
      <c r="B2409" s="8" t="s">
        <v>5410</v>
      </c>
      <c r="C2409" s="14" t="s">
        <v>3276</v>
      </c>
      <c r="D2409" s="9">
        <v>45323</v>
      </c>
      <c r="E2409" s="24" t="s">
        <v>5408</v>
      </c>
      <c r="F2409" s="11">
        <v>39.799999999999997</v>
      </c>
      <c r="G2409" s="8" t="s">
        <v>5411</v>
      </c>
    </row>
    <row r="2410" spans="1:7" x14ac:dyDescent="0.15">
      <c r="A2410" s="13">
        <v>9787523403112</v>
      </c>
      <c r="B2410" s="8" t="s">
        <v>5412</v>
      </c>
      <c r="C2410" s="14" t="s">
        <v>3276</v>
      </c>
      <c r="D2410" s="9">
        <v>45323</v>
      </c>
      <c r="E2410" s="24" t="s">
        <v>5408</v>
      </c>
      <c r="F2410" s="11">
        <v>39.799999999999997</v>
      </c>
      <c r="G2410" s="8" t="s">
        <v>5413</v>
      </c>
    </row>
    <row r="2411" spans="1:7" x14ac:dyDescent="0.15">
      <c r="A2411" s="13">
        <v>9787523403129</v>
      </c>
      <c r="B2411" s="8" t="s">
        <v>5414</v>
      </c>
      <c r="C2411" s="14" t="s">
        <v>3276</v>
      </c>
      <c r="D2411" s="9">
        <v>45323</v>
      </c>
      <c r="E2411" s="24" t="s">
        <v>5408</v>
      </c>
      <c r="F2411" s="11">
        <v>39.799999999999997</v>
      </c>
      <c r="G2411" s="8" t="s">
        <v>3398</v>
      </c>
    </row>
    <row r="2412" spans="1:7" x14ac:dyDescent="0.15">
      <c r="A2412" s="13">
        <v>9787523403136</v>
      </c>
      <c r="B2412" s="8" t="s">
        <v>5415</v>
      </c>
      <c r="C2412" s="14" t="s">
        <v>3276</v>
      </c>
      <c r="D2412" s="9">
        <v>45323</v>
      </c>
      <c r="E2412" s="24" t="s">
        <v>5408</v>
      </c>
      <c r="F2412" s="11">
        <v>39.799999999999997</v>
      </c>
      <c r="G2412" s="8" t="s">
        <v>202</v>
      </c>
    </row>
    <row r="2413" spans="1:7" x14ac:dyDescent="0.15">
      <c r="A2413" s="13">
        <v>9787523403143</v>
      </c>
      <c r="B2413" s="8" t="s">
        <v>5416</v>
      </c>
      <c r="C2413" s="14" t="s">
        <v>3276</v>
      </c>
      <c r="D2413" s="9">
        <v>45323</v>
      </c>
      <c r="E2413" s="24" t="s">
        <v>5408</v>
      </c>
      <c r="F2413" s="11">
        <v>39.799999999999997</v>
      </c>
      <c r="G2413" s="8" t="s">
        <v>367</v>
      </c>
    </row>
    <row r="2414" spans="1:7" x14ac:dyDescent="0.15">
      <c r="A2414" s="13">
        <v>9787523403150</v>
      </c>
      <c r="B2414" s="8" t="s">
        <v>5417</v>
      </c>
      <c r="C2414" s="14" t="s">
        <v>3276</v>
      </c>
      <c r="D2414" s="9">
        <v>45323</v>
      </c>
      <c r="E2414" s="24" t="s">
        <v>5408</v>
      </c>
      <c r="F2414" s="11">
        <v>39.799999999999997</v>
      </c>
      <c r="G2414" s="8" t="s">
        <v>70</v>
      </c>
    </row>
    <row r="2415" spans="1:7" x14ac:dyDescent="0.15">
      <c r="A2415" s="13">
        <v>9787523403167</v>
      </c>
      <c r="B2415" s="8" t="s">
        <v>5418</v>
      </c>
      <c r="C2415" s="14" t="s">
        <v>3276</v>
      </c>
      <c r="D2415" s="9">
        <v>45323</v>
      </c>
      <c r="E2415" s="24" t="s">
        <v>5408</v>
      </c>
      <c r="F2415" s="11">
        <v>39.799999999999997</v>
      </c>
      <c r="G2415" s="8" t="s">
        <v>5419</v>
      </c>
    </row>
    <row r="2416" spans="1:7" x14ac:dyDescent="0.15">
      <c r="A2416" s="13">
        <v>9787523403174</v>
      </c>
      <c r="B2416" s="8" t="s">
        <v>5420</v>
      </c>
      <c r="C2416" s="14" t="s">
        <v>3276</v>
      </c>
      <c r="D2416" s="9">
        <v>45323</v>
      </c>
      <c r="E2416" s="24" t="s">
        <v>5408</v>
      </c>
      <c r="F2416" s="11">
        <v>39.799999999999997</v>
      </c>
      <c r="G2416" s="8" t="s">
        <v>5419</v>
      </c>
    </row>
    <row r="2417" spans="1:7" x14ac:dyDescent="0.15">
      <c r="A2417" s="13">
        <v>9787523403181</v>
      </c>
      <c r="B2417" s="8" t="s">
        <v>5421</v>
      </c>
      <c r="C2417" s="14" t="s">
        <v>3276</v>
      </c>
      <c r="D2417" s="9">
        <v>45323</v>
      </c>
      <c r="E2417" s="24" t="s">
        <v>5408</v>
      </c>
      <c r="F2417" s="11">
        <v>39.799999999999997</v>
      </c>
      <c r="G2417" s="8" t="s">
        <v>3148</v>
      </c>
    </row>
    <row r="2418" spans="1:7" x14ac:dyDescent="0.15">
      <c r="A2418" s="13">
        <v>9787523403198</v>
      </c>
      <c r="B2418" s="8" t="s">
        <v>5422</v>
      </c>
      <c r="C2418" s="14" t="s">
        <v>3276</v>
      </c>
      <c r="D2418" s="9">
        <v>45323</v>
      </c>
      <c r="E2418" s="24" t="s">
        <v>5408</v>
      </c>
      <c r="F2418" s="11">
        <v>39.799999999999997</v>
      </c>
      <c r="G2418" s="8" t="s">
        <v>116</v>
      </c>
    </row>
    <row r="2419" spans="1:7" x14ac:dyDescent="0.15">
      <c r="A2419" s="13">
        <v>9787523403310</v>
      </c>
      <c r="B2419" s="8" t="s">
        <v>5423</v>
      </c>
      <c r="C2419" s="14" t="s">
        <v>3276</v>
      </c>
      <c r="D2419" s="9">
        <v>45231</v>
      </c>
      <c r="E2419" s="24" t="s">
        <v>5424</v>
      </c>
      <c r="F2419" s="11">
        <v>78</v>
      </c>
      <c r="G2419" s="8" t="s">
        <v>116</v>
      </c>
    </row>
    <row r="2420" spans="1:7" x14ac:dyDescent="0.15">
      <c r="A2420" s="13">
        <v>9787523403433</v>
      </c>
      <c r="B2420" s="8" t="s">
        <v>5425</v>
      </c>
      <c r="C2420" s="14" t="s">
        <v>3276</v>
      </c>
      <c r="D2420" s="9">
        <v>45200</v>
      </c>
      <c r="E2420" s="24" t="s">
        <v>5384</v>
      </c>
      <c r="F2420" s="11">
        <v>43</v>
      </c>
      <c r="G2420" s="8" t="s">
        <v>2856</v>
      </c>
    </row>
    <row r="2421" spans="1:7" x14ac:dyDescent="0.15">
      <c r="A2421" s="13">
        <v>9787523403440</v>
      </c>
      <c r="B2421" s="8" t="s">
        <v>5426</v>
      </c>
      <c r="C2421" s="14" t="s">
        <v>3276</v>
      </c>
      <c r="D2421" s="9">
        <v>45200</v>
      </c>
      <c r="E2421" s="25" t="s">
        <v>5384</v>
      </c>
      <c r="F2421" s="11">
        <v>53</v>
      </c>
      <c r="G2421" s="8" t="s">
        <v>5427</v>
      </c>
    </row>
    <row r="2422" spans="1:7" x14ac:dyDescent="0.15">
      <c r="A2422" s="13">
        <v>9787523403457</v>
      </c>
      <c r="B2422" s="8" t="s">
        <v>5428</v>
      </c>
      <c r="C2422" s="14" t="s">
        <v>3276</v>
      </c>
      <c r="D2422" s="9">
        <v>45200</v>
      </c>
      <c r="E2422" s="25" t="s">
        <v>5384</v>
      </c>
      <c r="F2422" s="11">
        <v>53</v>
      </c>
      <c r="G2422" s="8" t="s">
        <v>5429</v>
      </c>
    </row>
    <row r="2423" spans="1:7" x14ac:dyDescent="0.15">
      <c r="A2423" s="13">
        <v>9787523403464</v>
      </c>
      <c r="B2423" s="8" t="s">
        <v>5430</v>
      </c>
      <c r="C2423" s="14" t="s">
        <v>3276</v>
      </c>
      <c r="D2423" s="9">
        <v>45200</v>
      </c>
      <c r="E2423" s="25" t="s">
        <v>5384</v>
      </c>
      <c r="F2423" s="11">
        <v>56</v>
      </c>
      <c r="G2423" s="8" t="s">
        <v>5431</v>
      </c>
    </row>
    <row r="2424" spans="1:7" x14ac:dyDescent="0.15">
      <c r="A2424" s="13">
        <v>9787523403662</v>
      </c>
      <c r="B2424" s="8" t="s">
        <v>5432</v>
      </c>
      <c r="C2424" s="14" t="s">
        <v>3276</v>
      </c>
      <c r="D2424" s="9">
        <v>45597</v>
      </c>
      <c r="E2424" s="26" t="s">
        <v>5433</v>
      </c>
      <c r="F2424" s="11">
        <v>49</v>
      </c>
      <c r="G2424" s="8" t="s">
        <v>5434</v>
      </c>
    </row>
    <row r="2425" spans="1:7" x14ac:dyDescent="0.15">
      <c r="A2425" s="13">
        <v>9787523403822</v>
      </c>
      <c r="B2425" s="8" t="s">
        <v>5435</v>
      </c>
      <c r="C2425" s="14" t="s">
        <v>3276</v>
      </c>
      <c r="D2425" s="9">
        <v>45413</v>
      </c>
      <c r="E2425" s="26" t="s">
        <v>5436</v>
      </c>
      <c r="F2425" s="11">
        <v>58</v>
      </c>
      <c r="G2425" s="8" t="s">
        <v>5437</v>
      </c>
    </row>
    <row r="2426" spans="1:7" x14ac:dyDescent="0.15">
      <c r="A2426" s="7">
        <v>9787523403846</v>
      </c>
      <c r="B2426" s="8" t="s">
        <v>5438</v>
      </c>
      <c r="C2426" s="8" t="s">
        <v>3276</v>
      </c>
      <c r="D2426" s="9">
        <v>45566</v>
      </c>
      <c r="E2426" s="10" t="s">
        <v>5408</v>
      </c>
      <c r="F2426" s="11">
        <v>39.799999999999997</v>
      </c>
      <c r="G2426" s="8" t="s">
        <v>5439</v>
      </c>
    </row>
    <row r="2427" spans="1:7" x14ac:dyDescent="0.15">
      <c r="A2427" s="7">
        <v>9787523403853</v>
      </c>
      <c r="B2427" s="8" t="s">
        <v>5440</v>
      </c>
      <c r="C2427" s="8" t="s">
        <v>3276</v>
      </c>
      <c r="D2427" s="9">
        <v>45566</v>
      </c>
      <c r="E2427" s="10" t="s">
        <v>5441</v>
      </c>
      <c r="F2427" s="11">
        <v>39.799999999999997</v>
      </c>
      <c r="G2427" s="8" t="s">
        <v>5442</v>
      </c>
    </row>
    <row r="2428" spans="1:7" x14ac:dyDescent="0.15">
      <c r="A2428" s="7">
        <v>9787523403860</v>
      </c>
      <c r="B2428" s="8" t="s">
        <v>5443</v>
      </c>
      <c r="C2428" s="8" t="s">
        <v>3276</v>
      </c>
      <c r="D2428" s="9">
        <v>45566</v>
      </c>
      <c r="E2428" s="10" t="s">
        <v>5441</v>
      </c>
      <c r="F2428" s="11">
        <v>39.799999999999997</v>
      </c>
      <c r="G2428" s="8" t="s">
        <v>5444</v>
      </c>
    </row>
    <row r="2429" spans="1:7" x14ac:dyDescent="0.15">
      <c r="A2429" s="7">
        <v>9787523403877</v>
      </c>
      <c r="B2429" s="8" t="s">
        <v>5445</v>
      </c>
      <c r="C2429" s="8" t="s">
        <v>3276</v>
      </c>
      <c r="D2429" s="9">
        <v>45566</v>
      </c>
      <c r="E2429" s="10" t="s">
        <v>5441</v>
      </c>
      <c r="F2429" s="11">
        <v>39.799999999999997</v>
      </c>
      <c r="G2429" s="8" t="s">
        <v>5446</v>
      </c>
    </row>
    <row r="2430" spans="1:7" x14ac:dyDescent="0.15">
      <c r="A2430" s="7">
        <v>9787523403884</v>
      </c>
      <c r="B2430" s="8" t="s">
        <v>5447</v>
      </c>
      <c r="C2430" s="8" t="s">
        <v>3276</v>
      </c>
      <c r="D2430" s="9">
        <v>45566</v>
      </c>
      <c r="E2430" s="10" t="s">
        <v>5448</v>
      </c>
      <c r="F2430" s="11">
        <v>39.799999999999997</v>
      </c>
      <c r="G2430" s="8" t="s">
        <v>5431</v>
      </c>
    </row>
    <row r="2431" spans="1:7" x14ac:dyDescent="0.15">
      <c r="A2431" s="7">
        <v>9787523403891</v>
      </c>
      <c r="B2431" s="8" t="s">
        <v>5449</v>
      </c>
      <c r="C2431" s="8" t="s">
        <v>3276</v>
      </c>
      <c r="D2431" s="9">
        <v>45566</v>
      </c>
      <c r="E2431" s="10" t="s">
        <v>5448</v>
      </c>
      <c r="F2431" s="11">
        <v>39.799999999999997</v>
      </c>
      <c r="G2431" s="8" t="s">
        <v>5450</v>
      </c>
    </row>
    <row r="2432" spans="1:7" x14ac:dyDescent="0.15">
      <c r="A2432" s="7">
        <v>9787523403907</v>
      </c>
      <c r="B2432" s="8" t="s">
        <v>5451</v>
      </c>
      <c r="C2432" s="8" t="s">
        <v>3276</v>
      </c>
      <c r="D2432" s="9">
        <v>45566</v>
      </c>
      <c r="E2432" s="10" t="s">
        <v>5452</v>
      </c>
      <c r="F2432" s="11">
        <v>58</v>
      </c>
      <c r="G2432" s="8" t="s">
        <v>2770</v>
      </c>
    </row>
    <row r="2433" spans="1:7" x14ac:dyDescent="0.15">
      <c r="A2433" s="7">
        <v>9787523403914</v>
      </c>
      <c r="B2433" s="8" t="s">
        <v>5453</v>
      </c>
      <c r="C2433" s="8" t="s">
        <v>3276</v>
      </c>
      <c r="D2433" s="9">
        <v>45566</v>
      </c>
      <c r="E2433" s="10" t="s">
        <v>3353</v>
      </c>
      <c r="F2433" s="11">
        <v>78</v>
      </c>
      <c r="G2433" s="8" t="s">
        <v>2770</v>
      </c>
    </row>
    <row r="2434" spans="1:7" x14ac:dyDescent="0.15">
      <c r="A2434" s="7">
        <v>9787523403921</v>
      </c>
      <c r="B2434" s="8" t="s">
        <v>5454</v>
      </c>
      <c r="C2434" s="8" t="s">
        <v>3276</v>
      </c>
      <c r="D2434" s="9">
        <v>45566</v>
      </c>
      <c r="E2434" s="10" t="s">
        <v>5452</v>
      </c>
      <c r="F2434" s="11">
        <v>58</v>
      </c>
      <c r="G2434" s="8" t="s">
        <v>3398</v>
      </c>
    </row>
    <row r="2435" spans="1:7" x14ac:dyDescent="0.15">
      <c r="A2435" s="7">
        <v>9787523403938</v>
      </c>
      <c r="B2435" s="8" t="s">
        <v>5455</v>
      </c>
      <c r="C2435" s="8" t="s">
        <v>3276</v>
      </c>
      <c r="D2435" s="9">
        <v>45566</v>
      </c>
      <c r="E2435" s="10" t="s">
        <v>5452</v>
      </c>
      <c r="F2435" s="11">
        <v>58</v>
      </c>
      <c r="G2435" s="8" t="s">
        <v>3398</v>
      </c>
    </row>
    <row r="2436" spans="1:7" x14ac:dyDescent="0.15">
      <c r="A2436" s="7">
        <v>9787523404423</v>
      </c>
      <c r="B2436" s="8" t="s">
        <v>5456</v>
      </c>
      <c r="C2436" s="8" t="s">
        <v>3276</v>
      </c>
      <c r="D2436" s="9">
        <v>45383</v>
      </c>
      <c r="E2436" s="10" t="s">
        <v>5457</v>
      </c>
      <c r="F2436" s="11">
        <v>48</v>
      </c>
      <c r="G2436" s="8" t="s">
        <v>3339</v>
      </c>
    </row>
    <row r="2437" spans="1:7" x14ac:dyDescent="0.15">
      <c r="A2437" s="13">
        <v>9787523404454</v>
      </c>
      <c r="B2437" s="8" t="s">
        <v>5458</v>
      </c>
      <c r="C2437" s="14" t="s">
        <v>3276</v>
      </c>
      <c r="D2437" s="9">
        <v>45292</v>
      </c>
      <c r="E2437" s="26" t="s">
        <v>5459</v>
      </c>
      <c r="F2437" s="11">
        <v>59</v>
      </c>
      <c r="G2437" s="8" t="s">
        <v>5460</v>
      </c>
    </row>
    <row r="2438" spans="1:7" x14ac:dyDescent="0.15">
      <c r="A2438" s="7">
        <v>9787523404539</v>
      </c>
      <c r="B2438" s="8" t="s">
        <v>5461</v>
      </c>
      <c r="C2438" s="8" t="s">
        <v>3276</v>
      </c>
      <c r="D2438" s="9">
        <v>45505</v>
      </c>
      <c r="E2438" s="10" t="s">
        <v>5462</v>
      </c>
      <c r="F2438" s="11">
        <v>59</v>
      </c>
      <c r="G2438" s="8" t="s">
        <v>5463</v>
      </c>
    </row>
    <row r="2439" spans="1:7" x14ac:dyDescent="0.15">
      <c r="A2439" s="13">
        <v>9787523404607</v>
      </c>
      <c r="B2439" s="8" t="s">
        <v>5464</v>
      </c>
      <c r="C2439" s="14" t="s">
        <v>3276</v>
      </c>
      <c r="D2439" s="9">
        <v>45292</v>
      </c>
      <c r="E2439" s="26" t="s">
        <v>5465</v>
      </c>
      <c r="F2439" s="11">
        <v>68</v>
      </c>
      <c r="G2439" s="14" t="s">
        <v>759</v>
      </c>
    </row>
    <row r="2440" spans="1:7" ht="60" x14ac:dyDescent="0.15">
      <c r="A2440" s="13">
        <v>9787523404720</v>
      </c>
      <c r="B2440" s="8" t="s">
        <v>5466</v>
      </c>
      <c r="C2440" s="14" t="s">
        <v>3276</v>
      </c>
      <c r="D2440" s="9">
        <v>45383</v>
      </c>
      <c r="E2440" s="16" t="s">
        <v>5467</v>
      </c>
      <c r="F2440" s="11">
        <v>48</v>
      </c>
      <c r="G2440" s="8" t="s">
        <v>5468</v>
      </c>
    </row>
    <row r="2441" spans="1:7" x14ac:dyDescent="0.15">
      <c r="A2441" s="13">
        <v>9787523404874</v>
      </c>
      <c r="B2441" s="8" t="s">
        <v>5469</v>
      </c>
      <c r="C2441" s="14" t="s">
        <v>3276</v>
      </c>
      <c r="D2441" s="9">
        <v>45231</v>
      </c>
      <c r="E2441" s="26" t="s">
        <v>5470</v>
      </c>
      <c r="F2441" s="11">
        <v>68</v>
      </c>
      <c r="G2441" s="8" t="s">
        <v>2866</v>
      </c>
    </row>
    <row r="2442" spans="1:7" x14ac:dyDescent="0.15">
      <c r="A2442" s="13">
        <v>9787523404904</v>
      </c>
      <c r="B2442" s="8" t="s">
        <v>5471</v>
      </c>
      <c r="C2442" s="14" t="s">
        <v>3276</v>
      </c>
      <c r="D2442" s="9">
        <v>45292</v>
      </c>
      <c r="E2442" s="26" t="s">
        <v>4377</v>
      </c>
      <c r="F2442" s="11">
        <v>49</v>
      </c>
      <c r="G2442" s="8" t="s">
        <v>5472</v>
      </c>
    </row>
    <row r="2443" spans="1:7" x14ac:dyDescent="0.15">
      <c r="A2443" s="13">
        <v>9787523404911</v>
      </c>
      <c r="B2443" s="8" t="s">
        <v>3588</v>
      </c>
      <c r="C2443" s="14" t="s">
        <v>3276</v>
      </c>
      <c r="D2443" s="9">
        <v>45292</v>
      </c>
      <c r="E2443" s="26" t="s">
        <v>3587</v>
      </c>
      <c r="F2443" s="11">
        <v>49</v>
      </c>
      <c r="G2443" s="8" t="s">
        <v>4114</v>
      </c>
    </row>
    <row r="2444" spans="1:7" x14ac:dyDescent="0.15">
      <c r="A2444" s="7">
        <v>9787523405208</v>
      </c>
      <c r="B2444" s="8" t="s">
        <v>5473</v>
      </c>
      <c r="C2444" s="8" t="s">
        <v>3276</v>
      </c>
      <c r="D2444" s="9">
        <v>45413</v>
      </c>
      <c r="E2444" s="10" t="s">
        <v>5474</v>
      </c>
      <c r="F2444" s="11">
        <v>48</v>
      </c>
      <c r="G2444" s="8" t="s">
        <v>5475</v>
      </c>
    </row>
    <row r="2445" spans="1:7" x14ac:dyDescent="0.15">
      <c r="A2445" s="13">
        <v>9787523405536</v>
      </c>
      <c r="B2445" s="8" t="s">
        <v>5476</v>
      </c>
      <c r="C2445" s="14" t="s">
        <v>3276</v>
      </c>
      <c r="D2445" s="9">
        <v>45292</v>
      </c>
      <c r="E2445" s="26" t="s">
        <v>5477</v>
      </c>
      <c r="F2445" s="11">
        <v>68</v>
      </c>
      <c r="G2445" s="8" t="s">
        <v>5478</v>
      </c>
    </row>
    <row r="2446" spans="1:7" x14ac:dyDescent="0.15">
      <c r="A2446" s="13">
        <v>9787523405581</v>
      </c>
      <c r="B2446" s="8" t="s">
        <v>5479</v>
      </c>
      <c r="C2446" s="14" t="s">
        <v>3276</v>
      </c>
      <c r="D2446" s="9">
        <v>45597</v>
      </c>
      <c r="E2446" s="16" t="s">
        <v>5480</v>
      </c>
      <c r="F2446" s="11">
        <v>48</v>
      </c>
      <c r="G2446" s="8" t="s">
        <v>5481</v>
      </c>
    </row>
    <row r="2447" spans="1:7" x14ac:dyDescent="0.15">
      <c r="A2447" s="13">
        <v>9787523405697</v>
      </c>
      <c r="B2447" s="8" t="s">
        <v>5482</v>
      </c>
      <c r="C2447" s="14" t="s">
        <v>3276</v>
      </c>
      <c r="D2447" s="9">
        <v>45292</v>
      </c>
      <c r="E2447" s="26" t="s">
        <v>5483</v>
      </c>
      <c r="F2447" s="11">
        <v>59</v>
      </c>
      <c r="G2447" s="14" t="s">
        <v>5484</v>
      </c>
    </row>
    <row r="2448" spans="1:7" x14ac:dyDescent="0.15">
      <c r="A2448" s="7">
        <v>9787523405710</v>
      </c>
      <c r="B2448" s="8" t="s">
        <v>5485</v>
      </c>
      <c r="C2448" s="8" t="s">
        <v>3276</v>
      </c>
      <c r="D2448" s="9">
        <v>45474</v>
      </c>
      <c r="E2448" s="10" t="s">
        <v>3365</v>
      </c>
      <c r="F2448" s="11">
        <v>68</v>
      </c>
      <c r="G2448" s="8" t="s">
        <v>5486</v>
      </c>
    </row>
    <row r="2449" spans="1:7" x14ac:dyDescent="0.15">
      <c r="A2449" s="7">
        <v>9787523405727</v>
      </c>
      <c r="B2449" s="8" t="s">
        <v>5487</v>
      </c>
      <c r="C2449" s="8" t="s">
        <v>3276</v>
      </c>
      <c r="D2449" s="9">
        <v>45474</v>
      </c>
      <c r="E2449" s="10" t="s">
        <v>3365</v>
      </c>
      <c r="F2449" s="11">
        <v>68</v>
      </c>
      <c r="G2449" s="8" t="s">
        <v>5437</v>
      </c>
    </row>
    <row r="2450" spans="1:7" x14ac:dyDescent="0.15">
      <c r="A2450" s="7">
        <v>9787523406434</v>
      </c>
      <c r="B2450" s="8" t="s">
        <v>5488</v>
      </c>
      <c r="C2450" s="8" t="s">
        <v>3276</v>
      </c>
      <c r="D2450" s="9">
        <v>45413</v>
      </c>
      <c r="E2450" s="10" t="s">
        <v>5489</v>
      </c>
      <c r="F2450" s="11">
        <v>68</v>
      </c>
      <c r="G2450" s="8" t="s">
        <v>116</v>
      </c>
    </row>
    <row r="2451" spans="1:7" x14ac:dyDescent="0.15">
      <c r="A2451" s="13">
        <v>9787523406441</v>
      </c>
      <c r="B2451" s="8" t="s">
        <v>5490</v>
      </c>
      <c r="C2451" s="14" t="s">
        <v>3276</v>
      </c>
      <c r="D2451" s="9">
        <v>45292</v>
      </c>
      <c r="E2451" s="26" t="s">
        <v>5491</v>
      </c>
      <c r="F2451" s="11">
        <v>58</v>
      </c>
      <c r="G2451" s="8" t="s">
        <v>2567</v>
      </c>
    </row>
    <row r="2452" spans="1:7" x14ac:dyDescent="0.15">
      <c r="A2452" s="7">
        <v>9787523406618</v>
      </c>
      <c r="B2452" s="8" t="s">
        <v>5492</v>
      </c>
      <c r="C2452" s="8" t="s">
        <v>3276</v>
      </c>
      <c r="D2452" s="9">
        <v>45536</v>
      </c>
      <c r="E2452" s="10" t="s">
        <v>5493</v>
      </c>
      <c r="F2452" s="11">
        <v>56</v>
      </c>
      <c r="G2452" s="8" t="s">
        <v>5494</v>
      </c>
    </row>
    <row r="2453" spans="1:7" x14ac:dyDescent="0.15">
      <c r="A2453" s="7">
        <v>9787523406632</v>
      </c>
      <c r="B2453" s="8" t="s">
        <v>5495</v>
      </c>
      <c r="C2453" s="8" t="s">
        <v>3276</v>
      </c>
      <c r="D2453" s="9">
        <v>45413</v>
      </c>
      <c r="E2453" s="10" t="s">
        <v>1499</v>
      </c>
      <c r="F2453" s="11">
        <v>59</v>
      </c>
      <c r="G2453" s="8" t="s">
        <v>3398</v>
      </c>
    </row>
    <row r="2454" spans="1:7" x14ac:dyDescent="0.15">
      <c r="A2454" s="13">
        <v>9787523406762</v>
      </c>
      <c r="B2454" s="8" t="s">
        <v>5496</v>
      </c>
      <c r="C2454" s="14" t="s">
        <v>3276</v>
      </c>
      <c r="D2454" s="9">
        <v>45292</v>
      </c>
      <c r="E2454" s="26" t="s">
        <v>5497</v>
      </c>
      <c r="F2454" s="11">
        <v>49.8</v>
      </c>
      <c r="G2454" s="8" t="s">
        <v>5498</v>
      </c>
    </row>
    <row r="2455" spans="1:7" x14ac:dyDescent="0.15">
      <c r="A2455" s="7">
        <v>9787523406847</v>
      </c>
      <c r="B2455" s="8" t="s">
        <v>5499</v>
      </c>
      <c r="C2455" s="8" t="s">
        <v>3276</v>
      </c>
      <c r="D2455" s="9">
        <v>45413</v>
      </c>
      <c r="E2455" s="10" t="s">
        <v>5489</v>
      </c>
      <c r="F2455" s="11">
        <v>78</v>
      </c>
      <c r="G2455" s="8" t="s">
        <v>116</v>
      </c>
    </row>
    <row r="2456" spans="1:7" x14ac:dyDescent="0.15">
      <c r="A2456" s="13">
        <v>9787523406922</v>
      </c>
      <c r="B2456" s="8" t="s">
        <v>5500</v>
      </c>
      <c r="C2456" s="14" t="s">
        <v>3276</v>
      </c>
      <c r="D2456" s="9">
        <v>45383</v>
      </c>
      <c r="E2456" s="16" t="s">
        <v>5501</v>
      </c>
      <c r="F2456" s="11">
        <v>59</v>
      </c>
      <c r="G2456" s="8" t="s">
        <v>5502</v>
      </c>
    </row>
    <row r="2457" spans="1:7" x14ac:dyDescent="0.15">
      <c r="A2457" s="13">
        <v>9787523406977</v>
      </c>
      <c r="B2457" s="8" t="s">
        <v>5503</v>
      </c>
      <c r="C2457" s="14" t="s">
        <v>3276</v>
      </c>
      <c r="D2457" s="9">
        <v>45383</v>
      </c>
      <c r="E2457" s="26" t="s">
        <v>5504</v>
      </c>
      <c r="F2457" s="11">
        <v>59</v>
      </c>
      <c r="G2457" s="8" t="s">
        <v>5505</v>
      </c>
    </row>
    <row r="2458" spans="1:7" x14ac:dyDescent="0.15">
      <c r="A2458" s="13">
        <v>9787523407059</v>
      </c>
      <c r="B2458" s="8" t="s">
        <v>5506</v>
      </c>
      <c r="C2458" s="14" t="s">
        <v>3276</v>
      </c>
      <c r="D2458" s="9">
        <v>45292</v>
      </c>
      <c r="E2458" s="10" t="s">
        <v>5497</v>
      </c>
      <c r="F2458" s="11">
        <v>49.8</v>
      </c>
      <c r="G2458" s="8" t="s">
        <v>3334</v>
      </c>
    </row>
    <row r="2459" spans="1:7" x14ac:dyDescent="0.15">
      <c r="A2459" s="7">
        <v>9787523407592</v>
      </c>
      <c r="B2459" s="8" t="s">
        <v>5507</v>
      </c>
      <c r="C2459" s="8" t="s">
        <v>3276</v>
      </c>
      <c r="D2459" s="9">
        <v>45352</v>
      </c>
      <c r="E2459" s="10" t="s">
        <v>5508</v>
      </c>
      <c r="F2459" s="11">
        <v>69.8</v>
      </c>
      <c r="G2459" s="8" t="s">
        <v>3336</v>
      </c>
    </row>
    <row r="2460" spans="1:7" x14ac:dyDescent="0.15">
      <c r="A2460" s="7">
        <v>9787523408155</v>
      </c>
      <c r="B2460" s="8" t="s">
        <v>5509</v>
      </c>
      <c r="C2460" s="8" t="s">
        <v>3276</v>
      </c>
      <c r="D2460" s="9">
        <v>45474</v>
      </c>
      <c r="E2460" s="10" t="s">
        <v>1210</v>
      </c>
      <c r="F2460" s="11">
        <v>68</v>
      </c>
      <c r="G2460" s="8" t="s">
        <v>254</v>
      </c>
    </row>
    <row r="2461" spans="1:7" x14ac:dyDescent="0.15">
      <c r="A2461" s="7">
        <v>9787523408568</v>
      </c>
      <c r="B2461" s="8" t="s">
        <v>5510</v>
      </c>
      <c r="C2461" s="8" t="s">
        <v>3276</v>
      </c>
      <c r="D2461" s="9">
        <v>45536</v>
      </c>
      <c r="E2461" s="10" t="s">
        <v>5511</v>
      </c>
      <c r="F2461" s="11">
        <v>78</v>
      </c>
      <c r="G2461" s="8" t="s">
        <v>1822</v>
      </c>
    </row>
    <row r="2462" spans="1:7" x14ac:dyDescent="0.15">
      <c r="A2462" s="13">
        <v>9787523408858</v>
      </c>
      <c r="B2462" s="8" t="s">
        <v>5512</v>
      </c>
      <c r="C2462" s="14" t="s">
        <v>3276</v>
      </c>
      <c r="D2462" s="9">
        <v>45383</v>
      </c>
      <c r="E2462" s="16" t="s">
        <v>5513</v>
      </c>
      <c r="F2462" s="11">
        <v>49</v>
      </c>
      <c r="G2462" s="8" t="s">
        <v>3148</v>
      </c>
    </row>
    <row r="2463" spans="1:7" x14ac:dyDescent="0.15">
      <c r="A2463" s="7">
        <v>9787523408971</v>
      </c>
      <c r="B2463" s="8" t="s">
        <v>5514</v>
      </c>
      <c r="C2463" s="8" t="s">
        <v>3276</v>
      </c>
      <c r="D2463" s="9">
        <v>45444</v>
      </c>
      <c r="E2463" s="10" t="s">
        <v>5515</v>
      </c>
      <c r="F2463" s="11">
        <v>58</v>
      </c>
      <c r="G2463" s="8" t="s">
        <v>249</v>
      </c>
    </row>
    <row r="2464" spans="1:7" x14ac:dyDescent="0.15">
      <c r="A2464" s="7">
        <v>9787523409206</v>
      </c>
      <c r="B2464" s="8" t="s">
        <v>5516</v>
      </c>
      <c r="C2464" s="8" t="s">
        <v>3276</v>
      </c>
      <c r="D2464" s="9">
        <v>45536</v>
      </c>
      <c r="E2464" s="10" t="s">
        <v>5517</v>
      </c>
      <c r="F2464" s="11">
        <v>69</v>
      </c>
      <c r="G2464" s="8" t="s">
        <v>5518</v>
      </c>
    </row>
    <row r="2465" spans="1:7" x14ac:dyDescent="0.15">
      <c r="A2465" s="13">
        <v>9787523409275</v>
      </c>
      <c r="B2465" s="8" t="s">
        <v>5519</v>
      </c>
      <c r="C2465" s="14" t="s">
        <v>3276</v>
      </c>
      <c r="D2465" s="9">
        <v>45444</v>
      </c>
      <c r="E2465" s="16" t="s">
        <v>5520</v>
      </c>
      <c r="F2465" s="11">
        <v>59</v>
      </c>
      <c r="G2465" s="8" t="s">
        <v>2563</v>
      </c>
    </row>
    <row r="2466" spans="1:7" x14ac:dyDescent="0.15">
      <c r="A2466" s="7">
        <v>9787523409343</v>
      </c>
      <c r="B2466" s="8" t="s">
        <v>5521</v>
      </c>
      <c r="C2466" s="8" t="s">
        <v>3276</v>
      </c>
      <c r="D2466" s="9">
        <v>45413</v>
      </c>
      <c r="E2466" s="10" t="s">
        <v>5522</v>
      </c>
      <c r="F2466" s="11">
        <v>68</v>
      </c>
      <c r="G2466" s="8" t="s">
        <v>116</v>
      </c>
    </row>
    <row r="2467" spans="1:7" x14ac:dyDescent="0.15">
      <c r="A2467" s="13">
        <v>9787523409459</v>
      </c>
      <c r="B2467" s="8" t="s">
        <v>5523</v>
      </c>
      <c r="C2467" s="14" t="s">
        <v>3276</v>
      </c>
      <c r="D2467" s="9">
        <v>45444</v>
      </c>
      <c r="E2467" s="26" t="s">
        <v>5524</v>
      </c>
      <c r="F2467" s="11">
        <v>59.8</v>
      </c>
      <c r="G2467" s="8" t="s">
        <v>5525</v>
      </c>
    </row>
    <row r="2468" spans="1:7" x14ac:dyDescent="0.15">
      <c r="A2468" s="13">
        <v>9787523409466</v>
      </c>
      <c r="B2468" s="8" t="s">
        <v>5526</v>
      </c>
      <c r="C2468" s="14" t="s">
        <v>3276</v>
      </c>
      <c r="D2468" s="9">
        <v>45444</v>
      </c>
      <c r="E2468" s="26" t="s">
        <v>5524</v>
      </c>
      <c r="F2468" s="11">
        <v>59.8</v>
      </c>
      <c r="G2468" s="8" t="s">
        <v>5527</v>
      </c>
    </row>
    <row r="2469" spans="1:7" x14ac:dyDescent="0.15">
      <c r="A2469" s="7">
        <v>9787523409688</v>
      </c>
      <c r="B2469" s="8" t="s">
        <v>5528</v>
      </c>
      <c r="C2469" s="8" t="s">
        <v>3276</v>
      </c>
      <c r="D2469" s="9">
        <v>45597</v>
      </c>
      <c r="E2469" s="10" t="s">
        <v>5529</v>
      </c>
      <c r="F2469" s="11">
        <v>78</v>
      </c>
      <c r="G2469" s="8" t="s">
        <v>5530</v>
      </c>
    </row>
    <row r="2470" spans="1:7" x14ac:dyDescent="0.15">
      <c r="A2470" s="7">
        <v>9787523409855</v>
      </c>
      <c r="B2470" s="8" t="s">
        <v>5531</v>
      </c>
      <c r="C2470" s="8" t="s">
        <v>3276</v>
      </c>
      <c r="D2470" s="9">
        <v>45566</v>
      </c>
      <c r="E2470" s="10" t="s">
        <v>3277</v>
      </c>
      <c r="F2470" s="11">
        <v>79</v>
      </c>
      <c r="G2470" s="8" t="s">
        <v>13</v>
      </c>
    </row>
    <row r="2471" spans="1:7" x14ac:dyDescent="0.15">
      <c r="A2471" s="27">
        <v>9787523409862</v>
      </c>
      <c r="B2471" s="8" t="s">
        <v>5532</v>
      </c>
      <c r="C2471" s="14" t="s">
        <v>3276</v>
      </c>
      <c r="D2471" s="9">
        <v>45536</v>
      </c>
      <c r="E2471" s="26" t="s">
        <v>5533</v>
      </c>
      <c r="F2471" s="28">
        <v>58</v>
      </c>
      <c r="G2471" s="8" t="s">
        <v>5534</v>
      </c>
    </row>
    <row r="2472" spans="1:7" x14ac:dyDescent="0.15">
      <c r="A2472" s="27">
        <v>9787523409879</v>
      </c>
      <c r="B2472" s="8" t="s">
        <v>5535</v>
      </c>
      <c r="C2472" s="14" t="s">
        <v>3276</v>
      </c>
      <c r="D2472" s="9">
        <v>45536</v>
      </c>
      <c r="E2472" s="26" t="s">
        <v>5533</v>
      </c>
      <c r="F2472" s="28">
        <v>58</v>
      </c>
      <c r="G2472" s="8" t="s">
        <v>1407</v>
      </c>
    </row>
    <row r="2473" spans="1:7" x14ac:dyDescent="0.15">
      <c r="A2473" s="7">
        <v>9787523409923</v>
      </c>
      <c r="B2473" s="8" t="s">
        <v>5536</v>
      </c>
      <c r="C2473" s="8" t="s">
        <v>3276</v>
      </c>
      <c r="D2473" s="9">
        <v>45505</v>
      </c>
      <c r="E2473" s="10" t="s">
        <v>5397</v>
      </c>
      <c r="F2473" s="11">
        <v>69</v>
      </c>
      <c r="G2473" s="8" t="s">
        <v>1419</v>
      </c>
    </row>
    <row r="2474" spans="1:7" x14ac:dyDescent="0.15">
      <c r="A2474" s="7">
        <v>9787523409954</v>
      </c>
      <c r="B2474" s="8" t="s">
        <v>5537</v>
      </c>
      <c r="C2474" s="8" t="s">
        <v>3276</v>
      </c>
      <c r="D2474" s="9">
        <v>45474</v>
      </c>
      <c r="E2474" s="10" t="s">
        <v>5538</v>
      </c>
      <c r="F2474" s="11">
        <v>68</v>
      </c>
      <c r="G2474" s="8" t="s">
        <v>116</v>
      </c>
    </row>
    <row r="2475" spans="1:7" x14ac:dyDescent="0.15">
      <c r="A2475" s="7">
        <v>9787523410127</v>
      </c>
      <c r="B2475" s="8" t="s">
        <v>5539</v>
      </c>
      <c r="C2475" s="8" t="s">
        <v>3276</v>
      </c>
      <c r="D2475" s="9">
        <v>45566</v>
      </c>
      <c r="E2475" s="10" t="s">
        <v>5540</v>
      </c>
      <c r="F2475" s="11">
        <v>69</v>
      </c>
      <c r="G2475" s="8" t="s">
        <v>49</v>
      </c>
    </row>
    <row r="2476" spans="1:7" x14ac:dyDescent="0.15">
      <c r="A2476" s="7">
        <v>9787523410141</v>
      </c>
      <c r="B2476" s="8" t="s">
        <v>5541</v>
      </c>
      <c r="C2476" s="8" t="s">
        <v>3276</v>
      </c>
      <c r="D2476" s="9">
        <v>45505</v>
      </c>
      <c r="E2476" s="10" t="s">
        <v>5542</v>
      </c>
      <c r="F2476" s="11">
        <v>59</v>
      </c>
      <c r="G2476" s="8" t="s">
        <v>5543</v>
      </c>
    </row>
    <row r="2477" spans="1:7" x14ac:dyDescent="0.15">
      <c r="A2477" s="7">
        <v>9787523410264</v>
      </c>
      <c r="B2477" s="8" t="s">
        <v>5544</v>
      </c>
      <c r="C2477" s="8" t="s">
        <v>3276</v>
      </c>
      <c r="D2477" s="9">
        <v>45597</v>
      </c>
      <c r="E2477" s="10" t="s">
        <v>5529</v>
      </c>
      <c r="F2477" s="11">
        <v>58</v>
      </c>
      <c r="G2477" s="8" t="s">
        <v>2469</v>
      </c>
    </row>
    <row r="2478" spans="1:7" x14ac:dyDescent="0.15">
      <c r="A2478" s="7">
        <v>9787523410332</v>
      </c>
      <c r="B2478" s="8" t="s">
        <v>5545</v>
      </c>
      <c r="C2478" s="8" t="s">
        <v>3276</v>
      </c>
      <c r="D2478" s="9">
        <v>45658</v>
      </c>
      <c r="E2478" s="10" t="s">
        <v>5546</v>
      </c>
      <c r="F2478" s="11">
        <v>58</v>
      </c>
      <c r="G2478" s="8" t="s">
        <v>116</v>
      </c>
    </row>
    <row r="2479" spans="1:7" x14ac:dyDescent="0.15">
      <c r="A2479" s="13">
        <v>9787523410349</v>
      </c>
      <c r="B2479" s="8" t="s">
        <v>5547</v>
      </c>
      <c r="C2479" s="14" t="s">
        <v>3276</v>
      </c>
      <c r="D2479" s="9">
        <v>45505</v>
      </c>
      <c r="E2479" s="26" t="s">
        <v>5548</v>
      </c>
      <c r="F2479" s="11">
        <v>48</v>
      </c>
      <c r="G2479" s="8" t="s">
        <v>1625</v>
      </c>
    </row>
    <row r="2480" spans="1:7" x14ac:dyDescent="0.15">
      <c r="A2480" s="7">
        <v>9787523410387</v>
      </c>
      <c r="B2480" s="8" t="s">
        <v>5549</v>
      </c>
      <c r="C2480" s="8" t="s">
        <v>3276</v>
      </c>
      <c r="D2480" s="9">
        <v>45474</v>
      </c>
      <c r="E2480" s="10" t="s">
        <v>5550</v>
      </c>
      <c r="F2480" s="11">
        <v>68</v>
      </c>
      <c r="G2480" s="8" t="s">
        <v>2856</v>
      </c>
    </row>
    <row r="2481" spans="1:7" x14ac:dyDescent="0.15">
      <c r="A2481" s="7">
        <v>9787523410400</v>
      </c>
      <c r="B2481" s="8" t="s">
        <v>5551</v>
      </c>
      <c r="C2481" s="8" t="s">
        <v>3276</v>
      </c>
      <c r="D2481" s="9">
        <v>45505</v>
      </c>
      <c r="E2481" s="10" t="s">
        <v>5552</v>
      </c>
      <c r="F2481" s="11">
        <v>58</v>
      </c>
      <c r="G2481" s="8" t="s">
        <v>1295</v>
      </c>
    </row>
    <row r="2482" spans="1:7" x14ac:dyDescent="0.15">
      <c r="A2482" s="7">
        <v>9787523410486</v>
      </c>
      <c r="B2482" s="8" t="s">
        <v>5553</v>
      </c>
      <c r="C2482" s="8" t="s">
        <v>3276</v>
      </c>
      <c r="D2482" s="9">
        <v>45505</v>
      </c>
      <c r="E2482" s="10" t="s">
        <v>5554</v>
      </c>
      <c r="F2482" s="11">
        <v>69</v>
      </c>
      <c r="G2482" s="8" t="s">
        <v>116</v>
      </c>
    </row>
    <row r="2483" spans="1:7" x14ac:dyDescent="0.15">
      <c r="A2483" s="7">
        <v>9787523410622</v>
      </c>
      <c r="B2483" s="8" t="s">
        <v>5555</v>
      </c>
      <c r="C2483" s="8" t="s">
        <v>3276</v>
      </c>
      <c r="D2483" s="9">
        <v>45597</v>
      </c>
      <c r="E2483" s="10" t="s">
        <v>2381</v>
      </c>
      <c r="F2483" s="11">
        <v>78</v>
      </c>
      <c r="G2483" s="8" t="s">
        <v>5556</v>
      </c>
    </row>
    <row r="2484" spans="1:7" x14ac:dyDescent="0.15">
      <c r="A2484" s="7">
        <v>9787523410882</v>
      </c>
      <c r="B2484" s="8" t="s">
        <v>5557</v>
      </c>
      <c r="C2484" s="8" t="s">
        <v>3276</v>
      </c>
      <c r="D2484" s="9">
        <v>45597</v>
      </c>
      <c r="E2484" s="10" t="s">
        <v>5558</v>
      </c>
      <c r="F2484" s="11">
        <v>68</v>
      </c>
      <c r="G2484" s="8" t="s">
        <v>116</v>
      </c>
    </row>
    <row r="2485" spans="1:7" x14ac:dyDescent="0.15">
      <c r="A2485" s="7">
        <v>9787523411278</v>
      </c>
      <c r="B2485" s="8" t="s">
        <v>5559</v>
      </c>
      <c r="C2485" s="8" t="s">
        <v>3276</v>
      </c>
      <c r="D2485" s="9">
        <v>45566</v>
      </c>
      <c r="E2485" s="10" t="s">
        <v>5448</v>
      </c>
      <c r="F2485" s="11">
        <v>58</v>
      </c>
      <c r="G2485" s="8" t="s">
        <v>2770</v>
      </c>
    </row>
    <row r="2486" spans="1:7" x14ac:dyDescent="0.15">
      <c r="A2486" s="13">
        <v>9787523411308</v>
      </c>
      <c r="B2486" s="8" t="s">
        <v>5560</v>
      </c>
      <c r="C2486" s="14" t="s">
        <v>3276</v>
      </c>
      <c r="D2486" s="9">
        <v>45505</v>
      </c>
      <c r="E2486" s="17" t="s">
        <v>5561</v>
      </c>
      <c r="F2486" s="11">
        <v>58</v>
      </c>
      <c r="G2486" s="14" t="s">
        <v>5530</v>
      </c>
    </row>
    <row r="2487" spans="1:7" x14ac:dyDescent="0.15">
      <c r="A2487" s="7">
        <v>9787523411377</v>
      </c>
      <c r="B2487" s="8" t="s">
        <v>5562</v>
      </c>
      <c r="C2487" s="8" t="s">
        <v>3276</v>
      </c>
      <c r="D2487" s="9">
        <v>45597</v>
      </c>
      <c r="E2487" s="10" t="s">
        <v>5529</v>
      </c>
      <c r="F2487" s="11">
        <v>68</v>
      </c>
      <c r="G2487" s="8" t="s">
        <v>5264</v>
      </c>
    </row>
    <row r="2488" spans="1:7" x14ac:dyDescent="0.15">
      <c r="A2488" s="7">
        <v>9787523411445</v>
      </c>
      <c r="B2488" s="8" t="s">
        <v>5563</v>
      </c>
      <c r="C2488" s="8" t="s">
        <v>3276</v>
      </c>
      <c r="D2488" s="9">
        <v>45658</v>
      </c>
      <c r="E2488" s="10" t="s">
        <v>5564</v>
      </c>
      <c r="F2488" s="11">
        <v>48</v>
      </c>
      <c r="G2488" s="8" t="s">
        <v>5460</v>
      </c>
    </row>
    <row r="2489" spans="1:7" x14ac:dyDescent="0.15">
      <c r="A2489" s="7">
        <v>9787523411629</v>
      </c>
      <c r="B2489" s="8" t="s">
        <v>5565</v>
      </c>
      <c r="C2489" s="8" t="s">
        <v>3276</v>
      </c>
      <c r="D2489" s="9">
        <v>45566</v>
      </c>
      <c r="E2489" s="10" t="s">
        <v>5566</v>
      </c>
      <c r="F2489" s="11">
        <v>78</v>
      </c>
      <c r="G2489" s="8" t="s">
        <v>116</v>
      </c>
    </row>
    <row r="2490" spans="1:7" x14ac:dyDescent="0.15">
      <c r="A2490" s="7">
        <v>9787523411889</v>
      </c>
      <c r="B2490" s="8" t="s">
        <v>5567</v>
      </c>
      <c r="C2490" s="8" t="s">
        <v>3276</v>
      </c>
      <c r="D2490" s="9">
        <v>45689</v>
      </c>
      <c r="E2490" s="10" t="s">
        <v>5568</v>
      </c>
      <c r="F2490" s="11">
        <v>78</v>
      </c>
      <c r="G2490" s="8" t="s">
        <v>420</v>
      </c>
    </row>
    <row r="2491" spans="1:7" x14ac:dyDescent="0.15">
      <c r="A2491" s="7">
        <v>9787523411919</v>
      </c>
      <c r="B2491" s="8" t="s">
        <v>5569</v>
      </c>
      <c r="C2491" s="8" t="s">
        <v>3276</v>
      </c>
      <c r="D2491" s="9">
        <v>45566</v>
      </c>
      <c r="E2491" s="10" t="s">
        <v>5570</v>
      </c>
      <c r="F2491" s="11">
        <v>78</v>
      </c>
      <c r="G2491" s="8" t="s">
        <v>116</v>
      </c>
    </row>
    <row r="2492" spans="1:7" x14ac:dyDescent="0.15">
      <c r="A2492" s="7">
        <v>9787523411957</v>
      </c>
      <c r="B2492" s="8" t="s">
        <v>5571</v>
      </c>
      <c r="C2492" s="8" t="s">
        <v>3276</v>
      </c>
      <c r="D2492" s="9">
        <v>45658</v>
      </c>
      <c r="E2492" s="10" t="s">
        <v>5572</v>
      </c>
      <c r="F2492" s="11">
        <v>69</v>
      </c>
      <c r="G2492" s="8" t="s">
        <v>5573</v>
      </c>
    </row>
    <row r="2493" spans="1:7" x14ac:dyDescent="0.15">
      <c r="A2493" s="7">
        <v>9787523412046</v>
      </c>
      <c r="B2493" s="8" t="s">
        <v>5574</v>
      </c>
      <c r="C2493" s="8" t="s">
        <v>3276</v>
      </c>
      <c r="D2493" s="9">
        <v>45536</v>
      </c>
      <c r="E2493" s="10" t="s">
        <v>5575</v>
      </c>
      <c r="F2493" s="11">
        <v>59</v>
      </c>
      <c r="G2493" s="8" t="s">
        <v>116</v>
      </c>
    </row>
    <row r="2494" spans="1:7" x14ac:dyDescent="0.15">
      <c r="A2494" s="7">
        <v>9787523412060</v>
      </c>
      <c r="B2494" s="8" t="s">
        <v>5576</v>
      </c>
      <c r="C2494" s="8" t="s">
        <v>3276</v>
      </c>
      <c r="D2494" s="9">
        <v>45658</v>
      </c>
      <c r="E2494" s="10" t="s">
        <v>5577</v>
      </c>
      <c r="F2494" s="11">
        <v>49</v>
      </c>
      <c r="G2494" s="8" t="s">
        <v>5578</v>
      </c>
    </row>
    <row r="2495" spans="1:7" x14ac:dyDescent="0.15">
      <c r="A2495" s="7">
        <v>9787523412114</v>
      </c>
      <c r="B2495" s="8" t="s">
        <v>5579</v>
      </c>
      <c r="C2495" s="8" t="s">
        <v>3276</v>
      </c>
      <c r="D2495" s="9">
        <v>45566</v>
      </c>
      <c r="E2495" s="10" t="s">
        <v>5580</v>
      </c>
      <c r="F2495" s="11">
        <v>68</v>
      </c>
      <c r="G2495" s="8" t="s">
        <v>202</v>
      </c>
    </row>
    <row r="2496" spans="1:7" x14ac:dyDescent="0.15">
      <c r="A2496" s="7">
        <v>9787523412251</v>
      </c>
      <c r="B2496" s="8" t="s">
        <v>5581</v>
      </c>
      <c r="C2496" s="8" t="s">
        <v>3276</v>
      </c>
      <c r="D2496" s="9">
        <v>45505</v>
      </c>
      <c r="E2496" s="10" t="s">
        <v>5582</v>
      </c>
      <c r="F2496" s="11">
        <v>49</v>
      </c>
      <c r="G2496" s="8" t="s">
        <v>116</v>
      </c>
    </row>
    <row r="2497" spans="1:7" x14ac:dyDescent="0.15">
      <c r="A2497" s="7">
        <v>9787523412510</v>
      </c>
      <c r="B2497" s="8" t="s">
        <v>5583</v>
      </c>
      <c r="C2497" s="8" t="s">
        <v>3276</v>
      </c>
      <c r="D2497" s="9">
        <v>45689</v>
      </c>
      <c r="E2497" s="10" t="s">
        <v>5584</v>
      </c>
      <c r="F2497" s="11">
        <v>56</v>
      </c>
      <c r="G2497" s="8" t="s">
        <v>5585</v>
      </c>
    </row>
    <row r="2498" spans="1:7" x14ac:dyDescent="0.15">
      <c r="A2498" s="7">
        <v>9787523412770</v>
      </c>
      <c r="B2498" s="8" t="s">
        <v>5586</v>
      </c>
      <c r="C2498" s="8" t="s">
        <v>3276</v>
      </c>
      <c r="D2498" s="9">
        <v>45658</v>
      </c>
      <c r="E2498" s="10" t="s">
        <v>5587</v>
      </c>
      <c r="F2498" s="11">
        <v>49</v>
      </c>
      <c r="G2498" s="8" t="s">
        <v>923</v>
      </c>
    </row>
    <row r="2499" spans="1:7" x14ac:dyDescent="0.15">
      <c r="A2499" s="27">
        <v>9787523412886</v>
      </c>
      <c r="B2499" s="8" t="s">
        <v>5588</v>
      </c>
      <c r="C2499" s="14" t="s">
        <v>3276</v>
      </c>
      <c r="D2499" s="12">
        <v>45566</v>
      </c>
      <c r="E2499" s="26" t="s">
        <v>5589</v>
      </c>
      <c r="F2499" s="28">
        <v>59</v>
      </c>
      <c r="G2499" s="8" t="s">
        <v>116</v>
      </c>
    </row>
    <row r="2500" spans="1:7" x14ac:dyDescent="0.15">
      <c r="A2500" s="27">
        <v>9787523412985</v>
      </c>
      <c r="B2500" s="14" t="s">
        <v>5590</v>
      </c>
      <c r="C2500" s="14" t="s">
        <v>3276</v>
      </c>
      <c r="D2500" s="29">
        <v>45717</v>
      </c>
      <c r="E2500" s="26" t="s">
        <v>5591</v>
      </c>
      <c r="F2500" s="28">
        <v>68</v>
      </c>
      <c r="G2500" s="8" t="s">
        <v>5264</v>
      </c>
    </row>
    <row r="2501" spans="1:7" x14ac:dyDescent="0.15">
      <c r="A2501" s="7">
        <v>9787523413203</v>
      </c>
      <c r="B2501" s="8" t="s">
        <v>5592</v>
      </c>
      <c r="C2501" s="8" t="s">
        <v>3276</v>
      </c>
      <c r="D2501" s="9">
        <v>45689</v>
      </c>
      <c r="E2501" s="10" t="s">
        <v>2924</v>
      </c>
      <c r="F2501" s="11">
        <v>68</v>
      </c>
      <c r="G2501" s="8" t="s">
        <v>1441</v>
      </c>
    </row>
    <row r="2502" spans="1:7" x14ac:dyDescent="0.15">
      <c r="A2502" s="7">
        <v>9787523413241</v>
      </c>
      <c r="B2502" s="8" t="s">
        <v>5593</v>
      </c>
      <c r="C2502" s="8" t="s">
        <v>3276</v>
      </c>
      <c r="D2502" s="9">
        <v>45689</v>
      </c>
      <c r="E2502" s="10" t="s">
        <v>5594</v>
      </c>
      <c r="F2502" s="11">
        <v>78</v>
      </c>
      <c r="G2502" s="8" t="s">
        <v>13</v>
      </c>
    </row>
    <row r="2503" spans="1:7" x14ac:dyDescent="0.15">
      <c r="A2503" s="27">
        <v>9787523413463</v>
      </c>
      <c r="B2503" s="8" t="s">
        <v>5595</v>
      </c>
      <c r="C2503" s="14" t="s">
        <v>3276</v>
      </c>
      <c r="D2503" s="12">
        <v>45717</v>
      </c>
      <c r="E2503" s="26" t="s">
        <v>5596</v>
      </c>
      <c r="F2503" s="28">
        <v>48</v>
      </c>
      <c r="G2503" s="8" t="s">
        <v>116</v>
      </c>
    </row>
    <row r="2504" spans="1:7" x14ac:dyDescent="0.15">
      <c r="A2504" s="7">
        <v>9787523413692</v>
      </c>
      <c r="B2504" s="8" t="s">
        <v>5597</v>
      </c>
      <c r="C2504" s="8" t="s">
        <v>3276</v>
      </c>
      <c r="D2504" s="9">
        <v>45717</v>
      </c>
      <c r="E2504" s="10" t="s">
        <v>2794</v>
      </c>
      <c r="F2504" s="11">
        <v>68</v>
      </c>
      <c r="G2504" s="8" t="s">
        <v>2888</v>
      </c>
    </row>
    <row r="2505" spans="1:7" x14ac:dyDescent="0.15">
      <c r="A2505" s="7">
        <v>9787523413739</v>
      </c>
      <c r="B2505" s="8" t="s">
        <v>5598</v>
      </c>
      <c r="C2505" s="8" t="s">
        <v>3276</v>
      </c>
      <c r="D2505" s="9">
        <v>45658</v>
      </c>
      <c r="E2505" s="10" t="s">
        <v>5397</v>
      </c>
      <c r="F2505" s="11">
        <v>78</v>
      </c>
      <c r="G2505" s="8" t="s">
        <v>5332</v>
      </c>
    </row>
    <row r="2506" spans="1:7" x14ac:dyDescent="0.15">
      <c r="A2506" s="7">
        <v>9787523413951</v>
      </c>
      <c r="B2506" s="8" t="s">
        <v>5599</v>
      </c>
      <c r="C2506" s="8" t="s">
        <v>3276</v>
      </c>
      <c r="D2506" s="9">
        <v>45689</v>
      </c>
      <c r="E2506" s="10" t="s">
        <v>5600</v>
      </c>
      <c r="F2506" s="11">
        <v>68</v>
      </c>
      <c r="G2506" s="8" t="s">
        <v>1441</v>
      </c>
    </row>
    <row r="2507" spans="1:7" x14ac:dyDescent="0.15">
      <c r="A2507" s="7">
        <v>9787523414040</v>
      </c>
      <c r="B2507" s="8" t="s">
        <v>5601</v>
      </c>
      <c r="C2507" s="8" t="s">
        <v>3276</v>
      </c>
      <c r="D2507" s="9">
        <v>45597</v>
      </c>
      <c r="E2507" s="10" t="s">
        <v>5602</v>
      </c>
      <c r="F2507" s="11">
        <v>58</v>
      </c>
      <c r="G2507" s="8" t="s">
        <v>5603</v>
      </c>
    </row>
    <row r="2508" spans="1:7" x14ac:dyDescent="0.15">
      <c r="A2508" s="27">
        <v>9787523415030</v>
      </c>
      <c r="B2508" s="8" t="s">
        <v>5604</v>
      </c>
      <c r="C2508" s="14" t="s">
        <v>3276</v>
      </c>
      <c r="D2508" s="12">
        <v>45717</v>
      </c>
      <c r="E2508" s="16" t="s">
        <v>5387</v>
      </c>
      <c r="F2508" s="28">
        <v>59</v>
      </c>
      <c r="G2508" s="8" t="s">
        <v>249</v>
      </c>
    </row>
    <row r="2509" spans="1:7" x14ac:dyDescent="0.15">
      <c r="A2509" s="7">
        <v>9787523503935</v>
      </c>
      <c r="B2509" s="8" t="s">
        <v>5605</v>
      </c>
      <c r="C2509" s="8" t="s">
        <v>5606</v>
      </c>
      <c r="D2509" s="9">
        <v>45139</v>
      </c>
      <c r="E2509" s="10" t="s">
        <v>5607</v>
      </c>
      <c r="F2509" s="11">
        <v>68</v>
      </c>
      <c r="G2509" s="8" t="s">
        <v>1039</v>
      </c>
    </row>
    <row r="2510" spans="1:7" x14ac:dyDescent="0.15">
      <c r="A2510" s="7">
        <v>9787523514610</v>
      </c>
      <c r="B2510" s="8" t="s">
        <v>5608</v>
      </c>
      <c r="C2510" s="8" t="s">
        <v>5606</v>
      </c>
      <c r="D2510" s="9">
        <v>45444</v>
      </c>
      <c r="E2510" s="10" t="s">
        <v>5609</v>
      </c>
      <c r="F2510" s="11">
        <v>49</v>
      </c>
      <c r="G2510" s="8" t="s">
        <v>5610</v>
      </c>
    </row>
    <row r="2511" spans="1:7" x14ac:dyDescent="0.15">
      <c r="A2511" s="7">
        <v>9787523517062</v>
      </c>
      <c r="B2511" s="8" t="s">
        <v>5611</v>
      </c>
      <c r="C2511" s="8" t="s">
        <v>5606</v>
      </c>
      <c r="D2511" s="9">
        <v>45505</v>
      </c>
      <c r="E2511" s="10" t="s">
        <v>5612</v>
      </c>
      <c r="F2511" s="11">
        <v>22</v>
      </c>
      <c r="G2511" s="8" t="s">
        <v>1122</v>
      </c>
    </row>
    <row r="2512" spans="1:7" x14ac:dyDescent="0.15">
      <c r="A2512" s="7">
        <v>9787523603116</v>
      </c>
      <c r="B2512" s="8" t="s">
        <v>5613</v>
      </c>
      <c r="C2512" s="8" t="s">
        <v>5614</v>
      </c>
      <c r="D2512" s="9">
        <v>45292</v>
      </c>
      <c r="E2512" s="10" t="s">
        <v>5615</v>
      </c>
      <c r="F2512" s="11">
        <v>59</v>
      </c>
      <c r="G2512" s="8" t="s">
        <v>5616</v>
      </c>
    </row>
    <row r="2513" spans="1:7" x14ac:dyDescent="0.15">
      <c r="A2513" s="7">
        <v>9787523605233</v>
      </c>
      <c r="B2513" s="8" t="s">
        <v>5617</v>
      </c>
      <c r="C2513" s="8" t="s">
        <v>5614</v>
      </c>
      <c r="D2513" s="9">
        <v>45566</v>
      </c>
      <c r="E2513" s="10" t="s">
        <v>5618</v>
      </c>
      <c r="F2513" s="11">
        <v>59</v>
      </c>
      <c r="G2513" s="8" t="s">
        <v>931</v>
      </c>
    </row>
    <row r="2514" spans="1:7" x14ac:dyDescent="0.15">
      <c r="A2514" s="7">
        <v>9787524101710</v>
      </c>
      <c r="B2514" s="8" t="s">
        <v>5619</v>
      </c>
      <c r="C2514" s="8" t="s">
        <v>2761</v>
      </c>
      <c r="D2514" s="9">
        <v>45658</v>
      </c>
      <c r="E2514" s="10" t="s">
        <v>5620</v>
      </c>
      <c r="F2514" s="11">
        <v>69</v>
      </c>
      <c r="G2514" s="8" t="s">
        <v>5621</v>
      </c>
    </row>
    <row r="2515" spans="1:7" x14ac:dyDescent="0.15">
      <c r="A2515" s="7">
        <v>9787530221389</v>
      </c>
      <c r="B2515" s="8" t="s">
        <v>5622</v>
      </c>
      <c r="C2515" s="8" t="s">
        <v>5623</v>
      </c>
      <c r="D2515" s="9">
        <v>45323</v>
      </c>
      <c r="E2515" s="10" t="s">
        <v>5624</v>
      </c>
      <c r="F2515" s="11">
        <v>49</v>
      </c>
      <c r="G2515" s="8" t="s">
        <v>215</v>
      </c>
    </row>
    <row r="2516" spans="1:7" x14ac:dyDescent="0.15">
      <c r="A2516" s="7">
        <v>9787530222331</v>
      </c>
      <c r="B2516" s="8" t="s">
        <v>5625</v>
      </c>
      <c r="C2516" s="8" t="s">
        <v>5623</v>
      </c>
      <c r="D2516" s="9">
        <v>45170</v>
      </c>
      <c r="E2516" s="10" t="s">
        <v>5626</v>
      </c>
      <c r="F2516" s="11">
        <v>49</v>
      </c>
      <c r="G2516" s="8" t="s">
        <v>249</v>
      </c>
    </row>
    <row r="2517" spans="1:7" x14ac:dyDescent="0.15">
      <c r="A2517" s="7">
        <v>9787530223031</v>
      </c>
      <c r="B2517" s="8" t="s">
        <v>5627</v>
      </c>
      <c r="C2517" s="8" t="s">
        <v>5623</v>
      </c>
      <c r="D2517" s="9">
        <v>45352</v>
      </c>
      <c r="E2517" s="10" t="s">
        <v>5628</v>
      </c>
      <c r="F2517" s="11">
        <v>58</v>
      </c>
      <c r="G2517" s="8" t="s">
        <v>249</v>
      </c>
    </row>
    <row r="2518" spans="1:7" x14ac:dyDescent="0.15">
      <c r="A2518" s="7">
        <v>9787530223079</v>
      </c>
      <c r="B2518" s="8" t="s">
        <v>5629</v>
      </c>
      <c r="C2518" s="8" t="s">
        <v>5623</v>
      </c>
      <c r="D2518" s="9">
        <v>45383</v>
      </c>
      <c r="E2518" s="10" t="s">
        <v>5628</v>
      </c>
      <c r="F2518" s="11">
        <v>58</v>
      </c>
      <c r="G2518" s="8" t="s">
        <v>215</v>
      </c>
    </row>
    <row r="2519" spans="1:7" x14ac:dyDescent="0.15">
      <c r="A2519" s="7">
        <v>9787530223116</v>
      </c>
      <c r="B2519" s="8" t="s">
        <v>5630</v>
      </c>
      <c r="C2519" s="8" t="s">
        <v>5623</v>
      </c>
      <c r="D2519" s="9">
        <v>45170</v>
      </c>
      <c r="E2519" s="10" t="s">
        <v>5631</v>
      </c>
      <c r="F2519" s="11">
        <v>68</v>
      </c>
      <c r="G2519" s="8" t="s">
        <v>249</v>
      </c>
    </row>
    <row r="2520" spans="1:7" x14ac:dyDescent="0.15">
      <c r="A2520" s="7">
        <v>9787530223680</v>
      </c>
      <c r="B2520" s="8" t="s">
        <v>5632</v>
      </c>
      <c r="C2520" s="8" t="s">
        <v>5623</v>
      </c>
      <c r="D2520" s="9">
        <v>45413</v>
      </c>
      <c r="E2520" s="10" t="s">
        <v>4233</v>
      </c>
      <c r="F2520" s="11">
        <v>68</v>
      </c>
      <c r="G2520" s="8" t="s">
        <v>249</v>
      </c>
    </row>
    <row r="2521" spans="1:7" x14ac:dyDescent="0.15">
      <c r="A2521" s="7">
        <v>9787530223697</v>
      </c>
      <c r="B2521" s="8" t="s">
        <v>5633</v>
      </c>
      <c r="C2521" s="8" t="s">
        <v>5623</v>
      </c>
      <c r="D2521" s="9">
        <v>45444</v>
      </c>
      <c r="E2521" s="10" t="s">
        <v>4233</v>
      </c>
      <c r="F2521" s="11">
        <v>78</v>
      </c>
      <c r="G2521" s="8" t="s">
        <v>249</v>
      </c>
    </row>
    <row r="2522" spans="1:7" x14ac:dyDescent="0.15">
      <c r="A2522" s="7">
        <v>9787530223703</v>
      </c>
      <c r="B2522" s="8" t="s">
        <v>5634</v>
      </c>
      <c r="C2522" s="8" t="s">
        <v>5623</v>
      </c>
      <c r="D2522" s="9">
        <v>45566</v>
      </c>
      <c r="E2522" s="10" t="s">
        <v>5635</v>
      </c>
      <c r="F2522" s="11">
        <v>52</v>
      </c>
      <c r="G2522" s="8" t="s">
        <v>116</v>
      </c>
    </row>
    <row r="2523" spans="1:7" x14ac:dyDescent="0.15">
      <c r="A2523" s="7">
        <v>9787530223741</v>
      </c>
      <c r="B2523" s="8" t="s">
        <v>5636</v>
      </c>
      <c r="C2523" s="8" t="s">
        <v>5623</v>
      </c>
      <c r="D2523" s="9">
        <v>45536</v>
      </c>
      <c r="E2523" s="10" t="s">
        <v>5637</v>
      </c>
      <c r="F2523" s="11">
        <v>48</v>
      </c>
      <c r="G2523" s="8" t="s">
        <v>249</v>
      </c>
    </row>
    <row r="2524" spans="1:7" x14ac:dyDescent="0.15">
      <c r="A2524" s="7">
        <v>9787530224045</v>
      </c>
      <c r="B2524" s="8" t="s">
        <v>5638</v>
      </c>
      <c r="C2524" s="8" t="s">
        <v>5623</v>
      </c>
      <c r="D2524" s="9">
        <v>45505</v>
      </c>
      <c r="E2524" s="10" t="s">
        <v>5639</v>
      </c>
      <c r="F2524" s="11">
        <v>49</v>
      </c>
      <c r="G2524" s="8" t="s">
        <v>5640</v>
      </c>
    </row>
    <row r="2525" spans="1:7" x14ac:dyDescent="0.15">
      <c r="A2525" s="7">
        <v>9787530224243</v>
      </c>
      <c r="B2525" s="8" t="s">
        <v>5641</v>
      </c>
      <c r="C2525" s="8" t="s">
        <v>5623</v>
      </c>
      <c r="D2525" s="9">
        <v>45536</v>
      </c>
      <c r="E2525" s="10" t="s">
        <v>5642</v>
      </c>
      <c r="F2525" s="11">
        <v>59</v>
      </c>
      <c r="G2525" s="8" t="s">
        <v>215</v>
      </c>
    </row>
    <row r="2526" spans="1:7" x14ac:dyDescent="0.15">
      <c r="A2526" s="7">
        <v>9787530224250</v>
      </c>
      <c r="B2526" s="8" t="s">
        <v>5643</v>
      </c>
      <c r="C2526" s="8" t="s">
        <v>5623</v>
      </c>
      <c r="D2526" s="9">
        <v>45536</v>
      </c>
      <c r="E2526" s="10" t="s">
        <v>5642</v>
      </c>
      <c r="F2526" s="11">
        <v>59</v>
      </c>
      <c r="G2526" s="8" t="s">
        <v>215</v>
      </c>
    </row>
    <row r="2527" spans="1:7" x14ac:dyDescent="0.15">
      <c r="A2527" s="7">
        <v>9787530224267</v>
      </c>
      <c r="B2527" s="8" t="s">
        <v>5644</v>
      </c>
      <c r="C2527" s="8" t="s">
        <v>5623</v>
      </c>
      <c r="D2527" s="9">
        <v>45536</v>
      </c>
      <c r="E2527" s="10" t="s">
        <v>5642</v>
      </c>
      <c r="F2527" s="11">
        <v>59</v>
      </c>
      <c r="G2527" s="8" t="s">
        <v>215</v>
      </c>
    </row>
    <row r="2528" spans="1:7" x14ac:dyDescent="0.15">
      <c r="A2528" s="7">
        <v>9787530224281</v>
      </c>
      <c r="B2528" s="8" t="s">
        <v>5645</v>
      </c>
      <c r="C2528" s="8" t="s">
        <v>5623</v>
      </c>
      <c r="D2528" s="9">
        <v>45566</v>
      </c>
      <c r="E2528" s="10" t="s">
        <v>5646</v>
      </c>
      <c r="F2528" s="11">
        <v>58</v>
      </c>
      <c r="G2528" s="8" t="s">
        <v>249</v>
      </c>
    </row>
    <row r="2529" spans="1:7" x14ac:dyDescent="0.15">
      <c r="A2529" s="7">
        <v>9787530224304</v>
      </c>
      <c r="B2529" s="8" t="s">
        <v>5647</v>
      </c>
      <c r="C2529" s="8" t="s">
        <v>5623</v>
      </c>
      <c r="D2529" s="9">
        <v>45536</v>
      </c>
      <c r="E2529" s="10" t="s">
        <v>4233</v>
      </c>
      <c r="F2529" s="11">
        <v>48</v>
      </c>
      <c r="G2529" s="8" t="s">
        <v>238</v>
      </c>
    </row>
    <row r="2530" spans="1:7" x14ac:dyDescent="0.15">
      <c r="A2530" s="7">
        <v>9787530224328</v>
      </c>
      <c r="B2530" s="8" t="s">
        <v>5648</v>
      </c>
      <c r="C2530" s="8" t="s">
        <v>5623</v>
      </c>
      <c r="D2530" s="9">
        <v>45689</v>
      </c>
      <c r="E2530" s="10" t="s">
        <v>5649</v>
      </c>
      <c r="F2530" s="11">
        <v>55</v>
      </c>
      <c r="G2530" s="8" t="s">
        <v>887</v>
      </c>
    </row>
    <row r="2531" spans="1:7" x14ac:dyDescent="0.15">
      <c r="A2531" s="7">
        <v>9787530224380</v>
      </c>
      <c r="B2531" s="8" t="s">
        <v>5650</v>
      </c>
      <c r="C2531" s="8" t="s">
        <v>5623</v>
      </c>
      <c r="D2531" s="9">
        <v>45597</v>
      </c>
      <c r="E2531" s="10" t="s">
        <v>5651</v>
      </c>
      <c r="F2531" s="11">
        <v>59</v>
      </c>
      <c r="G2531" s="8" t="s">
        <v>2110</v>
      </c>
    </row>
    <row r="2532" spans="1:7" x14ac:dyDescent="0.15">
      <c r="A2532" s="7">
        <v>9787530224410</v>
      </c>
      <c r="B2532" s="8" t="s">
        <v>5652</v>
      </c>
      <c r="C2532" s="8" t="s">
        <v>5623</v>
      </c>
      <c r="D2532" s="9">
        <v>45658</v>
      </c>
      <c r="E2532" s="10" t="s">
        <v>5653</v>
      </c>
      <c r="F2532" s="11">
        <v>59</v>
      </c>
      <c r="G2532" s="8" t="s">
        <v>5654</v>
      </c>
    </row>
    <row r="2533" spans="1:7" x14ac:dyDescent="0.15">
      <c r="A2533" s="7">
        <v>9787530224458</v>
      </c>
      <c r="B2533" s="8" t="s">
        <v>5655</v>
      </c>
      <c r="C2533" s="8" t="s">
        <v>5623</v>
      </c>
      <c r="D2533" s="9">
        <v>45597</v>
      </c>
      <c r="E2533" s="10" t="s">
        <v>5651</v>
      </c>
      <c r="F2533" s="11">
        <v>59</v>
      </c>
      <c r="G2533" s="8" t="s">
        <v>223</v>
      </c>
    </row>
    <row r="2534" spans="1:7" x14ac:dyDescent="0.15">
      <c r="A2534" s="7">
        <v>9787530683729</v>
      </c>
      <c r="B2534" s="8" t="s">
        <v>5656</v>
      </c>
      <c r="C2534" s="8" t="s">
        <v>5657</v>
      </c>
      <c r="D2534" s="12">
        <v>45170</v>
      </c>
      <c r="E2534" s="10" t="s">
        <v>5658</v>
      </c>
      <c r="F2534" s="11">
        <v>38</v>
      </c>
      <c r="G2534" s="8" t="s">
        <v>86</v>
      </c>
    </row>
    <row r="2535" spans="1:7" x14ac:dyDescent="0.15">
      <c r="A2535" s="7">
        <v>9787530684863</v>
      </c>
      <c r="B2535" s="8" t="s">
        <v>5659</v>
      </c>
      <c r="C2535" s="8" t="s">
        <v>5657</v>
      </c>
      <c r="D2535" s="12">
        <v>45505</v>
      </c>
      <c r="E2535" s="10" t="s">
        <v>5660</v>
      </c>
      <c r="F2535" s="11">
        <v>45</v>
      </c>
      <c r="G2535" s="8" t="s">
        <v>103</v>
      </c>
    </row>
    <row r="2536" spans="1:7" x14ac:dyDescent="0.15">
      <c r="A2536" s="7">
        <v>9787530684870</v>
      </c>
      <c r="B2536" s="8" t="s">
        <v>5661</v>
      </c>
      <c r="C2536" s="8" t="s">
        <v>5657</v>
      </c>
      <c r="D2536" s="12">
        <v>45292</v>
      </c>
      <c r="E2536" s="10" t="s">
        <v>5662</v>
      </c>
      <c r="F2536" s="11">
        <v>45</v>
      </c>
      <c r="G2536" s="8" t="s">
        <v>103</v>
      </c>
    </row>
    <row r="2537" spans="1:7" x14ac:dyDescent="0.15">
      <c r="A2537" s="7">
        <v>9787530685303</v>
      </c>
      <c r="B2537" s="8" t="s">
        <v>5663</v>
      </c>
      <c r="C2537" s="8" t="s">
        <v>5657</v>
      </c>
      <c r="D2537" s="12">
        <v>45292</v>
      </c>
      <c r="E2537" s="10" t="s">
        <v>5642</v>
      </c>
      <c r="F2537" s="11">
        <v>45</v>
      </c>
      <c r="G2537" s="8" t="s">
        <v>103</v>
      </c>
    </row>
    <row r="2538" spans="1:7" x14ac:dyDescent="0.15">
      <c r="A2538" s="7">
        <v>9787530687437</v>
      </c>
      <c r="B2538" s="8" t="s">
        <v>5664</v>
      </c>
      <c r="C2538" s="8" t="s">
        <v>5657</v>
      </c>
      <c r="D2538" s="9">
        <v>45413</v>
      </c>
      <c r="E2538" s="10" t="s">
        <v>5665</v>
      </c>
      <c r="F2538" s="11">
        <v>35</v>
      </c>
      <c r="G2538" s="8" t="s">
        <v>249</v>
      </c>
    </row>
    <row r="2539" spans="1:7" x14ac:dyDescent="0.15">
      <c r="A2539" s="7">
        <v>9787530688281</v>
      </c>
      <c r="B2539" s="8" t="s">
        <v>5666</v>
      </c>
      <c r="C2539" s="8" t="s">
        <v>5657</v>
      </c>
      <c r="D2539" s="9">
        <v>45444</v>
      </c>
      <c r="E2539" s="10" t="s">
        <v>5667</v>
      </c>
      <c r="F2539" s="11">
        <v>50</v>
      </c>
      <c r="G2539" s="8" t="s">
        <v>2622</v>
      </c>
    </row>
    <row r="2540" spans="1:7" x14ac:dyDescent="0.15">
      <c r="A2540" s="7">
        <v>9787530690185</v>
      </c>
      <c r="B2540" s="8" t="s">
        <v>5668</v>
      </c>
      <c r="C2540" s="8" t="s">
        <v>5657</v>
      </c>
      <c r="D2540" s="12">
        <v>45658</v>
      </c>
      <c r="E2540" s="10" t="s">
        <v>5669</v>
      </c>
      <c r="F2540" s="11">
        <v>58</v>
      </c>
      <c r="G2540" s="8" t="s">
        <v>86</v>
      </c>
    </row>
    <row r="2541" spans="1:7" x14ac:dyDescent="0.15">
      <c r="A2541" s="7">
        <v>9787530776858</v>
      </c>
      <c r="B2541" s="8" t="s">
        <v>5670</v>
      </c>
      <c r="C2541" s="8" t="s">
        <v>5671</v>
      </c>
      <c r="D2541" s="9">
        <v>45444</v>
      </c>
      <c r="E2541" s="10" t="s">
        <v>5672</v>
      </c>
      <c r="F2541" s="11">
        <v>35</v>
      </c>
      <c r="G2541" s="8" t="s">
        <v>2507</v>
      </c>
    </row>
    <row r="2542" spans="1:7" x14ac:dyDescent="0.15">
      <c r="A2542" s="7">
        <v>9787531760214</v>
      </c>
      <c r="B2542" s="8" t="s">
        <v>5673</v>
      </c>
      <c r="C2542" s="8" t="s">
        <v>5657</v>
      </c>
      <c r="D2542" s="12">
        <v>45200</v>
      </c>
      <c r="E2542" s="10" t="s">
        <v>5674</v>
      </c>
      <c r="F2542" s="11">
        <v>79</v>
      </c>
      <c r="G2542" s="8" t="s">
        <v>5675</v>
      </c>
    </row>
    <row r="2543" spans="1:7" x14ac:dyDescent="0.15">
      <c r="A2543" s="7">
        <v>9787531762379</v>
      </c>
      <c r="B2543" s="8" t="s">
        <v>5676</v>
      </c>
      <c r="C2543" s="8" t="s">
        <v>5657</v>
      </c>
      <c r="D2543" s="12">
        <v>45505</v>
      </c>
      <c r="E2543" s="10" t="s">
        <v>5677</v>
      </c>
      <c r="F2543" s="11">
        <v>59</v>
      </c>
      <c r="G2543" s="8" t="s">
        <v>5678</v>
      </c>
    </row>
    <row r="2544" spans="1:7" x14ac:dyDescent="0.15">
      <c r="A2544" s="7">
        <v>9787531762850</v>
      </c>
      <c r="B2544" s="8" t="s">
        <v>5679</v>
      </c>
      <c r="C2544" s="8" t="s">
        <v>5657</v>
      </c>
      <c r="D2544" s="12">
        <v>45505</v>
      </c>
      <c r="E2544" s="10" t="s">
        <v>5680</v>
      </c>
      <c r="F2544" s="11">
        <v>79</v>
      </c>
      <c r="G2544" s="8" t="s">
        <v>5681</v>
      </c>
    </row>
    <row r="2545" spans="1:7" x14ac:dyDescent="0.15">
      <c r="A2545" s="7">
        <v>9787531982531</v>
      </c>
      <c r="B2545" s="8" t="s">
        <v>5682</v>
      </c>
      <c r="C2545" s="8" t="s">
        <v>5683</v>
      </c>
      <c r="D2545" s="9">
        <v>45139</v>
      </c>
      <c r="E2545" s="10" t="s">
        <v>5684</v>
      </c>
      <c r="F2545" s="11">
        <v>36</v>
      </c>
      <c r="G2545" s="8" t="s">
        <v>226</v>
      </c>
    </row>
    <row r="2546" spans="1:7" x14ac:dyDescent="0.15">
      <c r="A2546" s="7">
        <v>9787532183739</v>
      </c>
      <c r="B2546" s="8" t="s">
        <v>5685</v>
      </c>
      <c r="C2546" s="8" t="s">
        <v>5686</v>
      </c>
      <c r="D2546" s="9">
        <v>45566</v>
      </c>
      <c r="E2546" s="10" t="s">
        <v>5687</v>
      </c>
      <c r="F2546" s="11">
        <v>52</v>
      </c>
      <c r="G2546" s="8" t="s">
        <v>318</v>
      </c>
    </row>
    <row r="2547" spans="1:7" x14ac:dyDescent="0.15">
      <c r="A2547" s="7">
        <v>9787532185764</v>
      </c>
      <c r="B2547" s="8" t="s">
        <v>5688</v>
      </c>
      <c r="C2547" s="8" t="s">
        <v>5686</v>
      </c>
      <c r="D2547" s="9">
        <v>45689</v>
      </c>
      <c r="E2547" s="10" t="s">
        <v>5689</v>
      </c>
      <c r="F2547" s="11">
        <v>68</v>
      </c>
      <c r="G2547" s="8" t="s">
        <v>1822</v>
      </c>
    </row>
    <row r="2548" spans="1:7" x14ac:dyDescent="0.15">
      <c r="A2548" s="7">
        <v>9787532186259</v>
      </c>
      <c r="B2548" s="8" t="s">
        <v>5690</v>
      </c>
      <c r="C2548" s="8" t="s">
        <v>5686</v>
      </c>
      <c r="D2548" s="9">
        <v>45658</v>
      </c>
      <c r="E2548" s="10" t="s">
        <v>1867</v>
      </c>
      <c r="F2548" s="11">
        <v>68</v>
      </c>
      <c r="G2548" s="8" t="s">
        <v>2653</v>
      </c>
    </row>
    <row r="2549" spans="1:7" x14ac:dyDescent="0.15">
      <c r="A2549" s="7">
        <v>9787532190133</v>
      </c>
      <c r="B2549" s="8" t="s">
        <v>5691</v>
      </c>
      <c r="C2549" s="8" t="s">
        <v>5686</v>
      </c>
      <c r="D2549" s="9">
        <v>45597</v>
      </c>
      <c r="E2549" s="10" t="s">
        <v>5692</v>
      </c>
      <c r="F2549" s="11">
        <v>59.8</v>
      </c>
      <c r="G2549" s="8" t="s">
        <v>5693</v>
      </c>
    </row>
    <row r="2550" spans="1:7" x14ac:dyDescent="0.15">
      <c r="A2550" s="7">
        <v>9787532190348</v>
      </c>
      <c r="B2550" s="8" t="s">
        <v>5694</v>
      </c>
      <c r="C2550" s="8" t="s">
        <v>5686</v>
      </c>
      <c r="D2550" s="9">
        <v>45536</v>
      </c>
      <c r="E2550" s="10" t="s">
        <v>5695</v>
      </c>
      <c r="F2550" s="11">
        <v>69</v>
      </c>
      <c r="G2550" s="8" t="s">
        <v>249</v>
      </c>
    </row>
    <row r="2551" spans="1:7" x14ac:dyDescent="0.15">
      <c r="A2551" s="7">
        <v>9787532190508</v>
      </c>
      <c r="B2551" s="8" t="s">
        <v>5696</v>
      </c>
      <c r="C2551" s="8" t="s">
        <v>5686</v>
      </c>
      <c r="D2551" s="9">
        <v>45536</v>
      </c>
      <c r="E2551" s="10" t="s">
        <v>5697</v>
      </c>
      <c r="F2551" s="11">
        <v>55</v>
      </c>
      <c r="G2551" s="8" t="s">
        <v>249</v>
      </c>
    </row>
    <row r="2552" spans="1:7" x14ac:dyDescent="0.15">
      <c r="A2552" s="7">
        <v>9787532190669</v>
      </c>
      <c r="B2552" s="8" t="s">
        <v>5698</v>
      </c>
      <c r="C2552" s="8" t="s">
        <v>5686</v>
      </c>
      <c r="D2552" s="9">
        <v>45536</v>
      </c>
      <c r="E2552" s="10" t="s">
        <v>5699</v>
      </c>
      <c r="F2552" s="11">
        <v>30</v>
      </c>
      <c r="G2552" s="8" t="s">
        <v>223</v>
      </c>
    </row>
    <row r="2553" spans="1:7" x14ac:dyDescent="0.15">
      <c r="A2553" s="7">
        <v>9787532190683</v>
      </c>
      <c r="B2553" s="8" t="s">
        <v>5700</v>
      </c>
      <c r="C2553" s="8" t="s">
        <v>5686</v>
      </c>
      <c r="D2553" s="9">
        <v>45536</v>
      </c>
      <c r="E2553" s="10" t="s">
        <v>5701</v>
      </c>
      <c r="F2553" s="11">
        <v>30</v>
      </c>
      <c r="G2553" s="8" t="s">
        <v>349</v>
      </c>
    </row>
    <row r="2554" spans="1:7" x14ac:dyDescent="0.15">
      <c r="A2554" s="7">
        <v>9787532190713</v>
      </c>
      <c r="B2554" s="8" t="s">
        <v>5702</v>
      </c>
      <c r="C2554" s="8" t="s">
        <v>5686</v>
      </c>
      <c r="D2554" s="9">
        <v>45536</v>
      </c>
      <c r="E2554" s="10" t="s">
        <v>5703</v>
      </c>
      <c r="F2554" s="11">
        <v>58</v>
      </c>
      <c r="G2554" s="8" t="s">
        <v>215</v>
      </c>
    </row>
    <row r="2555" spans="1:7" x14ac:dyDescent="0.15">
      <c r="A2555" s="7">
        <v>9787532190751</v>
      </c>
      <c r="B2555" s="8" t="s">
        <v>5704</v>
      </c>
      <c r="C2555" s="8" t="s">
        <v>5686</v>
      </c>
      <c r="D2555" s="9">
        <v>45658</v>
      </c>
      <c r="E2555" s="10" t="s">
        <v>5705</v>
      </c>
      <c r="F2555" s="11">
        <v>78</v>
      </c>
      <c r="G2555" s="8" t="s">
        <v>116</v>
      </c>
    </row>
    <row r="2556" spans="1:7" x14ac:dyDescent="0.15">
      <c r="A2556" s="7">
        <v>9787532190768</v>
      </c>
      <c r="B2556" s="8" t="s">
        <v>5706</v>
      </c>
      <c r="C2556" s="8" t="s">
        <v>5686</v>
      </c>
      <c r="D2556" s="9">
        <v>45658</v>
      </c>
      <c r="E2556" s="10" t="s">
        <v>5705</v>
      </c>
      <c r="F2556" s="11">
        <v>78</v>
      </c>
      <c r="G2556" s="8" t="s">
        <v>116</v>
      </c>
    </row>
    <row r="2557" spans="1:7" x14ac:dyDescent="0.15">
      <c r="A2557" s="7">
        <v>9787532190836</v>
      </c>
      <c r="B2557" s="8" t="s">
        <v>5707</v>
      </c>
      <c r="C2557" s="8" t="s">
        <v>5686</v>
      </c>
      <c r="D2557" s="9">
        <v>45536</v>
      </c>
      <c r="E2557" s="10" t="s">
        <v>5708</v>
      </c>
      <c r="F2557" s="11">
        <v>52</v>
      </c>
      <c r="G2557" s="8" t="s">
        <v>2455</v>
      </c>
    </row>
    <row r="2558" spans="1:7" x14ac:dyDescent="0.15">
      <c r="A2558" s="7">
        <v>9787532190843</v>
      </c>
      <c r="B2558" s="8" t="s">
        <v>5709</v>
      </c>
      <c r="C2558" s="8" t="s">
        <v>5686</v>
      </c>
      <c r="D2558" s="9">
        <v>45566</v>
      </c>
      <c r="E2558" s="10" t="s">
        <v>384</v>
      </c>
      <c r="F2558" s="11">
        <v>58</v>
      </c>
      <c r="G2558" s="8" t="s">
        <v>2537</v>
      </c>
    </row>
    <row r="2559" spans="1:7" x14ac:dyDescent="0.15">
      <c r="A2559" s="7">
        <v>9787532190881</v>
      </c>
      <c r="B2559" s="8" t="s">
        <v>5710</v>
      </c>
      <c r="C2559" s="8" t="s">
        <v>5686</v>
      </c>
      <c r="D2559" s="9">
        <v>45627</v>
      </c>
      <c r="E2559" s="10" t="s">
        <v>5711</v>
      </c>
      <c r="F2559" s="11">
        <v>78</v>
      </c>
      <c r="G2559" s="8" t="s">
        <v>352</v>
      </c>
    </row>
    <row r="2560" spans="1:7" x14ac:dyDescent="0.15">
      <c r="A2560" s="7">
        <v>9787532190911</v>
      </c>
      <c r="B2560" s="8" t="s">
        <v>5712</v>
      </c>
      <c r="C2560" s="8" t="s">
        <v>5686</v>
      </c>
      <c r="D2560" s="9">
        <v>45566</v>
      </c>
      <c r="E2560" s="10" t="s">
        <v>5713</v>
      </c>
      <c r="F2560" s="11">
        <v>59</v>
      </c>
      <c r="G2560" s="8" t="s">
        <v>266</v>
      </c>
    </row>
    <row r="2561" spans="1:7" x14ac:dyDescent="0.15">
      <c r="A2561" s="7">
        <v>9787532190973</v>
      </c>
      <c r="B2561" s="8" t="s">
        <v>5714</v>
      </c>
      <c r="C2561" s="8" t="s">
        <v>5686</v>
      </c>
      <c r="D2561" s="9">
        <v>45566</v>
      </c>
      <c r="E2561" s="10" t="s">
        <v>5715</v>
      </c>
      <c r="F2561" s="11">
        <v>52</v>
      </c>
      <c r="G2561" s="8" t="s">
        <v>2455</v>
      </c>
    </row>
    <row r="2562" spans="1:7" x14ac:dyDescent="0.15">
      <c r="A2562" s="7">
        <v>9787532191185</v>
      </c>
      <c r="B2562" s="8" t="s">
        <v>5716</v>
      </c>
      <c r="C2562" s="8" t="s">
        <v>5686</v>
      </c>
      <c r="D2562" s="9">
        <v>45627</v>
      </c>
      <c r="E2562" s="10" t="s">
        <v>5717</v>
      </c>
      <c r="F2562" s="11">
        <v>58</v>
      </c>
      <c r="G2562" s="8" t="s">
        <v>238</v>
      </c>
    </row>
    <row r="2563" spans="1:7" x14ac:dyDescent="0.15">
      <c r="A2563" s="7">
        <v>9787532191208</v>
      </c>
      <c r="B2563" s="8" t="s">
        <v>5718</v>
      </c>
      <c r="C2563" s="8" t="s">
        <v>5686</v>
      </c>
      <c r="D2563" s="9">
        <v>45627</v>
      </c>
      <c r="E2563" s="10" t="s">
        <v>5717</v>
      </c>
      <c r="F2563" s="11">
        <v>68</v>
      </c>
      <c r="G2563" s="8" t="s">
        <v>887</v>
      </c>
    </row>
    <row r="2564" spans="1:7" x14ac:dyDescent="0.15">
      <c r="A2564" s="7">
        <v>9787532191222</v>
      </c>
      <c r="B2564" s="8" t="s">
        <v>5719</v>
      </c>
      <c r="C2564" s="8" t="s">
        <v>5686</v>
      </c>
      <c r="D2564" s="9">
        <v>45627</v>
      </c>
      <c r="E2564" s="10" t="s">
        <v>5720</v>
      </c>
      <c r="F2564" s="11">
        <v>58</v>
      </c>
      <c r="G2564" s="8" t="s">
        <v>5721</v>
      </c>
    </row>
    <row r="2565" spans="1:7" x14ac:dyDescent="0.15">
      <c r="A2565" s="7">
        <v>9787532191604</v>
      </c>
      <c r="B2565" s="8" t="s">
        <v>5722</v>
      </c>
      <c r="C2565" s="8" t="s">
        <v>5686</v>
      </c>
      <c r="D2565" s="9">
        <v>45658</v>
      </c>
      <c r="E2565" s="10" t="s">
        <v>5723</v>
      </c>
      <c r="F2565" s="11">
        <v>59</v>
      </c>
      <c r="G2565" s="8" t="s">
        <v>5724</v>
      </c>
    </row>
    <row r="2566" spans="1:7" x14ac:dyDescent="0.15">
      <c r="A2566" s="7">
        <v>9787532661169</v>
      </c>
      <c r="B2566" s="8" t="s">
        <v>5725</v>
      </c>
      <c r="C2566" s="8" t="s">
        <v>5726</v>
      </c>
      <c r="D2566" s="9">
        <v>45292</v>
      </c>
      <c r="E2566" s="10" t="s">
        <v>5727</v>
      </c>
      <c r="F2566" s="11">
        <v>78</v>
      </c>
      <c r="G2566" s="8" t="s">
        <v>5728</v>
      </c>
    </row>
    <row r="2567" spans="1:7" x14ac:dyDescent="0.15">
      <c r="A2567" s="7">
        <v>9787532661176</v>
      </c>
      <c r="B2567" s="8" t="s">
        <v>5729</v>
      </c>
      <c r="C2567" s="8" t="s">
        <v>5726</v>
      </c>
      <c r="D2567" s="9">
        <v>45292</v>
      </c>
      <c r="E2567" s="10" t="s">
        <v>5727</v>
      </c>
      <c r="F2567" s="11">
        <v>49</v>
      </c>
      <c r="G2567" s="8" t="s">
        <v>5730</v>
      </c>
    </row>
    <row r="2568" spans="1:7" x14ac:dyDescent="0.15">
      <c r="A2568" s="7">
        <v>9787532661190</v>
      </c>
      <c r="B2568" s="8" t="s">
        <v>5731</v>
      </c>
      <c r="C2568" s="8" t="s">
        <v>5726</v>
      </c>
      <c r="D2568" s="9">
        <v>45292</v>
      </c>
      <c r="E2568" s="10" t="s">
        <v>5727</v>
      </c>
      <c r="F2568" s="11">
        <v>46</v>
      </c>
      <c r="G2568" s="8" t="s">
        <v>5732</v>
      </c>
    </row>
    <row r="2569" spans="1:7" x14ac:dyDescent="0.15">
      <c r="A2569" s="7">
        <v>9787532661206</v>
      </c>
      <c r="B2569" s="8" t="s">
        <v>5733</v>
      </c>
      <c r="C2569" s="8" t="s">
        <v>5726</v>
      </c>
      <c r="D2569" s="9">
        <v>45292</v>
      </c>
      <c r="E2569" s="10" t="s">
        <v>5727</v>
      </c>
      <c r="F2569" s="11">
        <v>45</v>
      </c>
      <c r="G2569" s="8" t="s">
        <v>5734</v>
      </c>
    </row>
    <row r="2570" spans="1:7" x14ac:dyDescent="0.15">
      <c r="A2570" s="7">
        <v>9787532661480</v>
      </c>
      <c r="B2570" s="8" t="s">
        <v>5735</v>
      </c>
      <c r="C2570" s="8" t="s">
        <v>5726</v>
      </c>
      <c r="D2570" s="9">
        <v>45292</v>
      </c>
      <c r="E2570" s="10" t="s">
        <v>5736</v>
      </c>
      <c r="F2570" s="11">
        <v>28</v>
      </c>
      <c r="G2570" s="8" t="s">
        <v>5737</v>
      </c>
    </row>
    <row r="2571" spans="1:7" x14ac:dyDescent="0.15">
      <c r="A2571" s="7">
        <v>9787532662296</v>
      </c>
      <c r="B2571" s="8" t="s">
        <v>5738</v>
      </c>
      <c r="C2571" s="8" t="s">
        <v>5726</v>
      </c>
      <c r="D2571" s="9">
        <v>45474</v>
      </c>
      <c r="E2571" s="10" t="s">
        <v>5727</v>
      </c>
      <c r="F2571" s="11">
        <v>68</v>
      </c>
      <c r="G2571" s="8" t="s">
        <v>451</v>
      </c>
    </row>
    <row r="2572" spans="1:7" x14ac:dyDescent="0.15">
      <c r="A2572" s="7">
        <v>9787532662302</v>
      </c>
      <c r="B2572" s="8" t="s">
        <v>5739</v>
      </c>
      <c r="C2572" s="8" t="s">
        <v>5726</v>
      </c>
      <c r="D2572" s="9">
        <v>45474</v>
      </c>
      <c r="E2572" s="10" t="s">
        <v>5727</v>
      </c>
      <c r="F2572" s="11">
        <v>68</v>
      </c>
      <c r="G2572" s="8" t="s">
        <v>5740</v>
      </c>
    </row>
    <row r="2573" spans="1:7" x14ac:dyDescent="0.15">
      <c r="A2573" s="7">
        <v>9787532662432</v>
      </c>
      <c r="B2573" s="8" t="s">
        <v>5741</v>
      </c>
      <c r="C2573" s="8" t="s">
        <v>5726</v>
      </c>
      <c r="D2573" s="9">
        <v>45505</v>
      </c>
      <c r="E2573" s="10" t="s">
        <v>5742</v>
      </c>
      <c r="F2573" s="11">
        <v>68</v>
      </c>
      <c r="G2573" s="8" t="s">
        <v>5743</v>
      </c>
    </row>
    <row r="2574" spans="1:7" x14ac:dyDescent="0.15">
      <c r="A2574" s="7">
        <v>9787532662654</v>
      </c>
      <c r="B2574" s="8" t="s">
        <v>5744</v>
      </c>
      <c r="C2574" s="8" t="s">
        <v>5726</v>
      </c>
      <c r="D2574" s="9">
        <v>45536</v>
      </c>
      <c r="E2574" s="10" t="s">
        <v>5745</v>
      </c>
      <c r="F2574" s="11">
        <v>39.799999999999997</v>
      </c>
      <c r="G2574" s="8" t="s">
        <v>2052</v>
      </c>
    </row>
    <row r="2575" spans="1:7" x14ac:dyDescent="0.15">
      <c r="A2575" s="7">
        <v>9787532662852</v>
      </c>
      <c r="B2575" s="8" t="s">
        <v>5746</v>
      </c>
      <c r="C2575" s="8" t="s">
        <v>5726</v>
      </c>
      <c r="D2575" s="9">
        <v>45566</v>
      </c>
      <c r="E2575" s="10" t="s">
        <v>5727</v>
      </c>
      <c r="F2575" s="11">
        <v>68</v>
      </c>
      <c r="G2575" s="8" t="s">
        <v>5747</v>
      </c>
    </row>
    <row r="2576" spans="1:7" x14ac:dyDescent="0.15">
      <c r="A2576" s="7">
        <v>9787532663118</v>
      </c>
      <c r="B2576" s="8" t="s">
        <v>5748</v>
      </c>
      <c r="C2576" s="8" t="s">
        <v>5726</v>
      </c>
      <c r="D2576" s="9">
        <v>45658</v>
      </c>
      <c r="E2576" s="10" t="s">
        <v>5749</v>
      </c>
      <c r="F2576" s="11">
        <v>58</v>
      </c>
      <c r="G2576" s="8" t="s">
        <v>5750</v>
      </c>
    </row>
    <row r="2577" spans="1:7" x14ac:dyDescent="0.15">
      <c r="A2577" s="7">
        <v>9787532768158</v>
      </c>
      <c r="B2577" s="8" t="s">
        <v>5751</v>
      </c>
      <c r="C2577" s="8" t="s">
        <v>5752</v>
      </c>
      <c r="D2577" s="9">
        <v>45566</v>
      </c>
      <c r="E2577" s="10" t="s">
        <v>5753</v>
      </c>
      <c r="F2577" s="11">
        <v>56</v>
      </c>
      <c r="G2577" s="8" t="s">
        <v>2110</v>
      </c>
    </row>
    <row r="2578" spans="1:7" x14ac:dyDescent="0.15">
      <c r="A2578" s="7">
        <v>9787532794133</v>
      </c>
      <c r="B2578" s="8" t="s">
        <v>5754</v>
      </c>
      <c r="C2578" s="8" t="s">
        <v>5752</v>
      </c>
      <c r="D2578" s="9">
        <v>45292</v>
      </c>
      <c r="E2578" s="10" t="s">
        <v>5755</v>
      </c>
      <c r="F2578" s="11">
        <v>58</v>
      </c>
      <c r="G2578" s="8" t="s">
        <v>13</v>
      </c>
    </row>
    <row r="2579" spans="1:7" x14ac:dyDescent="0.15">
      <c r="A2579" s="7">
        <v>9787532795222</v>
      </c>
      <c r="B2579" s="8" t="s">
        <v>5756</v>
      </c>
      <c r="C2579" s="8" t="s">
        <v>5752</v>
      </c>
      <c r="D2579" s="9">
        <v>45536</v>
      </c>
      <c r="E2579" s="10" t="s">
        <v>5757</v>
      </c>
      <c r="F2579" s="11">
        <v>56</v>
      </c>
      <c r="G2579" s="8" t="s">
        <v>5758</v>
      </c>
    </row>
    <row r="2580" spans="1:7" x14ac:dyDescent="0.15">
      <c r="A2580" s="7">
        <v>9787532795260</v>
      </c>
      <c r="B2580" s="8" t="s">
        <v>5759</v>
      </c>
      <c r="C2580" s="8" t="s">
        <v>5752</v>
      </c>
      <c r="D2580" s="9">
        <v>45505</v>
      </c>
      <c r="E2580" s="10" t="s">
        <v>5760</v>
      </c>
      <c r="F2580" s="11">
        <v>58</v>
      </c>
      <c r="G2580" s="8" t="s">
        <v>3994</v>
      </c>
    </row>
    <row r="2581" spans="1:7" x14ac:dyDescent="0.15">
      <c r="A2581" s="7">
        <v>9787532795314</v>
      </c>
      <c r="B2581" s="8" t="s">
        <v>5761</v>
      </c>
      <c r="C2581" s="8" t="s">
        <v>5752</v>
      </c>
      <c r="D2581" s="9">
        <v>45444</v>
      </c>
      <c r="E2581" s="10" t="s">
        <v>5762</v>
      </c>
      <c r="F2581" s="11">
        <v>58</v>
      </c>
      <c r="G2581" s="8" t="s">
        <v>5763</v>
      </c>
    </row>
    <row r="2582" spans="1:7" x14ac:dyDescent="0.15">
      <c r="A2582" s="7">
        <v>9787532795321</v>
      </c>
      <c r="B2582" s="8" t="s">
        <v>5764</v>
      </c>
      <c r="C2582" s="8" t="s">
        <v>5752</v>
      </c>
      <c r="D2582" s="9">
        <v>45536</v>
      </c>
      <c r="E2582" s="10" t="s">
        <v>5765</v>
      </c>
      <c r="F2582" s="11">
        <v>68</v>
      </c>
      <c r="G2582" s="8" t="s">
        <v>283</v>
      </c>
    </row>
    <row r="2583" spans="1:7" x14ac:dyDescent="0.15">
      <c r="A2583" s="7">
        <v>9787532795345</v>
      </c>
      <c r="B2583" s="8" t="s">
        <v>5766</v>
      </c>
      <c r="C2583" s="8" t="s">
        <v>5752</v>
      </c>
      <c r="D2583" s="9">
        <v>45597</v>
      </c>
      <c r="E2583" s="10" t="s">
        <v>5767</v>
      </c>
      <c r="F2583" s="11">
        <v>68</v>
      </c>
      <c r="G2583" s="8" t="s">
        <v>231</v>
      </c>
    </row>
    <row r="2584" spans="1:7" x14ac:dyDescent="0.15">
      <c r="A2584" s="7">
        <v>9787532795369</v>
      </c>
      <c r="B2584" s="8" t="s">
        <v>5768</v>
      </c>
      <c r="C2584" s="8" t="s">
        <v>5752</v>
      </c>
      <c r="D2584" s="9">
        <v>45597</v>
      </c>
      <c r="E2584" s="10" t="s">
        <v>5769</v>
      </c>
      <c r="F2584" s="11">
        <v>70</v>
      </c>
      <c r="G2584" s="8" t="s">
        <v>231</v>
      </c>
    </row>
    <row r="2585" spans="1:7" x14ac:dyDescent="0.15">
      <c r="A2585" s="7">
        <v>9787532795390</v>
      </c>
      <c r="B2585" s="8" t="s">
        <v>143</v>
      </c>
      <c r="C2585" s="8" t="s">
        <v>5752</v>
      </c>
      <c r="D2585" s="9">
        <v>45505</v>
      </c>
      <c r="E2585" s="10" t="s">
        <v>144</v>
      </c>
      <c r="F2585" s="11">
        <v>58</v>
      </c>
      <c r="G2585" s="8" t="s">
        <v>145</v>
      </c>
    </row>
    <row r="2586" spans="1:7" x14ac:dyDescent="0.15">
      <c r="A2586" s="7">
        <v>9787532795406</v>
      </c>
      <c r="B2586" s="8" t="s">
        <v>5770</v>
      </c>
      <c r="C2586" s="8" t="s">
        <v>5752</v>
      </c>
      <c r="D2586" s="9">
        <v>45597</v>
      </c>
      <c r="E2586" s="10" t="s">
        <v>5771</v>
      </c>
      <c r="F2586" s="11">
        <v>58</v>
      </c>
      <c r="G2586" s="8" t="s">
        <v>5772</v>
      </c>
    </row>
    <row r="2587" spans="1:7" x14ac:dyDescent="0.15">
      <c r="A2587" s="7">
        <v>9787532795598</v>
      </c>
      <c r="B2587" s="8" t="s">
        <v>5773</v>
      </c>
      <c r="C2587" s="8" t="s">
        <v>5752</v>
      </c>
      <c r="D2587" s="9">
        <v>45505</v>
      </c>
      <c r="E2587" s="10" t="s">
        <v>5774</v>
      </c>
      <c r="F2587" s="11">
        <v>58</v>
      </c>
      <c r="G2587" s="8" t="s">
        <v>283</v>
      </c>
    </row>
    <row r="2588" spans="1:7" x14ac:dyDescent="0.15">
      <c r="A2588" s="7">
        <v>9787532795604</v>
      </c>
      <c r="B2588" s="8" t="s">
        <v>5775</v>
      </c>
      <c r="C2588" s="8" t="s">
        <v>5752</v>
      </c>
      <c r="D2588" s="9">
        <v>45658</v>
      </c>
      <c r="E2588" s="10" t="s">
        <v>5776</v>
      </c>
      <c r="F2588" s="11">
        <v>68</v>
      </c>
      <c r="G2588" s="8" t="s">
        <v>1016</v>
      </c>
    </row>
    <row r="2589" spans="1:7" x14ac:dyDescent="0.15">
      <c r="A2589" s="7">
        <v>9787532795628</v>
      </c>
      <c r="B2589" s="8" t="s">
        <v>5777</v>
      </c>
      <c r="C2589" s="8" t="s">
        <v>5752</v>
      </c>
      <c r="D2589" s="9">
        <v>45505</v>
      </c>
      <c r="E2589" s="10" t="s">
        <v>5778</v>
      </c>
      <c r="F2589" s="11">
        <v>68</v>
      </c>
      <c r="G2589" s="8" t="s">
        <v>3994</v>
      </c>
    </row>
    <row r="2590" spans="1:7" x14ac:dyDescent="0.15">
      <c r="A2590" s="7">
        <v>9787532795666</v>
      </c>
      <c r="B2590" s="8" t="s">
        <v>5779</v>
      </c>
      <c r="C2590" s="8" t="s">
        <v>5752</v>
      </c>
      <c r="D2590" s="9">
        <v>45536</v>
      </c>
      <c r="E2590" s="10" t="s">
        <v>5780</v>
      </c>
      <c r="F2590" s="11">
        <v>56</v>
      </c>
      <c r="G2590" s="8" t="s">
        <v>4333</v>
      </c>
    </row>
    <row r="2591" spans="1:7" x14ac:dyDescent="0.15">
      <c r="A2591" s="7">
        <v>9787532795710</v>
      </c>
      <c r="B2591" s="8" t="s">
        <v>5781</v>
      </c>
      <c r="C2591" s="8" t="s">
        <v>5752</v>
      </c>
      <c r="D2591" s="9">
        <v>45566</v>
      </c>
      <c r="E2591" s="10" t="s">
        <v>5782</v>
      </c>
      <c r="F2591" s="11">
        <v>58</v>
      </c>
      <c r="G2591" s="8" t="s">
        <v>5783</v>
      </c>
    </row>
    <row r="2592" spans="1:7" x14ac:dyDescent="0.15">
      <c r="A2592" s="7">
        <v>9787532795796</v>
      </c>
      <c r="B2592" s="8" t="s">
        <v>5784</v>
      </c>
      <c r="C2592" s="8" t="s">
        <v>5752</v>
      </c>
      <c r="D2592" s="9">
        <v>45536</v>
      </c>
      <c r="E2592" s="10" t="s">
        <v>5785</v>
      </c>
      <c r="F2592" s="11">
        <v>68</v>
      </c>
      <c r="G2592" s="8" t="s">
        <v>223</v>
      </c>
    </row>
    <row r="2593" spans="1:7" x14ac:dyDescent="0.15">
      <c r="A2593" s="7">
        <v>9787532795932</v>
      </c>
      <c r="B2593" s="8" t="s">
        <v>5786</v>
      </c>
      <c r="C2593" s="8" t="s">
        <v>5752</v>
      </c>
      <c r="D2593" s="9">
        <v>45536</v>
      </c>
      <c r="E2593" s="10" t="s">
        <v>5787</v>
      </c>
      <c r="F2593" s="11">
        <v>49</v>
      </c>
      <c r="G2593" s="8" t="s">
        <v>349</v>
      </c>
    </row>
    <row r="2594" spans="1:7" x14ac:dyDescent="0.15">
      <c r="A2594" s="7">
        <v>9787532796090</v>
      </c>
      <c r="B2594" s="8" t="s">
        <v>5788</v>
      </c>
      <c r="C2594" s="8" t="s">
        <v>5752</v>
      </c>
      <c r="D2594" s="9">
        <v>45536</v>
      </c>
      <c r="E2594" s="10" t="s">
        <v>5789</v>
      </c>
      <c r="F2594" s="11">
        <v>58</v>
      </c>
      <c r="G2594" s="8" t="s">
        <v>223</v>
      </c>
    </row>
    <row r="2595" spans="1:7" x14ac:dyDescent="0.15">
      <c r="A2595" s="7">
        <v>9787532796137</v>
      </c>
      <c r="B2595" s="8" t="s">
        <v>5790</v>
      </c>
      <c r="C2595" s="8" t="s">
        <v>5752</v>
      </c>
      <c r="D2595" s="9">
        <v>45597</v>
      </c>
      <c r="E2595" s="10" t="s">
        <v>5791</v>
      </c>
      <c r="F2595" s="11">
        <v>62</v>
      </c>
      <c r="G2595" s="8" t="s">
        <v>5792</v>
      </c>
    </row>
    <row r="2596" spans="1:7" x14ac:dyDescent="0.15">
      <c r="A2596" s="7">
        <v>9787532796144</v>
      </c>
      <c r="B2596" s="8" t="s">
        <v>5793</v>
      </c>
      <c r="C2596" s="8" t="s">
        <v>5752</v>
      </c>
      <c r="D2596" s="9">
        <v>45597</v>
      </c>
      <c r="E2596" s="10" t="s">
        <v>5794</v>
      </c>
      <c r="F2596" s="11">
        <v>78</v>
      </c>
      <c r="G2596" s="8" t="s">
        <v>283</v>
      </c>
    </row>
    <row r="2597" spans="1:7" x14ac:dyDescent="0.15">
      <c r="A2597" s="7">
        <v>9787532796205</v>
      </c>
      <c r="B2597" s="8" t="s">
        <v>5795</v>
      </c>
      <c r="C2597" s="8" t="s">
        <v>5752</v>
      </c>
      <c r="D2597" s="9">
        <v>45536</v>
      </c>
      <c r="E2597" s="10" t="s">
        <v>5796</v>
      </c>
      <c r="F2597" s="11">
        <v>68</v>
      </c>
      <c r="G2597" s="8" t="s">
        <v>231</v>
      </c>
    </row>
    <row r="2598" spans="1:7" x14ac:dyDescent="0.15">
      <c r="A2598" s="7">
        <v>9787532796236</v>
      </c>
      <c r="B2598" s="8" t="s">
        <v>5797</v>
      </c>
      <c r="C2598" s="8" t="s">
        <v>5752</v>
      </c>
      <c r="D2598" s="9">
        <v>45444</v>
      </c>
      <c r="E2598" s="10" t="s">
        <v>5798</v>
      </c>
      <c r="F2598" s="11">
        <v>68</v>
      </c>
      <c r="G2598" s="8" t="s">
        <v>2678</v>
      </c>
    </row>
    <row r="2599" spans="1:7" x14ac:dyDescent="0.15">
      <c r="A2599" s="7">
        <v>9787532796243</v>
      </c>
      <c r="B2599" s="8" t="s">
        <v>5799</v>
      </c>
      <c r="C2599" s="8" t="s">
        <v>5752</v>
      </c>
      <c r="D2599" s="9">
        <v>45597</v>
      </c>
      <c r="E2599" s="10" t="s">
        <v>5800</v>
      </c>
      <c r="F2599" s="11">
        <v>78</v>
      </c>
      <c r="G2599" s="8" t="s">
        <v>5801</v>
      </c>
    </row>
    <row r="2600" spans="1:7" x14ac:dyDescent="0.15">
      <c r="A2600" s="7">
        <v>9787532796250</v>
      </c>
      <c r="B2600" s="8" t="s">
        <v>5802</v>
      </c>
      <c r="C2600" s="8" t="s">
        <v>5752</v>
      </c>
      <c r="D2600" s="9">
        <v>45566</v>
      </c>
      <c r="E2600" s="10" t="s">
        <v>5803</v>
      </c>
      <c r="F2600" s="11">
        <v>38</v>
      </c>
      <c r="G2600" s="8" t="s">
        <v>5804</v>
      </c>
    </row>
    <row r="2601" spans="1:7" x14ac:dyDescent="0.15">
      <c r="A2601" s="7">
        <v>9787532796267</v>
      </c>
      <c r="B2601" s="8" t="s">
        <v>5805</v>
      </c>
      <c r="C2601" s="8" t="s">
        <v>5752</v>
      </c>
      <c r="D2601" s="9">
        <v>45536</v>
      </c>
      <c r="E2601" s="10" t="s">
        <v>5806</v>
      </c>
      <c r="F2601" s="11">
        <v>72</v>
      </c>
      <c r="G2601" s="8" t="s">
        <v>388</v>
      </c>
    </row>
    <row r="2602" spans="1:7" x14ac:dyDescent="0.15">
      <c r="A2602" s="7">
        <v>9787532796298</v>
      </c>
      <c r="B2602" s="8" t="s">
        <v>5807</v>
      </c>
      <c r="C2602" s="8" t="s">
        <v>5752</v>
      </c>
      <c r="D2602" s="9">
        <v>45536</v>
      </c>
      <c r="E2602" s="10" t="s">
        <v>5808</v>
      </c>
      <c r="F2602" s="11">
        <v>78</v>
      </c>
      <c r="G2602" s="8" t="s">
        <v>2110</v>
      </c>
    </row>
    <row r="2603" spans="1:7" x14ac:dyDescent="0.15">
      <c r="A2603" s="7">
        <v>9787532796359</v>
      </c>
      <c r="B2603" s="8" t="s">
        <v>5809</v>
      </c>
      <c r="C2603" s="8" t="s">
        <v>5752</v>
      </c>
      <c r="D2603" s="9">
        <v>45597</v>
      </c>
      <c r="E2603" s="10" t="s">
        <v>5810</v>
      </c>
      <c r="F2603" s="11">
        <v>78</v>
      </c>
      <c r="G2603" s="8" t="s">
        <v>5811</v>
      </c>
    </row>
    <row r="2604" spans="1:7" x14ac:dyDescent="0.15">
      <c r="A2604" s="7">
        <v>9787532796366</v>
      </c>
      <c r="B2604" s="8" t="s">
        <v>5812</v>
      </c>
      <c r="C2604" s="8" t="s">
        <v>5752</v>
      </c>
      <c r="D2604" s="9">
        <v>45597</v>
      </c>
      <c r="E2604" s="10" t="s">
        <v>5810</v>
      </c>
      <c r="F2604" s="11">
        <v>78</v>
      </c>
      <c r="G2604" s="8" t="s">
        <v>5811</v>
      </c>
    </row>
    <row r="2605" spans="1:7" x14ac:dyDescent="0.15">
      <c r="A2605" s="7">
        <v>9787532796373</v>
      </c>
      <c r="B2605" s="8" t="s">
        <v>5813</v>
      </c>
      <c r="C2605" s="8" t="s">
        <v>5752</v>
      </c>
      <c r="D2605" s="9">
        <v>45536</v>
      </c>
      <c r="E2605" s="10" t="s">
        <v>5814</v>
      </c>
      <c r="F2605" s="11">
        <v>49</v>
      </c>
      <c r="G2605" s="8" t="s">
        <v>3658</v>
      </c>
    </row>
    <row r="2606" spans="1:7" x14ac:dyDescent="0.15">
      <c r="A2606" s="7">
        <v>9787532796380</v>
      </c>
      <c r="B2606" s="8" t="s">
        <v>5815</v>
      </c>
      <c r="C2606" s="8" t="s">
        <v>5752</v>
      </c>
      <c r="D2606" s="9">
        <v>45597</v>
      </c>
      <c r="E2606" s="10" t="s">
        <v>5816</v>
      </c>
      <c r="F2606" s="11">
        <v>72</v>
      </c>
      <c r="G2606" s="8" t="s">
        <v>5275</v>
      </c>
    </row>
    <row r="2607" spans="1:7" x14ac:dyDescent="0.15">
      <c r="A2607" s="7">
        <v>9787532796427</v>
      </c>
      <c r="B2607" s="8" t="s">
        <v>5817</v>
      </c>
      <c r="C2607" s="8" t="s">
        <v>5752</v>
      </c>
      <c r="D2607" s="9">
        <v>45597</v>
      </c>
      <c r="E2607" s="10" t="s">
        <v>5769</v>
      </c>
      <c r="F2607" s="11">
        <v>70</v>
      </c>
      <c r="G2607" s="8" t="s">
        <v>231</v>
      </c>
    </row>
    <row r="2608" spans="1:7" x14ac:dyDescent="0.15">
      <c r="A2608" s="7">
        <v>9787532796441</v>
      </c>
      <c r="B2608" s="8" t="s">
        <v>5818</v>
      </c>
      <c r="C2608" s="8" t="s">
        <v>5752</v>
      </c>
      <c r="D2608" s="9">
        <v>45597</v>
      </c>
      <c r="E2608" s="10" t="s">
        <v>5819</v>
      </c>
      <c r="F2608" s="11">
        <v>58</v>
      </c>
      <c r="G2608" s="8" t="s">
        <v>231</v>
      </c>
    </row>
    <row r="2609" spans="1:7" x14ac:dyDescent="0.15">
      <c r="A2609" s="7">
        <v>9787532796458</v>
      </c>
      <c r="B2609" s="8" t="s">
        <v>5820</v>
      </c>
      <c r="C2609" s="8" t="s">
        <v>5752</v>
      </c>
      <c r="D2609" s="9">
        <v>45566</v>
      </c>
      <c r="E2609" s="10" t="s">
        <v>5821</v>
      </c>
      <c r="F2609" s="11">
        <v>68</v>
      </c>
      <c r="G2609" s="8" t="s">
        <v>5822</v>
      </c>
    </row>
    <row r="2610" spans="1:7" x14ac:dyDescent="0.15">
      <c r="A2610" s="7">
        <v>9787532796571</v>
      </c>
      <c r="B2610" s="8" t="s">
        <v>5823</v>
      </c>
      <c r="C2610" s="8" t="s">
        <v>5752</v>
      </c>
      <c r="D2610" s="9">
        <v>45658</v>
      </c>
      <c r="E2610" s="10" t="s">
        <v>5824</v>
      </c>
      <c r="F2610" s="11">
        <v>52</v>
      </c>
      <c r="G2610" s="8" t="s">
        <v>5825</v>
      </c>
    </row>
    <row r="2611" spans="1:7" x14ac:dyDescent="0.15">
      <c r="A2611" s="7">
        <v>9787532796649</v>
      </c>
      <c r="B2611" s="8" t="s">
        <v>5826</v>
      </c>
      <c r="C2611" s="8" t="s">
        <v>5752</v>
      </c>
      <c r="D2611" s="9">
        <v>45627</v>
      </c>
      <c r="E2611" s="10" t="s">
        <v>5827</v>
      </c>
      <c r="F2611" s="11">
        <v>68</v>
      </c>
      <c r="G2611" s="8" t="s">
        <v>2439</v>
      </c>
    </row>
    <row r="2612" spans="1:7" x14ac:dyDescent="0.15">
      <c r="A2612" s="7">
        <v>9787532796717</v>
      </c>
      <c r="B2612" s="8" t="s">
        <v>5828</v>
      </c>
      <c r="C2612" s="8" t="s">
        <v>5752</v>
      </c>
      <c r="D2612" s="9">
        <v>45658</v>
      </c>
      <c r="E2612" s="10" t="s">
        <v>5829</v>
      </c>
      <c r="F2612" s="11">
        <v>76</v>
      </c>
      <c r="G2612" s="8" t="s">
        <v>223</v>
      </c>
    </row>
    <row r="2613" spans="1:7" x14ac:dyDescent="0.15">
      <c r="A2613" s="7">
        <v>9787532796779</v>
      </c>
      <c r="B2613" s="8" t="s">
        <v>5830</v>
      </c>
      <c r="C2613" s="8" t="s">
        <v>5752</v>
      </c>
      <c r="D2613" s="9">
        <v>45658</v>
      </c>
      <c r="E2613" s="10" t="s">
        <v>5831</v>
      </c>
      <c r="F2613" s="11">
        <v>60</v>
      </c>
      <c r="G2613" s="8" t="s">
        <v>142</v>
      </c>
    </row>
    <row r="2614" spans="1:7" x14ac:dyDescent="0.15">
      <c r="A2614" s="7">
        <v>9787532796854</v>
      </c>
      <c r="B2614" s="8" t="s">
        <v>5832</v>
      </c>
      <c r="C2614" s="8" t="s">
        <v>5752</v>
      </c>
      <c r="D2614" s="9">
        <v>45597</v>
      </c>
      <c r="E2614" s="10" t="s">
        <v>5785</v>
      </c>
      <c r="F2614" s="11">
        <v>78</v>
      </c>
      <c r="G2614" s="8" t="s">
        <v>223</v>
      </c>
    </row>
    <row r="2615" spans="1:7" x14ac:dyDescent="0.15">
      <c r="A2615" s="7">
        <v>9787532796908</v>
      </c>
      <c r="B2615" s="8" t="s">
        <v>5833</v>
      </c>
      <c r="C2615" s="8" t="s">
        <v>5752</v>
      </c>
      <c r="D2615" s="9">
        <v>45658</v>
      </c>
      <c r="E2615" s="10" t="s">
        <v>5834</v>
      </c>
      <c r="F2615" s="11">
        <v>68</v>
      </c>
      <c r="G2615" s="8" t="s">
        <v>231</v>
      </c>
    </row>
    <row r="2616" spans="1:7" x14ac:dyDescent="0.15">
      <c r="A2616" s="7">
        <v>9787532796915</v>
      </c>
      <c r="B2616" s="8" t="s">
        <v>5835</v>
      </c>
      <c r="C2616" s="8" t="s">
        <v>5752</v>
      </c>
      <c r="D2616" s="9">
        <v>45658</v>
      </c>
      <c r="E2616" s="10" t="s">
        <v>5836</v>
      </c>
      <c r="F2616" s="11">
        <v>78</v>
      </c>
      <c r="G2616" s="8" t="s">
        <v>223</v>
      </c>
    </row>
    <row r="2617" spans="1:7" x14ac:dyDescent="0.15">
      <c r="A2617" s="7">
        <v>9787532796939</v>
      </c>
      <c r="B2617" s="8" t="s">
        <v>5837</v>
      </c>
      <c r="C2617" s="8" t="s">
        <v>5752</v>
      </c>
      <c r="D2617" s="9">
        <v>45597</v>
      </c>
      <c r="E2617" s="10" t="s">
        <v>5838</v>
      </c>
      <c r="F2617" s="11">
        <v>58</v>
      </c>
      <c r="G2617" s="8" t="s">
        <v>5839</v>
      </c>
    </row>
    <row r="2618" spans="1:7" x14ac:dyDescent="0.15">
      <c r="A2618" s="7">
        <v>9787532796953</v>
      </c>
      <c r="B2618" s="8" t="s">
        <v>5840</v>
      </c>
      <c r="C2618" s="8" t="s">
        <v>5752</v>
      </c>
      <c r="D2618" s="9">
        <v>45597</v>
      </c>
      <c r="E2618" s="10" t="s">
        <v>5841</v>
      </c>
      <c r="F2618" s="11">
        <v>58</v>
      </c>
      <c r="G2618" s="8" t="s">
        <v>283</v>
      </c>
    </row>
    <row r="2619" spans="1:7" x14ac:dyDescent="0.15">
      <c r="A2619" s="7">
        <v>9787532796960</v>
      </c>
      <c r="B2619" s="8" t="s">
        <v>5842</v>
      </c>
      <c r="C2619" s="8" t="s">
        <v>5752</v>
      </c>
      <c r="D2619" s="9">
        <v>45597</v>
      </c>
      <c r="E2619" s="10" t="s">
        <v>5843</v>
      </c>
      <c r="F2619" s="11">
        <v>45</v>
      </c>
      <c r="G2619" s="8" t="s">
        <v>2059</v>
      </c>
    </row>
    <row r="2620" spans="1:7" x14ac:dyDescent="0.15">
      <c r="A2620" s="7">
        <v>9787532797028</v>
      </c>
      <c r="B2620" s="8" t="s">
        <v>5844</v>
      </c>
      <c r="C2620" s="8" t="s">
        <v>5752</v>
      </c>
      <c r="D2620" s="9">
        <v>45566</v>
      </c>
      <c r="E2620" s="10" t="s">
        <v>5845</v>
      </c>
      <c r="F2620" s="11">
        <v>78</v>
      </c>
      <c r="G2620" s="8" t="s">
        <v>5846</v>
      </c>
    </row>
    <row r="2621" spans="1:7" x14ac:dyDescent="0.15">
      <c r="A2621" s="7">
        <v>9787532797134</v>
      </c>
      <c r="B2621" s="8" t="s">
        <v>5847</v>
      </c>
      <c r="C2621" s="8" t="s">
        <v>5752</v>
      </c>
      <c r="D2621" s="9">
        <v>45627</v>
      </c>
      <c r="E2621" s="10" t="s">
        <v>5796</v>
      </c>
      <c r="F2621" s="11">
        <v>68</v>
      </c>
      <c r="G2621" s="8" t="s">
        <v>231</v>
      </c>
    </row>
    <row r="2622" spans="1:7" x14ac:dyDescent="0.15">
      <c r="A2622" s="7">
        <v>9787532797158</v>
      </c>
      <c r="B2622" s="8" t="s">
        <v>5848</v>
      </c>
      <c r="C2622" s="8" t="s">
        <v>5752</v>
      </c>
      <c r="D2622" s="9">
        <v>45658</v>
      </c>
      <c r="E2622" s="10" t="s">
        <v>5849</v>
      </c>
      <c r="F2622" s="11">
        <v>69</v>
      </c>
      <c r="G2622" s="8" t="s">
        <v>5850</v>
      </c>
    </row>
    <row r="2623" spans="1:7" x14ac:dyDescent="0.15">
      <c r="A2623" s="7">
        <v>9787532797165</v>
      </c>
      <c r="B2623" s="8" t="s">
        <v>5851</v>
      </c>
      <c r="C2623" s="8" t="s">
        <v>5752</v>
      </c>
      <c r="D2623" s="9">
        <v>45658</v>
      </c>
      <c r="E2623" s="10" t="s">
        <v>5852</v>
      </c>
      <c r="F2623" s="11">
        <v>55</v>
      </c>
      <c r="G2623" s="8" t="s">
        <v>223</v>
      </c>
    </row>
    <row r="2624" spans="1:7" x14ac:dyDescent="0.15">
      <c r="A2624" s="7">
        <v>9787532797196</v>
      </c>
      <c r="B2624" s="8" t="s">
        <v>5853</v>
      </c>
      <c r="C2624" s="8" t="s">
        <v>5752</v>
      </c>
      <c r="D2624" s="9">
        <v>45597</v>
      </c>
      <c r="E2624" s="10" t="s">
        <v>5854</v>
      </c>
      <c r="F2624" s="11">
        <v>42</v>
      </c>
      <c r="G2624" s="8" t="s">
        <v>2110</v>
      </c>
    </row>
    <row r="2625" spans="1:7" x14ac:dyDescent="0.15">
      <c r="A2625" s="7">
        <v>9787532797202</v>
      </c>
      <c r="B2625" s="8" t="s">
        <v>5855</v>
      </c>
      <c r="C2625" s="8" t="s">
        <v>5752</v>
      </c>
      <c r="D2625" s="9">
        <v>45658</v>
      </c>
      <c r="E2625" s="10" t="s">
        <v>5849</v>
      </c>
      <c r="F2625" s="11">
        <v>72</v>
      </c>
      <c r="G2625" s="8" t="s">
        <v>5856</v>
      </c>
    </row>
    <row r="2626" spans="1:7" x14ac:dyDescent="0.15">
      <c r="A2626" s="7">
        <v>9787532797226</v>
      </c>
      <c r="B2626" s="8" t="s">
        <v>5857</v>
      </c>
      <c r="C2626" s="8" t="s">
        <v>5752</v>
      </c>
      <c r="D2626" s="9">
        <v>45658</v>
      </c>
      <c r="E2626" s="10" t="s">
        <v>5858</v>
      </c>
      <c r="F2626" s="11">
        <v>68</v>
      </c>
      <c r="G2626" s="8" t="s">
        <v>5859</v>
      </c>
    </row>
    <row r="2627" spans="1:7" x14ac:dyDescent="0.15">
      <c r="A2627" s="7">
        <v>9787532797257</v>
      </c>
      <c r="B2627" s="8" t="s">
        <v>5860</v>
      </c>
      <c r="C2627" s="8" t="s">
        <v>5752</v>
      </c>
      <c r="D2627" s="9">
        <v>45597</v>
      </c>
      <c r="E2627" s="10" t="s">
        <v>5861</v>
      </c>
      <c r="F2627" s="11">
        <v>78</v>
      </c>
      <c r="G2627" s="8" t="s">
        <v>5862</v>
      </c>
    </row>
    <row r="2628" spans="1:7" x14ac:dyDescent="0.15">
      <c r="A2628" s="7">
        <v>9787532797264</v>
      </c>
      <c r="B2628" s="8" t="s">
        <v>5863</v>
      </c>
      <c r="C2628" s="8" t="s">
        <v>5752</v>
      </c>
      <c r="D2628" s="9">
        <v>45658</v>
      </c>
      <c r="E2628" s="10" t="s">
        <v>5864</v>
      </c>
      <c r="F2628" s="11">
        <v>60</v>
      </c>
      <c r="G2628" s="8" t="s">
        <v>3994</v>
      </c>
    </row>
    <row r="2629" spans="1:7" x14ac:dyDescent="0.15">
      <c r="A2629" s="7">
        <v>9787532797288</v>
      </c>
      <c r="B2629" s="8" t="s">
        <v>3695</v>
      </c>
      <c r="C2629" s="8" t="s">
        <v>5752</v>
      </c>
      <c r="D2629" s="9">
        <v>45597</v>
      </c>
      <c r="E2629" s="10" t="s">
        <v>5865</v>
      </c>
      <c r="F2629" s="11">
        <v>58</v>
      </c>
      <c r="G2629" s="8" t="s">
        <v>283</v>
      </c>
    </row>
    <row r="2630" spans="1:7" x14ac:dyDescent="0.15">
      <c r="A2630" s="7">
        <v>9787532797318</v>
      </c>
      <c r="B2630" s="8" t="s">
        <v>5866</v>
      </c>
      <c r="C2630" s="8" t="s">
        <v>5752</v>
      </c>
      <c r="D2630" s="9">
        <v>45658</v>
      </c>
      <c r="E2630" s="10" t="s">
        <v>5867</v>
      </c>
      <c r="F2630" s="11">
        <v>66</v>
      </c>
      <c r="G2630" s="8" t="s">
        <v>5856</v>
      </c>
    </row>
    <row r="2631" spans="1:7" x14ac:dyDescent="0.15">
      <c r="A2631" s="7">
        <v>9787532797325</v>
      </c>
      <c r="B2631" s="8" t="s">
        <v>5868</v>
      </c>
      <c r="C2631" s="8" t="s">
        <v>5752</v>
      </c>
      <c r="D2631" s="9">
        <v>45658</v>
      </c>
      <c r="E2631" s="10" t="s">
        <v>5867</v>
      </c>
      <c r="F2631" s="11">
        <v>68</v>
      </c>
      <c r="G2631" s="8" t="s">
        <v>5856</v>
      </c>
    </row>
    <row r="2632" spans="1:7" x14ac:dyDescent="0.15">
      <c r="A2632" s="7">
        <v>9787532797349</v>
      </c>
      <c r="B2632" s="8" t="s">
        <v>5869</v>
      </c>
      <c r="C2632" s="8" t="s">
        <v>5752</v>
      </c>
      <c r="D2632" s="9">
        <v>45597</v>
      </c>
      <c r="E2632" s="10" t="s">
        <v>5870</v>
      </c>
      <c r="F2632" s="11">
        <v>56</v>
      </c>
      <c r="G2632" s="8" t="s">
        <v>283</v>
      </c>
    </row>
    <row r="2633" spans="1:7" x14ac:dyDescent="0.15">
      <c r="A2633" s="7">
        <v>9787532797479</v>
      </c>
      <c r="B2633" s="8" t="s">
        <v>5871</v>
      </c>
      <c r="C2633" s="8" t="s">
        <v>5752</v>
      </c>
      <c r="D2633" s="9">
        <v>45658</v>
      </c>
      <c r="E2633" s="10" t="s">
        <v>5872</v>
      </c>
      <c r="F2633" s="11">
        <v>78</v>
      </c>
      <c r="G2633" s="8" t="s">
        <v>223</v>
      </c>
    </row>
    <row r="2634" spans="1:7" x14ac:dyDescent="0.15">
      <c r="A2634" s="7">
        <v>9787532797615</v>
      </c>
      <c r="B2634" s="8" t="s">
        <v>5873</v>
      </c>
      <c r="C2634" s="8" t="s">
        <v>5752</v>
      </c>
      <c r="D2634" s="9">
        <v>45658</v>
      </c>
      <c r="E2634" s="10" t="s">
        <v>5874</v>
      </c>
      <c r="F2634" s="11">
        <v>78</v>
      </c>
      <c r="G2634" s="8" t="s">
        <v>5875</v>
      </c>
    </row>
    <row r="2635" spans="1:7" x14ac:dyDescent="0.15">
      <c r="A2635" s="7">
        <v>9787532797639</v>
      </c>
      <c r="B2635" s="8" t="s">
        <v>5876</v>
      </c>
      <c r="C2635" s="8" t="s">
        <v>5752</v>
      </c>
      <c r="D2635" s="9">
        <v>45658</v>
      </c>
      <c r="E2635" s="10" t="s">
        <v>835</v>
      </c>
      <c r="F2635" s="11">
        <v>78</v>
      </c>
      <c r="G2635" s="8" t="s">
        <v>836</v>
      </c>
    </row>
    <row r="2636" spans="1:7" x14ac:dyDescent="0.15">
      <c r="A2636" s="7">
        <v>9787532797714</v>
      </c>
      <c r="B2636" s="8" t="s">
        <v>5877</v>
      </c>
      <c r="C2636" s="8" t="s">
        <v>5752</v>
      </c>
      <c r="D2636" s="9">
        <v>45658</v>
      </c>
      <c r="E2636" s="10" t="s">
        <v>5878</v>
      </c>
      <c r="F2636" s="11">
        <v>49</v>
      </c>
      <c r="G2636" s="8" t="s">
        <v>2119</v>
      </c>
    </row>
    <row r="2637" spans="1:7" x14ac:dyDescent="0.15">
      <c r="A2637" s="7">
        <v>9787532969197</v>
      </c>
      <c r="B2637" s="8" t="s">
        <v>5879</v>
      </c>
      <c r="C2637" s="8" t="s">
        <v>5880</v>
      </c>
      <c r="D2637" s="9">
        <v>45200</v>
      </c>
      <c r="E2637" s="10" t="s">
        <v>5881</v>
      </c>
      <c r="F2637" s="11">
        <v>69</v>
      </c>
      <c r="G2637" s="8" t="s">
        <v>5882</v>
      </c>
    </row>
    <row r="2638" spans="1:7" x14ac:dyDescent="0.15">
      <c r="A2638" s="7">
        <v>9787532969623</v>
      </c>
      <c r="B2638" s="8" t="s">
        <v>5883</v>
      </c>
      <c r="C2638" s="8" t="s">
        <v>5880</v>
      </c>
      <c r="D2638" s="9">
        <v>45170</v>
      </c>
      <c r="E2638" s="10" t="s">
        <v>3657</v>
      </c>
      <c r="F2638" s="11">
        <v>45</v>
      </c>
      <c r="G2638" s="8" t="s">
        <v>3658</v>
      </c>
    </row>
    <row r="2639" spans="1:7" x14ac:dyDescent="0.15">
      <c r="A2639" s="7">
        <v>9787532970421</v>
      </c>
      <c r="B2639" s="8" t="s">
        <v>5884</v>
      </c>
      <c r="C2639" s="8" t="s">
        <v>5880</v>
      </c>
      <c r="D2639" s="9">
        <v>45352</v>
      </c>
      <c r="E2639" s="10" t="s">
        <v>5885</v>
      </c>
      <c r="F2639" s="11">
        <v>72</v>
      </c>
      <c r="G2639" s="8" t="s">
        <v>887</v>
      </c>
    </row>
    <row r="2640" spans="1:7" x14ac:dyDescent="0.15">
      <c r="A2640" s="7">
        <v>9787532970520</v>
      </c>
      <c r="B2640" s="8" t="s">
        <v>5886</v>
      </c>
      <c r="C2640" s="8" t="s">
        <v>5880</v>
      </c>
      <c r="D2640" s="9">
        <v>45352</v>
      </c>
      <c r="E2640" s="10" t="s">
        <v>5887</v>
      </c>
      <c r="F2640" s="11">
        <v>59</v>
      </c>
      <c r="G2640" s="8" t="s">
        <v>887</v>
      </c>
    </row>
    <row r="2641" spans="1:7" x14ac:dyDescent="0.15">
      <c r="A2641" s="7">
        <v>9787532970537</v>
      </c>
      <c r="B2641" s="8" t="s">
        <v>5888</v>
      </c>
      <c r="C2641" s="8" t="s">
        <v>5880</v>
      </c>
      <c r="D2641" s="9">
        <v>45352</v>
      </c>
      <c r="E2641" s="10" t="s">
        <v>5889</v>
      </c>
      <c r="F2641" s="11">
        <v>79</v>
      </c>
      <c r="G2641" s="8" t="s">
        <v>887</v>
      </c>
    </row>
    <row r="2642" spans="1:7" x14ac:dyDescent="0.15">
      <c r="A2642" s="7">
        <v>9787532970582</v>
      </c>
      <c r="B2642" s="8" t="s">
        <v>5890</v>
      </c>
      <c r="C2642" s="8" t="s">
        <v>5880</v>
      </c>
      <c r="D2642" s="9">
        <v>45292</v>
      </c>
      <c r="E2642" s="10" t="s">
        <v>5891</v>
      </c>
      <c r="F2642" s="11">
        <v>49</v>
      </c>
      <c r="G2642" s="8" t="s">
        <v>116</v>
      </c>
    </row>
    <row r="2643" spans="1:7" x14ac:dyDescent="0.15">
      <c r="A2643" s="7">
        <v>9787532971466</v>
      </c>
      <c r="B2643" s="8" t="s">
        <v>5892</v>
      </c>
      <c r="C2643" s="8" t="s">
        <v>5880</v>
      </c>
      <c r="D2643" s="9">
        <v>45383</v>
      </c>
      <c r="E2643" s="10" t="s">
        <v>5893</v>
      </c>
      <c r="F2643" s="11">
        <v>58</v>
      </c>
      <c r="G2643" s="8" t="s">
        <v>13</v>
      </c>
    </row>
    <row r="2644" spans="1:7" x14ac:dyDescent="0.15">
      <c r="A2644" s="7">
        <v>9787532971589</v>
      </c>
      <c r="B2644" s="8" t="s">
        <v>5894</v>
      </c>
      <c r="C2644" s="8" t="s">
        <v>5880</v>
      </c>
      <c r="D2644" s="9">
        <v>45566</v>
      </c>
      <c r="E2644" s="10" t="s">
        <v>5895</v>
      </c>
      <c r="F2644" s="11">
        <v>79</v>
      </c>
      <c r="G2644" s="8" t="s">
        <v>508</v>
      </c>
    </row>
    <row r="2645" spans="1:7" x14ac:dyDescent="0.15">
      <c r="A2645" s="7">
        <v>9787532971831</v>
      </c>
      <c r="B2645" s="8" t="s">
        <v>5896</v>
      </c>
      <c r="C2645" s="8" t="s">
        <v>5880</v>
      </c>
      <c r="D2645" s="9">
        <v>45474</v>
      </c>
      <c r="E2645" s="10" t="s">
        <v>5897</v>
      </c>
      <c r="F2645" s="11">
        <v>56</v>
      </c>
      <c r="G2645" s="8" t="s">
        <v>116</v>
      </c>
    </row>
    <row r="2646" spans="1:7" x14ac:dyDescent="0.15">
      <c r="A2646" s="7">
        <v>9787532972463</v>
      </c>
      <c r="B2646" s="8" t="s">
        <v>5898</v>
      </c>
      <c r="C2646" s="8" t="s">
        <v>5880</v>
      </c>
      <c r="D2646" s="9">
        <v>45658</v>
      </c>
      <c r="E2646" s="10" t="s">
        <v>5899</v>
      </c>
      <c r="F2646" s="11">
        <v>48</v>
      </c>
      <c r="G2646" s="8" t="s">
        <v>215</v>
      </c>
    </row>
    <row r="2647" spans="1:7" x14ac:dyDescent="0.15">
      <c r="A2647" s="7">
        <v>9787532972876</v>
      </c>
      <c r="B2647" s="8" t="s">
        <v>5900</v>
      </c>
      <c r="C2647" s="8" t="s">
        <v>5880</v>
      </c>
      <c r="D2647" s="9">
        <v>45658</v>
      </c>
      <c r="E2647" s="10" t="s">
        <v>5901</v>
      </c>
      <c r="F2647" s="11">
        <v>79</v>
      </c>
      <c r="G2647" s="8" t="s">
        <v>215</v>
      </c>
    </row>
    <row r="2648" spans="1:7" x14ac:dyDescent="0.15">
      <c r="A2648" s="7">
        <v>9787533346386</v>
      </c>
      <c r="B2648" s="8" t="s">
        <v>5902</v>
      </c>
      <c r="C2648" s="8" t="s">
        <v>5903</v>
      </c>
      <c r="D2648" s="9">
        <v>45170</v>
      </c>
      <c r="E2648" s="10" t="s">
        <v>5904</v>
      </c>
      <c r="F2648" s="11">
        <v>46</v>
      </c>
      <c r="G2648" s="8" t="s">
        <v>5905</v>
      </c>
    </row>
    <row r="2649" spans="1:7" x14ac:dyDescent="0.15">
      <c r="A2649" s="7">
        <v>9787533346829</v>
      </c>
      <c r="B2649" s="8" t="s">
        <v>5906</v>
      </c>
      <c r="C2649" s="8" t="s">
        <v>5903</v>
      </c>
      <c r="D2649" s="9">
        <v>45170</v>
      </c>
      <c r="E2649" s="10" t="s">
        <v>5907</v>
      </c>
      <c r="F2649" s="11">
        <v>46</v>
      </c>
      <c r="G2649" s="8" t="s">
        <v>5908</v>
      </c>
    </row>
    <row r="2650" spans="1:7" x14ac:dyDescent="0.15">
      <c r="A2650" s="7">
        <v>9787533346843</v>
      </c>
      <c r="B2650" s="8" t="s">
        <v>5909</v>
      </c>
      <c r="C2650" s="8" t="s">
        <v>5903</v>
      </c>
      <c r="D2650" s="9">
        <v>45170</v>
      </c>
      <c r="E2650" s="10" t="s">
        <v>5910</v>
      </c>
      <c r="F2650" s="11">
        <v>56</v>
      </c>
      <c r="G2650" s="8" t="s">
        <v>1960</v>
      </c>
    </row>
    <row r="2651" spans="1:7" x14ac:dyDescent="0.15">
      <c r="A2651" s="7">
        <v>9787533346881</v>
      </c>
      <c r="B2651" s="8" t="s">
        <v>5911</v>
      </c>
      <c r="C2651" s="8" t="s">
        <v>5903</v>
      </c>
      <c r="D2651" s="9">
        <v>45170</v>
      </c>
      <c r="E2651" s="10" t="s">
        <v>5912</v>
      </c>
      <c r="F2651" s="11">
        <v>56</v>
      </c>
      <c r="G2651" s="8" t="s">
        <v>5913</v>
      </c>
    </row>
    <row r="2652" spans="1:7" x14ac:dyDescent="0.15">
      <c r="A2652" s="7">
        <v>9787533346898</v>
      </c>
      <c r="B2652" s="8" t="s">
        <v>5914</v>
      </c>
      <c r="C2652" s="8" t="s">
        <v>5903</v>
      </c>
      <c r="D2652" s="9">
        <v>45170</v>
      </c>
      <c r="E2652" s="10" t="s">
        <v>45</v>
      </c>
      <c r="F2652" s="11">
        <v>56</v>
      </c>
      <c r="G2652" s="8" t="s">
        <v>2401</v>
      </c>
    </row>
    <row r="2653" spans="1:7" x14ac:dyDescent="0.15">
      <c r="A2653" s="7">
        <v>9787533346935</v>
      </c>
      <c r="B2653" s="8" t="s">
        <v>5915</v>
      </c>
      <c r="C2653" s="8" t="s">
        <v>5903</v>
      </c>
      <c r="D2653" s="9">
        <v>45413</v>
      </c>
      <c r="E2653" s="10" t="s">
        <v>5916</v>
      </c>
      <c r="F2653" s="11">
        <v>78</v>
      </c>
      <c r="G2653" s="8" t="s">
        <v>5917</v>
      </c>
    </row>
    <row r="2654" spans="1:7" x14ac:dyDescent="0.15">
      <c r="A2654" s="7">
        <v>9787533347604</v>
      </c>
      <c r="B2654" s="8" t="s">
        <v>5918</v>
      </c>
      <c r="C2654" s="8" t="s">
        <v>5903</v>
      </c>
      <c r="D2654" s="9">
        <v>45231</v>
      </c>
      <c r="E2654" s="10" t="s">
        <v>5919</v>
      </c>
      <c r="F2654" s="11">
        <v>58</v>
      </c>
      <c r="G2654" s="8" t="s">
        <v>2546</v>
      </c>
    </row>
    <row r="2655" spans="1:7" x14ac:dyDescent="0.15">
      <c r="A2655" s="7">
        <v>9787533348236</v>
      </c>
      <c r="B2655" s="8" t="s">
        <v>5920</v>
      </c>
      <c r="C2655" s="8" t="s">
        <v>5903</v>
      </c>
      <c r="D2655" s="9">
        <v>45474</v>
      </c>
      <c r="E2655" s="10" t="s">
        <v>5921</v>
      </c>
      <c r="F2655" s="11">
        <v>78</v>
      </c>
      <c r="G2655" s="8" t="s">
        <v>5922</v>
      </c>
    </row>
    <row r="2656" spans="1:7" x14ac:dyDescent="0.15">
      <c r="A2656" s="7">
        <v>9787533349226</v>
      </c>
      <c r="B2656" s="8" t="s">
        <v>5923</v>
      </c>
      <c r="C2656" s="8" t="s">
        <v>5903</v>
      </c>
      <c r="D2656" s="9">
        <v>45536</v>
      </c>
      <c r="E2656" s="10" t="s">
        <v>5924</v>
      </c>
      <c r="F2656" s="11">
        <v>56</v>
      </c>
      <c r="G2656" s="8" t="s">
        <v>5925</v>
      </c>
    </row>
    <row r="2657" spans="1:7" x14ac:dyDescent="0.15">
      <c r="A2657" s="7">
        <v>9787533349264</v>
      </c>
      <c r="B2657" s="8" t="s">
        <v>5926</v>
      </c>
      <c r="C2657" s="8" t="s">
        <v>5903</v>
      </c>
      <c r="D2657" s="9">
        <v>45536</v>
      </c>
      <c r="E2657" s="10" t="s">
        <v>5927</v>
      </c>
      <c r="F2657" s="11">
        <v>78</v>
      </c>
      <c r="G2657" s="8" t="s">
        <v>5928</v>
      </c>
    </row>
    <row r="2658" spans="1:7" x14ac:dyDescent="0.15">
      <c r="A2658" s="7">
        <v>9787533349271</v>
      </c>
      <c r="B2658" s="8" t="s">
        <v>5929</v>
      </c>
      <c r="C2658" s="8" t="s">
        <v>5903</v>
      </c>
      <c r="D2658" s="9">
        <v>45536</v>
      </c>
      <c r="E2658" s="10" t="s">
        <v>5930</v>
      </c>
      <c r="F2658" s="11">
        <v>68</v>
      </c>
      <c r="G2658" s="8" t="s">
        <v>5585</v>
      </c>
    </row>
    <row r="2659" spans="1:7" x14ac:dyDescent="0.15">
      <c r="A2659" s="7">
        <v>9787533349288</v>
      </c>
      <c r="B2659" s="8" t="s">
        <v>5931</v>
      </c>
      <c r="C2659" s="8" t="s">
        <v>5903</v>
      </c>
      <c r="D2659" s="9">
        <v>45536</v>
      </c>
      <c r="E2659" s="10" t="s">
        <v>5932</v>
      </c>
      <c r="F2659" s="11">
        <v>46</v>
      </c>
      <c r="G2659" s="8" t="s">
        <v>5933</v>
      </c>
    </row>
    <row r="2660" spans="1:7" x14ac:dyDescent="0.15">
      <c r="A2660" s="7">
        <v>9787533349318</v>
      </c>
      <c r="B2660" s="8" t="s">
        <v>5934</v>
      </c>
      <c r="C2660" s="8" t="s">
        <v>5903</v>
      </c>
      <c r="D2660" s="9">
        <v>45536</v>
      </c>
      <c r="E2660" s="10" t="s">
        <v>5935</v>
      </c>
      <c r="F2660" s="11">
        <v>36</v>
      </c>
      <c r="G2660" s="8" t="s">
        <v>5936</v>
      </c>
    </row>
    <row r="2661" spans="1:7" x14ac:dyDescent="0.15">
      <c r="A2661" s="7">
        <v>9787533349325</v>
      </c>
      <c r="B2661" s="8" t="s">
        <v>5937</v>
      </c>
      <c r="C2661" s="8" t="s">
        <v>5903</v>
      </c>
      <c r="D2661" s="9">
        <v>45536</v>
      </c>
      <c r="E2661" s="10" t="s">
        <v>5938</v>
      </c>
      <c r="F2661" s="11">
        <v>29</v>
      </c>
      <c r="G2661" s="8" t="s">
        <v>5939</v>
      </c>
    </row>
    <row r="2662" spans="1:7" x14ac:dyDescent="0.15">
      <c r="A2662" s="7">
        <v>9787533349370</v>
      </c>
      <c r="B2662" s="8" t="s">
        <v>5940</v>
      </c>
      <c r="C2662" s="8" t="s">
        <v>5903</v>
      </c>
      <c r="D2662" s="9">
        <v>45536</v>
      </c>
      <c r="E2662" s="10" t="s">
        <v>5941</v>
      </c>
      <c r="F2662" s="11">
        <v>68</v>
      </c>
      <c r="G2662" s="8" t="s">
        <v>5939</v>
      </c>
    </row>
    <row r="2663" spans="1:7" x14ac:dyDescent="0.15">
      <c r="A2663" s="7">
        <v>9787533349387</v>
      </c>
      <c r="B2663" s="8" t="s">
        <v>5942</v>
      </c>
      <c r="C2663" s="8" t="s">
        <v>5903</v>
      </c>
      <c r="D2663" s="9">
        <v>45536</v>
      </c>
      <c r="E2663" s="10" t="s">
        <v>5943</v>
      </c>
      <c r="F2663" s="11">
        <v>28</v>
      </c>
      <c r="G2663" s="8" t="s">
        <v>5939</v>
      </c>
    </row>
    <row r="2664" spans="1:7" x14ac:dyDescent="0.15">
      <c r="A2664" s="7">
        <v>9787533349400</v>
      </c>
      <c r="B2664" s="8" t="s">
        <v>5944</v>
      </c>
      <c r="C2664" s="8" t="s">
        <v>5903</v>
      </c>
      <c r="D2664" s="9">
        <v>45536</v>
      </c>
      <c r="E2664" s="10" t="s">
        <v>5945</v>
      </c>
      <c r="F2664" s="11">
        <v>68</v>
      </c>
      <c r="G2664" s="8" t="s">
        <v>5946</v>
      </c>
    </row>
    <row r="2665" spans="1:7" x14ac:dyDescent="0.15">
      <c r="A2665" s="7">
        <v>9787533349417</v>
      </c>
      <c r="B2665" s="8" t="s">
        <v>5947</v>
      </c>
      <c r="C2665" s="8" t="s">
        <v>5903</v>
      </c>
      <c r="D2665" s="9">
        <v>45536</v>
      </c>
      <c r="E2665" s="10" t="s">
        <v>5948</v>
      </c>
      <c r="F2665" s="11">
        <v>36</v>
      </c>
      <c r="G2665" s="8" t="s">
        <v>5949</v>
      </c>
    </row>
    <row r="2666" spans="1:7" x14ac:dyDescent="0.15">
      <c r="A2666" s="7">
        <v>9787533349424</v>
      </c>
      <c r="B2666" s="8" t="s">
        <v>5950</v>
      </c>
      <c r="C2666" s="8" t="s">
        <v>5903</v>
      </c>
      <c r="D2666" s="9">
        <v>45536</v>
      </c>
      <c r="E2666" s="10" t="s">
        <v>5951</v>
      </c>
      <c r="F2666" s="11">
        <v>58</v>
      </c>
      <c r="G2666" s="8" t="s">
        <v>3536</v>
      </c>
    </row>
    <row r="2667" spans="1:7" x14ac:dyDescent="0.15">
      <c r="A2667" s="7">
        <v>9787533349431</v>
      </c>
      <c r="B2667" s="8" t="s">
        <v>5952</v>
      </c>
      <c r="C2667" s="8" t="s">
        <v>5903</v>
      </c>
      <c r="D2667" s="9">
        <v>45536</v>
      </c>
      <c r="E2667" s="10" t="s">
        <v>5953</v>
      </c>
      <c r="F2667" s="11">
        <v>78</v>
      </c>
      <c r="G2667" s="8" t="s">
        <v>5954</v>
      </c>
    </row>
    <row r="2668" spans="1:7" x14ac:dyDescent="0.15">
      <c r="A2668" s="7">
        <v>9787533349448</v>
      </c>
      <c r="B2668" s="8" t="s">
        <v>5955</v>
      </c>
      <c r="C2668" s="8" t="s">
        <v>5903</v>
      </c>
      <c r="D2668" s="9">
        <v>45536</v>
      </c>
      <c r="E2668" s="10" t="s">
        <v>5956</v>
      </c>
      <c r="F2668" s="11">
        <v>78</v>
      </c>
      <c r="G2668" s="8" t="s">
        <v>5957</v>
      </c>
    </row>
    <row r="2669" spans="1:7" x14ac:dyDescent="0.15">
      <c r="A2669" s="7">
        <v>9787533349455</v>
      </c>
      <c r="B2669" s="8" t="s">
        <v>5958</v>
      </c>
      <c r="C2669" s="8" t="s">
        <v>5903</v>
      </c>
      <c r="D2669" s="9">
        <v>45536</v>
      </c>
      <c r="E2669" s="10" t="s">
        <v>5959</v>
      </c>
      <c r="F2669" s="11">
        <v>49</v>
      </c>
      <c r="G2669" s="8" t="s">
        <v>800</v>
      </c>
    </row>
    <row r="2670" spans="1:7" x14ac:dyDescent="0.15">
      <c r="A2670" s="7">
        <v>9787533349462</v>
      </c>
      <c r="B2670" s="8" t="s">
        <v>5960</v>
      </c>
      <c r="C2670" s="8" t="s">
        <v>5903</v>
      </c>
      <c r="D2670" s="9">
        <v>45536</v>
      </c>
      <c r="E2670" s="10" t="s">
        <v>5961</v>
      </c>
      <c r="F2670" s="11">
        <v>78</v>
      </c>
      <c r="G2670" s="8" t="s">
        <v>5957</v>
      </c>
    </row>
    <row r="2671" spans="1:7" x14ac:dyDescent="0.15">
      <c r="A2671" s="7">
        <v>9787533349486</v>
      </c>
      <c r="B2671" s="8" t="s">
        <v>5962</v>
      </c>
      <c r="C2671" s="8" t="s">
        <v>5903</v>
      </c>
      <c r="D2671" s="9">
        <v>45536</v>
      </c>
      <c r="E2671" s="10" t="s">
        <v>5963</v>
      </c>
      <c r="F2671" s="11">
        <v>68</v>
      </c>
      <c r="G2671" s="8" t="s">
        <v>5939</v>
      </c>
    </row>
    <row r="2672" spans="1:7" x14ac:dyDescent="0.15">
      <c r="A2672" s="7">
        <v>9787533349493</v>
      </c>
      <c r="B2672" s="8" t="s">
        <v>5964</v>
      </c>
      <c r="C2672" s="8" t="s">
        <v>5903</v>
      </c>
      <c r="D2672" s="9">
        <v>45536</v>
      </c>
      <c r="E2672" s="10" t="s">
        <v>5965</v>
      </c>
      <c r="F2672" s="11">
        <v>68</v>
      </c>
      <c r="G2672" s="8" t="s">
        <v>5966</v>
      </c>
    </row>
    <row r="2673" spans="1:7" x14ac:dyDescent="0.15">
      <c r="A2673" s="7">
        <v>9787533349509</v>
      </c>
      <c r="B2673" s="8" t="s">
        <v>5967</v>
      </c>
      <c r="C2673" s="8" t="s">
        <v>5903</v>
      </c>
      <c r="D2673" s="9">
        <v>45536</v>
      </c>
      <c r="E2673" s="10" t="s">
        <v>5968</v>
      </c>
      <c r="F2673" s="11">
        <v>28</v>
      </c>
      <c r="G2673" s="8" t="s">
        <v>800</v>
      </c>
    </row>
    <row r="2674" spans="1:7" x14ac:dyDescent="0.15">
      <c r="A2674" s="7">
        <v>9787533349530</v>
      </c>
      <c r="B2674" s="8" t="s">
        <v>5969</v>
      </c>
      <c r="C2674" s="8" t="s">
        <v>5903</v>
      </c>
      <c r="D2674" s="9">
        <v>45536</v>
      </c>
      <c r="E2674" s="10" t="s">
        <v>5970</v>
      </c>
      <c r="F2674" s="11">
        <v>36</v>
      </c>
      <c r="G2674" s="8" t="s">
        <v>5971</v>
      </c>
    </row>
    <row r="2675" spans="1:7" x14ac:dyDescent="0.15">
      <c r="A2675" s="7">
        <v>9787533349691</v>
      </c>
      <c r="B2675" s="8" t="s">
        <v>5972</v>
      </c>
      <c r="C2675" s="8" t="s">
        <v>5903</v>
      </c>
      <c r="D2675" s="9">
        <v>45444</v>
      </c>
      <c r="E2675" s="10" t="s">
        <v>5973</v>
      </c>
      <c r="F2675" s="11">
        <v>66</v>
      </c>
      <c r="G2675" s="8" t="s">
        <v>5974</v>
      </c>
    </row>
    <row r="2676" spans="1:7" x14ac:dyDescent="0.15">
      <c r="A2676" s="7">
        <v>9787533349752</v>
      </c>
      <c r="B2676" s="8" t="s">
        <v>5975</v>
      </c>
      <c r="C2676" s="8" t="s">
        <v>5903</v>
      </c>
      <c r="D2676" s="9">
        <v>45505</v>
      </c>
      <c r="E2676" s="10" t="s">
        <v>5976</v>
      </c>
      <c r="F2676" s="11">
        <v>68</v>
      </c>
      <c r="G2676" s="8" t="s">
        <v>249</v>
      </c>
    </row>
    <row r="2677" spans="1:7" x14ac:dyDescent="0.15">
      <c r="A2677" s="7">
        <v>9787533349851</v>
      </c>
      <c r="B2677" s="8" t="s">
        <v>5977</v>
      </c>
      <c r="C2677" s="8" t="s">
        <v>5903</v>
      </c>
      <c r="D2677" s="9">
        <v>45505</v>
      </c>
      <c r="E2677" s="10" t="s">
        <v>5978</v>
      </c>
      <c r="F2677" s="11">
        <v>68</v>
      </c>
      <c r="G2677" s="8" t="s">
        <v>668</v>
      </c>
    </row>
    <row r="2678" spans="1:7" x14ac:dyDescent="0.15">
      <c r="A2678" s="7">
        <v>9787533349868</v>
      </c>
      <c r="B2678" s="8" t="s">
        <v>5979</v>
      </c>
      <c r="C2678" s="8" t="s">
        <v>5903</v>
      </c>
      <c r="D2678" s="9">
        <v>45505</v>
      </c>
      <c r="E2678" s="10" t="s">
        <v>5980</v>
      </c>
      <c r="F2678" s="11">
        <v>68</v>
      </c>
      <c r="G2678" s="8" t="s">
        <v>800</v>
      </c>
    </row>
    <row r="2679" spans="1:7" x14ac:dyDescent="0.15">
      <c r="A2679" s="7">
        <v>9787533349875</v>
      </c>
      <c r="B2679" s="8" t="s">
        <v>5981</v>
      </c>
      <c r="C2679" s="8" t="s">
        <v>5903</v>
      </c>
      <c r="D2679" s="9">
        <v>45505</v>
      </c>
      <c r="E2679" s="10" t="s">
        <v>5982</v>
      </c>
      <c r="F2679" s="11">
        <v>58</v>
      </c>
      <c r="G2679" s="8" t="s">
        <v>800</v>
      </c>
    </row>
    <row r="2680" spans="1:7" x14ac:dyDescent="0.15">
      <c r="A2680" s="7">
        <v>9787533349882</v>
      </c>
      <c r="B2680" s="8" t="s">
        <v>5983</v>
      </c>
      <c r="C2680" s="8" t="s">
        <v>5903</v>
      </c>
      <c r="D2680" s="9">
        <v>45505</v>
      </c>
      <c r="E2680" s="10" t="s">
        <v>5984</v>
      </c>
      <c r="F2680" s="11">
        <v>58</v>
      </c>
      <c r="G2680" s="8" t="s">
        <v>800</v>
      </c>
    </row>
    <row r="2681" spans="1:7" x14ac:dyDescent="0.15">
      <c r="A2681" s="7">
        <v>9787533350024</v>
      </c>
      <c r="B2681" s="8" t="s">
        <v>5985</v>
      </c>
      <c r="C2681" s="8" t="s">
        <v>5903</v>
      </c>
      <c r="D2681" s="9">
        <v>45689</v>
      </c>
      <c r="E2681" s="10" t="s">
        <v>5986</v>
      </c>
      <c r="F2681" s="11">
        <v>66</v>
      </c>
      <c r="G2681" s="8" t="s">
        <v>249</v>
      </c>
    </row>
    <row r="2682" spans="1:7" x14ac:dyDescent="0.15">
      <c r="A2682" s="7">
        <v>9787533350383</v>
      </c>
      <c r="B2682" s="8" t="s">
        <v>5987</v>
      </c>
      <c r="C2682" s="8" t="s">
        <v>5903</v>
      </c>
      <c r="D2682" s="9">
        <v>45536</v>
      </c>
      <c r="E2682" s="10" t="s">
        <v>5988</v>
      </c>
      <c r="F2682" s="11">
        <v>49</v>
      </c>
      <c r="G2682" s="8" t="s">
        <v>5989</v>
      </c>
    </row>
    <row r="2683" spans="1:7" x14ac:dyDescent="0.15">
      <c r="A2683" s="7">
        <v>9787533350413</v>
      </c>
      <c r="B2683" s="8" t="s">
        <v>5990</v>
      </c>
      <c r="C2683" s="8" t="s">
        <v>5903</v>
      </c>
      <c r="D2683" s="9">
        <v>45566</v>
      </c>
      <c r="E2683" s="10" t="s">
        <v>5991</v>
      </c>
      <c r="F2683" s="11">
        <v>68</v>
      </c>
      <c r="G2683" s="8" t="s">
        <v>5992</v>
      </c>
    </row>
    <row r="2684" spans="1:7" x14ac:dyDescent="0.15">
      <c r="A2684" s="7">
        <v>9787533463908</v>
      </c>
      <c r="B2684" s="8" t="s">
        <v>5993</v>
      </c>
      <c r="C2684" s="8" t="s">
        <v>5994</v>
      </c>
      <c r="D2684" s="9">
        <v>45292</v>
      </c>
      <c r="E2684" s="10" t="s">
        <v>5995</v>
      </c>
      <c r="F2684" s="11">
        <v>39.799999999999997</v>
      </c>
      <c r="G2684" s="8" t="s">
        <v>5996</v>
      </c>
    </row>
    <row r="2685" spans="1:7" x14ac:dyDescent="0.15">
      <c r="A2685" s="7">
        <v>9787533496739</v>
      </c>
      <c r="B2685" s="8" t="s">
        <v>5997</v>
      </c>
      <c r="C2685" s="8" t="s">
        <v>5994</v>
      </c>
      <c r="D2685" s="9">
        <v>45323</v>
      </c>
      <c r="E2685" s="10" t="s">
        <v>5998</v>
      </c>
      <c r="F2685" s="11">
        <v>43</v>
      </c>
      <c r="G2685" s="8" t="s">
        <v>5999</v>
      </c>
    </row>
    <row r="2686" spans="1:7" x14ac:dyDescent="0.15">
      <c r="A2686" s="7">
        <v>9787533497286</v>
      </c>
      <c r="B2686" s="8" t="s">
        <v>6000</v>
      </c>
      <c r="C2686" s="8" t="s">
        <v>5994</v>
      </c>
      <c r="D2686" s="9">
        <v>45231</v>
      </c>
      <c r="E2686" s="10" t="s">
        <v>6001</v>
      </c>
      <c r="F2686" s="11">
        <v>68</v>
      </c>
      <c r="G2686" s="8" t="s">
        <v>2439</v>
      </c>
    </row>
    <row r="2687" spans="1:7" x14ac:dyDescent="0.15">
      <c r="A2687" s="7">
        <v>9787533497736</v>
      </c>
      <c r="B2687" s="8" t="s">
        <v>6002</v>
      </c>
      <c r="C2687" s="8" t="s">
        <v>5994</v>
      </c>
      <c r="D2687" s="9">
        <v>45566</v>
      </c>
      <c r="E2687" s="10" t="s">
        <v>6003</v>
      </c>
      <c r="F2687" s="11">
        <v>35</v>
      </c>
      <c r="G2687" s="8" t="s">
        <v>4281</v>
      </c>
    </row>
    <row r="2688" spans="1:7" x14ac:dyDescent="0.15">
      <c r="A2688" s="7">
        <v>9787533497811</v>
      </c>
      <c r="B2688" s="8" t="s">
        <v>6004</v>
      </c>
      <c r="C2688" s="8" t="s">
        <v>5994</v>
      </c>
      <c r="D2688" s="9">
        <v>45292</v>
      </c>
      <c r="E2688" s="10" t="s">
        <v>6005</v>
      </c>
      <c r="F2688" s="11">
        <v>39</v>
      </c>
      <c r="G2688" s="8" t="s">
        <v>6006</v>
      </c>
    </row>
    <row r="2689" spans="1:7" x14ac:dyDescent="0.15">
      <c r="A2689" s="7">
        <v>9787533498009</v>
      </c>
      <c r="B2689" s="8" t="s">
        <v>6007</v>
      </c>
      <c r="C2689" s="8" t="s">
        <v>5994</v>
      </c>
      <c r="D2689" s="9">
        <v>45474</v>
      </c>
      <c r="E2689" s="10" t="s">
        <v>6008</v>
      </c>
      <c r="F2689" s="11">
        <v>29</v>
      </c>
      <c r="G2689" s="8" t="s">
        <v>6009</v>
      </c>
    </row>
    <row r="2690" spans="1:7" x14ac:dyDescent="0.15">
      <c r="A2690" s="7">
        <v>9787533498351</v>
      </c>
      <c r="B2690" s="8" t="s">
        <v>6010</v>
      </c>
      <c r="C2690" s="8" t="s">
        <v>5994</v>
      </c>
      <c r="D2690" s="9">
        <v>45292</v>
      </c>
      <c r="E2690" s="10" t="s">
        <v>6011</v>
      </c>
      <c r="F2690" s="11">
        <v>45</v>
      </c>
      <c r="G2690" s="8" t="s">
        <v>931</v>
      </c>
    </row>
    <row r="2691" spans="1:7" x14ac:dyDescent="0.15">
      <c r="A2691" s="7">
        <v>9787533498658</v>
      </c>
      <c r="B2691" s="8" t="s">
        <v>6012</v>
      </c>
      <c r="C2691" s="8" t="s">
        <v>5994</v>
      </c>
      <c r="D2691" s="9">
        <v>45566</v>
      </c>
      <c r="E2691" s="10" t="s">
        <v>6013</v>
      </c>
      <c r="F2691" s="11">
        <v>20</v>
      </c>
      <c r="G2691" s="8" t="s">
        <v>6014</v>
      </c>
    </row>
    <row r="2692" spans="1:7" x14ac:dyDescent="0.15">
      <c r="A2692" s="7">
        <v>9787533499198</v>
      </c>
      <c r="B2692" s="8" t="s">
        <v>6015</v>
      </c>
      <c r="C2692" s="8" t="s">
        <v>5994</v>
      </c>
      <c r="D2692" s="9">
        <v>45383</v>
      </c>
      <c r="E2692" s="10" t="s">
        <v>6016</v>
      </c>
      <c r="F2692" s="11">
        <v>56</v>
      </c>
      <c r="G2692" s="8" t="s">
        <v>648</v>
      </c>
    </row>
    <row r="2693" spans="1:7" x14ac:dyDescent="0.15">
      <c r="A2693" s="7">
        <v>9787533499433</v>
      </c>
      <c r="B2693" s="8" t="s">
        <v>6017</v>
      </c>
      <c r="C2693" s="8" t="s">
        <v>5994</v>
      </c>
      <c r="D2693" s="9">
        <v>45413</v>
      </c>
      <c r="E2693" s="10" t="s">
        <v>6018</v>
      </c>
      <c r="F2693" s="11">
        <v>39</v>
      </c>
      <c r="G2693" s="8" t="s">
        <v>638</v>
      </c>
    </row>
    <row r="2694" spans="1:7" x14ac:dyDescent="0.15">
      <c r="A2694" s="7">
        <v>9787533499532</v>
      </c>
      <c r="B2694" s="8" t="s">
        <v>6019</v>
      </c>
      <c r="C2694" s="8" t="s">
        <v>5994</v>
      </c>
      <c r="D2694" s="9">
        <v>45444</v>
      </c>
      <c r="E2694" s="10" t="s">
        <v>6020</v>
      </c>
      <c r="F2694" s="11">
        <v>38</v>
      </c>
      <c r="G2694" s="8" t="s">
        <v>6021</v>
      </c>
    </row>
    <row r="2695" spans="1:7" x14ac:dyDescent="0.15">
      <c r="A2695" s="7">
        <v>9787533499556</v>
      </c>
      <c r="B2695" s="8" t="s">
        <v>6022</v>
      </c>
      <c r="C2695" s="8" t="s">
        <v>5994</v>
      </c>
      <c r="D2695" s="9">
        <v>45474</v>
      </c>
      <c r="E2695" s="10" t="s">
        <v>6023</v>
      </c>
      <c r="F2695" s="11">
        <v>45</v>
      </c>
      <c r="G2695" s="8" t="s">
        <v>6024</v>
      </c>
    </row>
    <row r="2696" spans="1:7" x14ac:dyDescent="0.15">
      <c r="A2696" s="7">
        <v>9787533499587</v>
      </c>
      <c r="B2696" s="8" t="s">
        <v>6025</v>
      </c>
      <c r="C2696" s="8" t="s">
        <v>5994</v>
      </c>
      <c r="D2696" s="9">
        <v>45413</v>
      </c>
      <c r="E2696" s="10" t="s">
        <v>6026</v>
      </c>
      <c r="F2696" s="11">
        <v>37</v>
      </c>
      <c r="G2696" s="8" t="s">
        <v>3413</v>
      </c>
    </row>
    <row r="2697" spans="1:7" x14ac:dyDescent="0.15">
      <c r="A2697" s="7">
        <v>9787533499594</v>
      </c>
      <c r="B2697" s="8" t="s">
        <v>6027</v>
      </c>
      <c r="C2697" s="8" t="s">
        <v>5994</v>
      </c>
      <c r="D2697" s="9">
        <v>45536</v>
      </c>
      <c r="E2697" s="10" t="s">
        <v>6028</v>
      </c>
      <c r="F2697" s="11">
        <v>49</v>
      </c>
      <c r="G2697" s="8" t="s">
        <v>6029</v>
      </c>
    </row>
    <row r="2698" spans="1:7" x14ac:dyDescent="0.15">
      <c r="A2698" s="7">
        <v>9787533499952</v>
      </c>
      <c r="B2698" s="8" t="s">
        <v>6030</v>
      </c>
      <c r="C2698" s="8" t="s">
        <v>5994</v>
      </c>
      <c r="D2698" s="9">
        <v>45536</v>
      </c>
      <c r="E2698" s="10" t="s">
        <v>6031</v>
      </c>
      <c r="F2698" s="11">
        <v>58</v>
      </c>
      <c r="G2698" s="8" t="s">
        <v>6032</v>
      </c>
    </row>
    <row r="2699" spans="1:7" x14ac:dyDescent="0.15">
      <c r="A2699" s="7">
        <v>9787533787035</v>
      </c>
      <c r="B2699" s="8" t="s">
        <v>6033</v>
      </c>
      <c r="C2699" s="8" t="s">
        <v>6034</v>
      </c>
      <c r="D2699" s="9">
        <v>45536</v>
      </c>
      <c r="E2699" s="10" t="s">
        <v>6035</v>
      </c>
      <c r="F2699" s="11">
        <v>26</v>
      </c>
      <c r="G2699" s="8" t="s">
        <v>6036</v>
      </c>
    </row>
    <row r="2700" spans="1:7" x14ac:dyDescent="0.15">
      <c r="A2700" s="7">
        <v>9787533787233</v>
      </c>
      <c r="B2700" s="8" t="s">
        <v>6037</v>
      </c>
      <c r="C2700" s="8" t="s">
        <v>6034</v>
      </c>
      <c r="D2700" s="9">
        <v>45536</v>
      </c>
      <c r="E2700" s="10" t="s">
        <v>6035</v>
      </c>
      <c r="F2700" s="11">
        <v>26</v>
      </c>
      <c r="G2700" s="8" t="s">
        <v>6038</v>
      </c>
    </row>
    <row r="2701" spans="1:7" x14ac:dyDescent="0.15">
      <c r="A2701" s="7">
        <v>9787533787264</v>
      </c>
      <c r="B2701" s="8" t="s">
        <v>6039</v>
      </c>
      <c r="C2701" s="8" t="s">
        <v>6034</v>
      </c>
      <c r="D2701" s="9">
        <v>45536</v>
      </c>
      <c r="E2701" s="10" t="s">
        <v>6035</v>
      </c>
      <c r="F2701" s="11">
        <v>35</v>
      </c>
      <c r="G2701" s="8" t="s">
        <v>6040</v>
      </c>
    </row>
    <row r="2702" spans="1:7" x14ac:dyDescent="0.15">
      <c r="A2702" s="7">
        <v>9787533787271</v>
      </c>
      <c r="B2702" s="8" t="s">
        <v>6041</v>
      </c>
      <c r="C2702" s="8" t="s">
        <v>6034</v>
      </c>
      <c r="D2702" s="9">
        <v>45536</v>
      </c>
      <c r="E2702" s="10" t="s">
        <v>6035</v>
      </c>
      <c r="F2702" s="11">
        <v>35</v>
      </c>
      <c r="G2702" s="8" t="s">
        <v>6040</v>
      </c>
    </row>
    <row r="2703" spans="1:7" x14ac:dyDescent="0.15">
      <c r="A2703" s="7">
        <v>9787533787745</v>
      </c>
      <c r="B2703" s="8" t="s">
        <v>6042</v>
      </c>
      <c r="C2703" s="8" t="s">
        <v>6034</v>
      </c>
      <c r="D2703" s="9">
        <v>45261</v>
      </c>
      <c r="E2703" s="10" t="s">
        <v>6043</v>
      </c>
      <c r="F2703" s="11">
        <v>58</v>
      </c>
      <c r="G2703" s="8" t="s">
        <v>13</v>
      </c>
    </row>
    <row r="2704" spans="1:7" x14ac:dyDescent="0.15">
      <c r="A2704" s="7">
        <v>9787533789091</v>
      </c>
      <c r="B2704" s="8" t="s">
        <v>6044</v>
      </c>
      <c r="C2704" s="8" t="s">
        <v>6034</v>
      </c>
      <c r="D2704" s="9">
        <v>45474</v>
      </c>
      <c r="E2704" s="10" t="s">
        <v>6045</v>
      </c>
      <c r="F2704" s="11">
        <v>78</v>
      </c>
      <c r="G2704" s="8" t="s">
        <v>5082</v>
      </c>
    </row>
    <row r="2705" spans="1:7" x14ac:dyDescent="0.15">
      <c r="A2705" s="7">
        <v>9787533789152</v>
      </c>
      <c r="B2705" s="8" t="s">
        <v>6046</v>
      </c>
      <c r="C2705" s="8" t="s">
        <v>6034</v>
      </c>
      <c r="D2705" s="9">
        <v>45444</v>
      </c>
      <c r="E2705" s="10" t="s">
        <v>6047</v>
      </c>
      <c r="F2705" s="11">
        <v>58</v>
      </c>
      <c r="G2705" s="8" t="s">
        <v>6048</v>
      </c>
    </row>
    <row r="2706" spans="1:7" x14ac:dyDescent="0.15">
      <c r="A2706" s="7">
        <v>9787533789244</v>
      </c>
      <c r="B2706" s="8" t="s">
        <v>6049</v>
      </c>
      <c r="C2706" s="8" t="s">
        <v>6034</v>
      </c>
      <c r="D2706" s="9">
        <v>45413</v>
      </c>
      <c r="E2706" s="10" t="s">
        <v>6050</v>
      </c>
      <c r="F2706" s="11">
        <v>48</v>
      </c>
      <c r="G2706" s="8" t="s">
        <v>6051</v>
      </c>
    </row>
    <row r="2707" spans="1:7" x14ac:dyDescent="0.15">
      <c r="A2707" s="7">
        <v>9787533962876</v>
      </c>
      <c r="B2707" s="8" t="s">
        <v>6052</v>
      </c>
      <c r="C2707" s="8" t="s">
        <v>6053</v>
      </c>
      <c r="D2707" s="9">
        <v>45323</v>
      </c>
      <c r="E2707" s="10" t="s">
        <v>6054</v>
      </c>
      <c r="F2707" s="30">
        <v>66</v>
      </c>
      <c r="G2707" s="8" t="s">
        <v>6055</v>
      </c>
    </row>
    <row r="2708" spans="1:7" x14ac:dyDescent="0.15">
      <c r="A2708" s="7">
        <v>9787533965426</v>
      </c>
      <c r="B2708" s="8" t="s">
        <v>6056</v>
      </c>
      <c r="C2708" s="8" t="s">
        <v>6053</v>
      </c>
      <c r="D2708" s="9">
        <v>45200</v>
      </c>
      <c r="E2708" s="10" t="s">
        <v>201</v>
      </c>
      <c r="F2708" s="30">
        <v>68</v>
      </c>
      <c r="G2708" s="8" t="s">
        <v>6055</v>
      </c>
    </row>
    <row r="2709" spans="1:7" x14ac:dyDescent="0.15">
      <c r="A2709" s="7">
        <v>9787533970970</v>
      </c>
      <c r="B2709" s="8" t="s">
        <v>6057</v>
      </c>
      <c r="C2709" s="8" t="s">
        <v>6053</v>
      </c>
      <c r="D2709" s="9">
        <v>45413</v>
      </c>
      <c r="E2709" s="10" t="s">
        <v>6058</v>
      </c>
      <c r="F2709" s="30">
        <v>79</v>
      </c>
      <c r="G2709" s="8" t="s">
        <v>6055</v>
      </c>
    </row>
    <row r="2710" spans="1:7" x14ac:dyDescent="0.15">
      <c r="A2710" s="7">
        <v>9787533970994</v>
      </c>
      <c r="B2710" s="8" t="s">
        <v>6059</v>
      </c>
      <c r="C2710" s="8" t="s">
        <v>6053</v>
      </c>
      <c r="D2710" s="9">
        <v>45200</v>
      </c>
      <c r="E2710" s="10" t="s">
        <v>6060</v>
      </c>
      <c r="F2710" s="11">
        <v>45</v>
      </c>
      <c r="G2710" s="8" t="s">
        <v>116</v>
      </c>
    </row>
    <row r="2711" spans="1:7" x14ac:dyDescent="0.15">
      <c r="A2711" s="7">
        <v>9787533971052</v>
      </c>
      <c r="B2711" s="8" t="s">
        <v>6061</v>
      </c>
      <c r="C2711" s="8" t="s">
        <v>6053</v>
      </c>
      <c r="D2711" s="9">
        <v>45170</v>
      </c>
      <c r="E2711" s="10" t="s">
        <v>6062</v>
      </c>
      <c r="F2711" s="30">
        <v>79.900000000000006</v>
      </c>
      <c r="G2711" s="8" t="s">
        <v>6055</v>
      </c>
    </row>
    <row r="2712" spans="1:7" x14ac:dyDescent="0.15">
      <c r="A2712" s="7">
        <v>9787533971083</v>
      </c>
      <c r="B2712" s="8" t="s">
        <v>6063</v>
      </c>
      <c r="C2712" s="8" t="s">
        <v>6053</v>
      </c>
      <c r="D2712" s="9">
        <v>45108</v>
      </c>
      <c r="E2712" s="10" t="s">
        <v>6064</v>
      </c>
      <c r="F2712" s="30">
        <v>39.799999999999997</v>
      </c>
      <c r="G2712" s="8" t="s">
        <v>6055</v>
      </c>
    </row>
    <row r="2713" spans="1:7" x14ac:dyDescent="0.15">
      <c r="A2713" s="7">
        <v>9787533971861</v>
      </c>
      <c r="B2713" s="8" t="s">
        <v>6065</v>
      </c>
      <c r="C2713" s="8" t="s">
        <v>6053</v>
      </c>
      <c r="D2713" s="9">
        <v>45139</v>
      </c>
      <c r="E2713" s="10" t="s">
        <v>6066</v>
      </c>
      <c r="F2713" s="30">
        <v>45</v>
      </c>
      <c r="G2713" s="8" t="s">
        <v>6055</v>
      </c>
    </row>
    <row r="2714" spans="1:7" x14ac:dyDescent="0.15">
      <c r="A2714" s="7">
        <v>9787533972172</v>
      </c>
      <c r="B2714" s="8" t="s">
        <v>6067</v>
      </c>
      <c r="C2714" s="8" t="s">
        <v>6053</v>
      </c>
      <c r="D2714" s="9">
        <v>45108</v>
      </c>
      <c r="E2714" s="10" t="s">
        <v>217</v>
      </c>
      <c r="F2714" s="30">
        <v>68</v>
      </c>
      <c r="G2714" s="8" t="s">
        <v>6055</v>
      </c>
    </row>
    <row r="2715" spans="1:7" x14ac:dyDescent="0.15">
      <c r="A2715" s="7">
        <v>9787533972370</v>
      </c>
      <c r="B2715" s="8" t="s">
        <v>6068</v>
      </c>
      <c r="C2715" s="8" t="s">
        <v>6053</v>
      </c>
      <c r="D2715" s="9">
        <v>45170</v>
      </c>
      <c r="E2715" s="10" t="s">
        <v>6069</v>
      </c>
      <c r="F2715" s="30">
        <v>78</v>
      </c>
      <c r="G2715" s="8" t="s">
        <v>6055</v>
      </c>
    </row>
    <row r="2716" spans="1:7" x14ac:dyDescent="0.15">
      <c r="A2716" s="7">
        <v>9787533972516</v>
      </c>
      <c r="B2716" s="8" t="s">
        <v>6070</v>
      </c>
      <c r="C2716" s="8" t="s">
        <v>6053</v>
      </c>
      <c r="D2716" s="9">
        <v>45139</v>
      </c>
      <c r="E2716" s="10" t="s">
        <v>6071</v>
      </c>
      <c r="F2716" s="30">
        <v>59</v>
      </c>
      <c r="G2716" s="8" t="s">
        <v>6055</v>
      </c>
    </row>
    <row r="2717" spans="1:7" x14ac:dyDescent="0.15">
      <c r="A2717" s="7">
        <v>9787533972547</v>
      </c>
      <c r="B2717" s="8" t="s">
        <v>6072</v>
      </c>
      <c r="C2717" s="8" t="s">
        <v>6053</v>
      </c>
      <c r="D2717" s="9">
        <v>45200</v>
      </c>
      <c r="E2717" s="10" t="s">
        <v>6073</v>
      </c>
      <c r="F2717" s="30">
        <v>78</v>
      </c>
      <c r="G2717" s="8" t="s">
        <v>6055</v>
      </c>
    </row>
    <row r="2718" spans="1:7" x14ac:dyDescent="0.15">
      <c r="A2718" s="7">
        <v>9787533972646</v>
      </c>
      <c r="B2718" s="8" t="s">
        <v>2564</v>
      </c>
      <c r="C2718" s="8" t="s">
        <v>6053</v>
      </c>
      <c r="D2718" s="9">
        <v>45139</v>
      </c>
      <c r="E2718" s="10" t="s">
        <v>6074</v>
      </c>
      <c r="F2718" s="11">
        <v>68</v>
      </c>
      <c r="G2718" s="8" t="s">
        <v>6075</v>
      </c>
    </row>
    <row r="2719" spans="1:7" x14ac:dyDescent="0.15">
      <c r="A2719" s="7">
        <v>9787533972783</v>
      </c>
      <c r="B2719" s="8" t="s">
        <v>6076</v>
      </c>
      <c r="C2719" s="8" t="s">
        <v>6053</v>
      </c>
      <c r="D2719" s="9">
        <v>45139</v>
      </c>
      <c r="E2719" s="10" t="s">
        <v>6077</v>
      </c>
      <c r="F2719" s="30">
        <v>68</v>
      </c>
      <c r="G2719" s="8" t="s">
        <v>6055</v>
      </c>
    </row>
    <row r="2720" spans="1:7" x14ac:dyDescent="0.15">
      <c r="A2720" s="7">
        <v>9787533973001</v>
      </c>
      <c r="B2720" s="8" t="s">
        <v>2565</v>
      </c>
      <c r="C2720" s="8" t="s">
        <v>6053</v>
      </c>
      <c r="D2720" s="9">
        <v>45139</v>
      </c>
      <c r="E2720" s="10" t="s">
        <v>6078</v>
      </c>
      <c r="F2720" s="30">
        <v>78</v>
      </c>
      <c r="G2720" s="8" t="s">
        <v>6055</v>
      </c>
    </row>
    <row r="2721" spans="1:7" x14ac:dyDescent="0.15">
      <c r="A2721" s="7">
        <v>9787533973186</v>
      </c>
      <c r="B2721" s="8" t="s">
        <v>6079</v>
      </c>
      <c r="C2721" s="8" t="s">
        <v>6053</v>
      </c>
      <c r="D2721" s="9">
        <v>45139</v>
      </c>
      <c r="E2721" s="10" t="s">
        <v>6080</v>
      </c>
      <c r="F2721" s="11">
        <v>59.8</v>
      </c>
      <c r="G2721" s="8" t="s">
        <v>985</v>
      </c>
    </row>
    <row r="2722" spans="1:7" x14ac:dyDescent="0.15">
      <c r="A2722" s="7">
        <v>9787533973292</v>
      </c>
      <c r="B2722" s="8" t="s">
        <v>6081</v>
      </c>
      <c r="C2722" s="8" t="s">
        <v>6053</v>
      </c>
      <c r="D2722" s="9">
        <v>45170</v>
      </c>
      <c r="E2722" s="10" t="s">
        <v>201</v>
      </c>
      <c r="F2722" s="11">
        <v>28</v>
      </c>
      <c r="G2722" s="8" t="s">
        <v>2396</v>
      </c>
    </row>
    <row r="2723" spans="1:7" x14ac:dyDescent="0.15">
      <c r="A2723" s="7">
        <v>9787533973308</v>
      </c>
      <c r="B2723" s="8" t="s">
        <v>6082</v>
      </c>
      <c r="C2723" s="8" t="s">
        <v>6053</v>
      </c>
      <c r="D2723" s="9">
        <v>45139</v>
      </c>
      <c r="E2723" s="10" t="s">
        <v>201</v>
      </c>
      <c r="F2723" s="30">
        <v>25</v>
      </c>
      <c r="G2723" s="8" t="s">
        <v>6055</v>
      </c>
    </row>
    <row r="2724" spans="1:7" x14ac:dyDescent="0.15">
      <c r="A2724" s="7">
        <v>9787533973537</v>
      </c>
      <c r="B2724" s="8" t="s">
        <v>6083</v>
      </c>
      <c r="C2724" s="8" t="s">
        <v>6053</v>
      </c>
      <c r="D2724" s="9">
        <v>45200</v>
      </c>
      <c r="E2724" s="10" t="s">
        <v>2661</v>
      </c>
      <c r="F2724" s="30">
        <v>59</v>
      </c>
      <c r="G2724" s="8" t="s">
        <v>6055</v>
      </c>
    </row>
    <row r="2725" spans="1:7" x14ac:dyDescent="0.15">
      <c r="A2725" s="7">
        <v>9787533973544</v>
      </c>
      <c r="B2725" s="8" t="s">
        <v>6084</v>
      </c>
      <c r="C2725" s="8" t="s">
        <v>6053</v>
      </c>
      <c r="D2725" s="9">
        <v>45231</v>
      </c>
      <c r="E2725" s="10" t="s">
        <v>6085</v>
      </c>
      <c r="F2725" s="30">
        <v>65</v>
      </c>
      <c r="G2725" s="8" t="s">
        <v>6055</v>
      </c>
    </row>
    <row r="2726" spans="1:7" x14ac:dyDescent="0.15">
      <c r="A2726" s="7">
        <v>9787533973551</v>
      </c>
      <c r="B2726" s="8" t="s">
        <v>6086</v>
      </c>
      <c r="C2726" s="8" t="s">
        <v>6053</v>
      </c>
      <c r="D2726" s="9">
        <v>45352</v>
      </c>
      <c r="E2726" s="10" t="s">
        <v>6087</v>
      </c>
      <c r="F2726" s="30">
        <v>59.9</v>
      </c>
      <c r="G2726" s="8" t="s">
        <v>6055</v>
      </c>
    </row>
    <row r="2727" spans="1:7" x14ac:dyDescent="0.15">
      <c r="A2727" s="7">
        <v>9787533973568</v>
      </c>
      <c r="B2727" s="8" t="s">
        <v>6088</v>
      </c>
      <c r="C2727" s="8" t="s">
        <v>6053</v>
      </c>
      <c r="D2727" s="9">
        <v>45200</v>
      </c>
      <c r="E2727" s="10" t="s">
        <v>6089</v>
      </c>
      <c r="F2727" s="30">
        <v>52</v>
      </c>
      <c r="G2727" s="8" t="s">
        <v>6055</v>
      </c>
    </row>
    <row r="2728" spans="1:7" x14ac:dyDescent="0.15">
      <c r="A2728" s="7">
        <v>9787533973575</v>
      </c>
      <c r="B2728" s="8" t="s">
        <v>6090</v>
      </c>
      <c r="C2728" s="8" t="s">
        <v>6053</v>
      </c>
      <c r="D2728" s="9">
        <v>45170</v>
      </c>
      <c r="E2728" s="10" t="s">
        <v>6091</v>
      </c>
      <c r="F2728" s="30">
        <v>49</v>
      </c>
      <c r="G2728" s="8" t="s">
        <v>6055</v>
      </c>
    </row>
    <row r="2729" spans="1:7" x14ac:dyDescent="0.15">
      <c r="A2729" s="7">
        <v>9787533973629</v>
      </c>
      <c r="B2729" s="8" t="s">
        <v>6092</v>
      </c>
      <c r="C2729" s="8" t="s">
        <v>6053</v>
      </c>
      <c r="D2729" s="9">
        <v>45170</v>
      </c>
      <c r="E2729" s="10" t="s">
        <v>6091</v>
      </c>
      <c r="F2729" s="30">
        <v>52</v>
      </c>
      <c r="G2729" s="8" t="s">
        <v>6055</v>
      </c>
    </row>
    <row r="2730" spans="1:7" x14ac:dyDescent="0.15">
      <c r="A2730" s="7">
        <v>9787533973698</v>
      </c>
      <c r="B2730" s="8" t="s">
        <v>6093</v>
      </c>
      <c r="C2730" s="8" t="s">
        <v>6053</v>
      </c>
      <c r="D2730" s="9">
        <v>45231</v>
      </c>
      <c r="E2730" s="10" t="s">
        <v>6094</v>
      </c>
      <c r="F2730" s="30">
        <v>79</v>
      </c>
      <c r="G2730" s="8" t="s">
        <v>6055</v>
      </c>
    </row>
    <row r="2731" spans="1:7" x14ac:dyDescent="0.15">
      <c r="A2731" s="7">
        <v>9787533973735</v>
      </c>
      <c r="B2731" s="8" t="s">
        <v>6095</v>
      </c>
      <c r="C2731" s="8" t="s">
        <v>6053</v>
      </c>
      <c r="D2731" s="9">
        <v>45200</v>
      </c>
      <c r="E2731" s="10" t="s">
        <v>6096</v>
      </c>
      <c r="F2731" s="30">
        <v>59.8</v>
      </c>
      <c r="G2731" s="8" t="s">
        <v>6055</v>
      </c>
    </row>
    <row r="2732" spans="1:7" x14ac:dyDescent="0.15">
      <c r="A2732" s="7">
        <v>9787533973803</v>
      </c>
      <c r="B2732" s="8" t="s">
        <v>6097</v>
      </c>
      <c r="C2732" s="8" t="s">
        <v>6053</v>
      </c>
      <c r="D2732" s="9">
        <v>45292</v>
      </c>
      <c r="E2732" s="10" t="s">
        <v>6098</v>
      </c>
      <c r="F2732" s="30">
        <v>69.8</v>
      </c>
      <c r="G2732" s="8" t="s">
        <v>6055</v>
      </c>
    </row>
    <row r="2733" spans="1:7" x14ac:dyDescent="0.15">
      <c r="A2733" s="7">
        <v>9787533973988</v>
      </c>
      <c r="B2733" s="8" t="s">
        <v>6099</v>
      </c>
      <c r="C2733" s="8" t="s">
        <v>6053</v>
      </c>
      <c r="D2733" s="9">
        <v>45292</v>
      </c>
      <c r="E2733" s="10" t="s">
        <v>6100</v>
      </c>
      <c r="F2733" s="30">
        <v>59.8</v>
      </c>
      <c r="G2733" s="8" t="s">
        <v>6055</v>
      </c>
    </row>
    <row r="2734" spans="1:7" x14ac:dyDescent="0.15">
      <c r="A2734" s="7">
        <v>9787533974091</v>
      </c>
      <c r="B2734" s="8" t="s">
        <v>6101</v>
      </c>
      <c r="C2734" s="8" t="s">
        <v>6053</v>
      </c>
      <c r="D2734" s="9">
        <v>45231</v>
      </c>
      <c r="E2734" s="10" t="s">
        <v>6102</v>
      </c>
      <c r="F2734" s="30">
        <v>39.9</v>
      </c>
      <c r="G2734" s="8" t="s">
        <v>6055</v>
      </c>
    </row>
    <row r="2735" spans="1:7" x14ac:dyDescent="0.15">
      <c r="A2735" s="7">
        <v>9787533974107</v>
      </c>
      <c r="B2735" s="8" t="s">
        <v>6103</v>
      </c>
      <c r="C2735" s="8" t="s">
        <v>6053</v>
      </c>
      <c r="D2735" s="9">
        <v>45292</v>
      </c>
      <c r="E2735" s="10" t="s">
        <v>6104</v>
      </c>
      <c r="F2735" s="30">
        <v>68</v>
      </c>
      <c r="G2735" s="8" t="s">
        <v>6055</v>
      </c>
    </row>
    <row r="2736" spans="1:7" x14ac:dyDescent="0.15">
      <c r="A2736" s="7">
        <v>9787533974152</v>
      </c>
      <c r="B2736" s="8" t="s">
        <v>6105</v>
      </c>
      <c r="C2736" s="8" t="s">
        <v>6053</v>
      </c>
      <c r="D2736" s="9">
        <v>45352</v>
      </c>
      <c r="E2736" s="10" t="s">
        <v>6106</v>
      </c>
      <c r="F2736" s="30">
        <v>52.8</v>
      </c>
      <c r="G2736" s="8" t="s">
        <v>6055</v>
      </c>
    </row>
    <row r="2737" spans="1:7" x14ac:dyDescent="0.15">
      <c r="A2737" s="7">
        <v>9787533974275</v>
      </c>
      <c r="B2737" s="8" t="s">
        <v>6107</v>
      </c>
      <c r="C2737" s="8" t="s">
        <v>6053</v>
      </c>
      <c r="D2737" s="9">
        <v>45261</v>
      </c>
      <c r="E2737" s="10" t="s">
        <v>6102</v>
      </c>
      <c r="F2737" s="30">
        <v>39.9</v>
      </c>
      <c r="G2737" s="8" t="s">
        <v>6055</v>
      </c>
    </row>
    <row r="2738" spans="1:7" x14ac:dyDescent="0.15">
      <c r="A2738" s="7">
        <v>9787533974312</v>
      </c>
      <c r="B2738" s="8" t="s">
        <v>6108</v>
      </c>
      <c r="C2738" s="8" t="s">
        <v>6053</v>
      </c>
      <c r="D2738" s="9">
        <v>45597</v>
      </c>
      <c r="E2738" s="10" t="s">
        <v>6109</v>
      </c>
      <c r="F2738" s="30">
        <v>59.8</v>
      </c>
      <c r="G2738" s="8" t="s">
        <v>6055</v>
      </c>
    </row>
    <row r="2739" spans="1:7" x14ac:dyDescent="0.15">
      <c r="A2739" s="7">
        <v>9787533974503</v>
      </c>
      <c r="B2739" s="8" t="s">
        <v>6110</v>
      </c>
      <c r="C2739" s="8" t="s">
        <v>6053</v>
      </c>
      <c r="D2739" s="9">
        <v>45292</v>
      </c>
      <c r="E2739" s="10" t="s">
        <v>2953</v>
      </c>
      <c r="F2739" s="30">
        <v>56</v>
      </c>
      <c r="G2739" s="8" t="s">
        <v>6055</v>
      </c>
    </row>
    <row r="2740" spans="1:7" x14ac:dyDescent="0.15">
      <c r="A2740" s="7">
        <v>9787533974589</v>
      </c>
      <c r="B2740" s="8" t="s">
        <v>6111</v>
      </c>
      <c r="C2740" s="8" t="s">
        <v>6053</v>
      </c>
      <c r="D2740" s="9">
        <v>45383</v>
      </c>
      <c r="E2740" s="10" t="s">
        <v>6112</v>
      </c>
      <c r="F2740" s="11">
        <v>39.799999999999997</v>
      </c>
      <c r="G2740" s="8" t="s">
        <v>6113</v>
      </c>
    </row>
    <row r="2741" spans="1:7" x14ac:dyDescent="0.15">
      <c r="A2741" s="7">
        <v>9787533974824</v>
      </c>
      <c r="B2741" s="8" t="s">
        <v>6081</v>
      </c>
      <c r="C2741" s="8" t="s">
        <v>6053</v>
      </c>
      <c r="D2741" s="9">
        <v>45352</v>
      </c>
      <c r="E2741" s="10" t="s">
        <v>201</v>
      </c>
      <c r="F2741" s="11">
        <v>68</v>
      </c>
      <c r="G2741" s="8" t="s">
        <v>770</v>
      </c>
    </row>
    <row r="2742" spans="1:7" x14ac:dyDescent="0.15">
      <c r="A2742" s="7">
        <v>9787533974831</v>
      </c>
      <c r="B2742" s="8" t="s">
        <v>6114</v>
      </c>
      <c r="C2742" s="8" t="s">
        <v>6053</v>
      </c>
      <c r="D2742" s="9">
        <v>45383</v>
      </c>
      <c r="E2742" s="10" t="s">
        <v>384</v>
      </c>
      <c r="F2742" s="11">
        <v>39.799999999999997</v>
      </c>
      <c r="G2742" s="8" t="s">
        <v>422</v>
      </c>
    </row>
    <row r="2743" spans="1:7" x14ac:dyDescent="0.15">
      <c r="A2743" s="7">
        <v>9787533974848</v>
      </c>
      <c r="B2743" s="8" t="s">
        <v>6115</v>
      </c>
      <c r="C2743" s="8" t="s">
        <v>6053</v>
      </c>
      <c r="D2743" s="9">
        <v>45413</v>
      </c>
      <c r="E2743" s="10" t="s">
        <v>6116</v>
      </c>
      <c r="F2743" s="11">
        <v>39.799999999999997</v>
      </c>
      <c r="G2743" s="8" t="s">
        <v>116</v>
      </c>
    </row>
    <row r="2744" spans="1:7" x14ac:dyDescent="0.15">
      <c r="A2744" s="7">
        <v>9787533974855</v>
      </c>
      <c r="B2744" s="8" t="s">
        <v>6117</v>
      </c>
      <c r="C2744" s="8" t="s">
        <v>6053</v>
      </c>
      <c r="D2744" s="9">
        <v>45383</v>
      </c>
      <c r="E2744" s="10" t="s">
        <v>734</v>
      </c>
      <c r="F2744" s="11">
        <v>39.799999999999997</v>
      </c>
      <c r="G2744" s="8" t="s">
        <v>116</v>
      </c>
    </row>
    <row r="2745" spans="1:7" x14ac:dyDescent="0.15">
      <c r="A2745" s="7">
        <v>9787533974862</v>
      </c>
      <c r="B2745" s="8" t="s">
        <v>6118</v>
      </c>
      <c r="C2745" s="8" t="s">
        <v>6053</v>
      </c>
      <c r="D2745" s="9">
        <v>45413</v>
      </c>
      <c r="E2745" s="10" t="s">
        <v>6119</v>
      </c>
      <c r="F2745" s="11">
        <v>39.799999999999997</v>
      </c>
      <c r="G2745" s="8" t="s">
        <v>116</v>
      </c>
    </row>
    <row r="2746" spans="1:7" x14ac:dyDescent="0.15">
      <c r="A2746" s="7">
        <v>9787533974879</v>
      </c>
      <c r="B2746" s="8" t="s">
        <v>6120</v>
      </c>
      <c r="C2746" s="8" t="s">
        <v>6053</v>
      </c>
      <c r="D2746" s="9">
        <v>45413</v>
      </c>
      <c r="E2746" s="10" t="s">
        <v>6121</v>
      </c>
      <c r="F2746" s="11">
        <v>39.799999999999997</v>
      </c>
      <c r="G2746" s="8" t="s">
        <v>116</v>
      </c>
    </row>
    <row r="2747" spans="1:7" x14ac:dyDescent="0.15">
      <c r="A2747" s="7">
        <v>9787533974886</v>
      </c>
      <c r="B2747" s="8" t="s">
        <v>6122</v>
      </c>
      <c r="C2747" s="8" t="s">
        <v>6053</v>
      </c>
      <c r="D2747" s="9">
        <v>45413</v>
      </c>
      <c r="E2747" s="10" t="s">
        <v>6123</v>
      </c>
      <c r="F2747" s="11">
        <v>39.799999999999997</v>
      </c>
      <c r="G2747" s="8" t="s">
        <v>254</v>
      </c>
    </row>
    <row r="2748" spans="1:7" x14ac:dyDescent="0.15">
      <c r="A2748" s="7">
        <v>9787533974893</v>
      </c>
      <c r="B2748" s="8" t="s">
        <v>3630</v>
      </c>
      <c r="C2748" s="8" t="s">
        <v>6053</v>
      </c>
      <c r="D2748" s="9">
        <v>45323</v>
      </c>
      <c r="E2748" s="10" t="s">
        <v>6124</v>
      </c>
      <c r="F2748" s="11">
        <v>49.8</v>
      </c>
      <c r="G2748" s="8" t="s">
        <v>560</v>
      </c>
    </row>
    <row r="2749" spans="1:7" x14ac:dyDescent="0.15">
      <c r="A2749" s="7">
        <v>9787533974909</v>
      </c>
      <c r="B2749" s="8" t="s">
        <v>6125</v>
      </c>
      <c r="C2749" s="8" t="s">
        <v>6053</v>
      </c>
      <c r="D2749" s="9">
        <v>45689</v>
      </c>
      <c r="E2749" s="10" t="s">
        <v>6126</v>
      </c>
      <c r="F2749" s="30">
        <v>65</v>
      </c>
      <c r="G2749" s="8" t="s">
        <v>6055</v>
      </c>
    </row>
    <row r="2750" spans="1:7" x14ac:dyDescent="0.15">
      <c r="A2750" s="7">
        <v>9787533974916</v>
      </c>
      <c r="B2750" s="8" t="s">
        <v>6127</v>
      </c>
      <c r="C2750" s="8" t="s">
        <v>6053</v>
      </c>
      <c r="D2750" s="9">
        <v>45383</v>
      </c>
      <c r="E2750" s="10" t="s">
        <v>1299</v>
      </c>
      <c r="F2750" s="11">
        <v>39.799999999999997</v>
      </c>
      <c r="G2750" s="8" t="s">
        <v>254</v>
      </c>
    </row>
    <row r="2751" spans="1:7" x14ac:dyDescent="0.15">
      <c r="A2751" s="7">
        <v>9787533974923</v>
      </c>
      <c r="B2751" s="8" t="s">
        <v>6128</v>
      </c>
      <c r="C2751" s="8" t="s">
        <v>6053</v>
      </c>
      <c r="D2751" s="9">
        <v>45383</v>
      </c>
      <c r="E2751" s="10" t="s">
        <v>98</v>
      </c>
      <c r="F2751" s="11">
        <v>39.799999999999997</v>
      </c>
      <c r="G2751" s="8" t="s">
        <v>254</v>
      </c>
    </row>
    <row r="2752" spans="1:7" x14ac:dyDescent="0.15">
      <c r="A2752" s="7">
        <v>9787533974930</v>
      </c>
      <c r="B2752" s="8" t="s">
        <v>6129</v>
      </c>
      <c r="C2752" s="8" t="s">
        <v>6053</v>
      </c>
      <c r="D2752" s="9">
        <v>45383</v>
      </c>
      <c r="E2752" s="10" t="s">
        <v>1867</v>
      </c>
      <c r="F2752" s="30">
        <v>39.799999999999997</v>
      </c>
      <c r="G2752" s="8" t="s">
        <v>6055</v>
      </c>
    </row>
    <row r="2753" spans="1:7" x14ac:dyDescent="0.15">
      <c r="A2753" s="7">
        <v>9787533974985</v>
      </c>
      <c r="B2753" s="8" t="s">
        <v>6130</v>
      </c>
      <c r="C2753" s="8" t="s">
        <v>6053</v>
      </c>
      <c r="D2753" s="9">
        <v>45383</v>
      </c>
      <c r="E2753" s="10" t="s">
        <v>6131</v>
      </c>
      <c r="F2753" s="30">
        <v>68</v>
      </c>
      <c r="G2753" s="8" t="s">
        <v>6055</v>
      </c>
    </row>
    <row r="2754" spans="1:7" x14ac:dyDescent="0.15">
      <c r="A2754" s="7">
        <v>9787533974992</v>
      </c>
      <c r="B2754" s="8" t="s">
        <v>6132</v>
      </c>
      <c r="C2754" s="8" t="s">
        <v>6053</v>
      </c>
      <c r="D2754" s="9">
        <v>45444</v>
      </c>
      <c r="E2754" s="10" t="s">
        <v>6133</v>
      </c>
      <c r="F2754" s="11">
        <v>39.799999999999997</v>
      </c>
      <c r="G2754" s="8" t="s">
        <v>116</v>
      </c>
    </row>
    <row r="2755" spans="1:7" x14ac:dyDescent="0.15">
      <c r="A2755" s="7">
        <v>9787533975005</v>
      </c>
      <c r="B2755" s="8" t="s">
        <v>6134</v>
      </c>
      <c r="C2755" s="8" t="s">
        <v>6053</v>
      </c>
      <c r="D2755" s="9">
        <v>45413</v>
      </c>
      <c r="E2755" s="10" t="s">
        <v>1254</v>
      </c>
      <c r="F2755" s="11">
        <v>39.799999999999997</v>
      </c>
      <c r="G2755" s="8" t="s">
        <v>254</v>
      </c>
    </row>
    <row r="2756" spans="1:7" x14ac:dyDescent="0.15">
      <c r="A2756" s="7">
        <v>9787533975012</v>
      </c>
      <c r="B2756" s="8" t="s">
        <v>6135</v>
      </c>
      <c r="C2756" s="8" t="s">
        <v>6053</v>
      </c>
      <c r="D2756" s="9">
        <v>45413</v>
      </c>
      <c r="E2756" s="10" t="s">
        <v>6136</v>
      </c>
      <c r="F2756" s="11">
        <v>39.799999999999997</v>
      </c>
      <c r="G2756" s="8" t="s">
        <v>254</v>
      </c>
    </row>
    <row r="2757" spans="1:7" x14ac:dyDescent="0.15">
      <c r="A2757" s="7">
        <v>9787533975029</v>
      </c>
      <c r="B2757" s="8" t="s">
        <v>6137</v>
      </c>
      <c r="C2757" s="8" t="s">
        <v>6053</v>
      </c>
      <c r="D2757" s="9">
        <v>45444</v>
      </c>
      <c r="E2757" s="10" t="s">
        <v>1957</v>
      </c>
      <c r="F2757" s="11">
        <v>39.799999999999997</v>
      </c>
      <c r="G2757" s="8" t="s">
        <v>254</v>
      </c>
    </row>
    <row r="2758" spans="1:7" x14ac:dyDescent="0.15">
      <c r="A2758" s="7">
        <v>9787533975067</v>
      </c>
      <c r="B2758" s="8" t="s">
        <v>6138</v>
      </c>
      <c r="C2758" s="8" t="s">
        <v>6053</v>
      </c>
      <c r="D2758" s="9">
        <v>45413</v>
      </c>
      <c r="E2758" s="10" t="s">
        <v>2447</v>
      </c>
      <c r="F2758" s="11">
        <v>39.799999999999997</v>
      </c>
      <c r="G2758" s="8" t="s">
        <v>116</v>
      </c>
    </row>
    <row r="2759" spans="1:7" x14ac:dyDescent="0.15">
      <c r="A2759" s="7">
        <v>9787533975081</v>
      </c>
      <c r="B2759" s="8" t="s">
        <v>6139</v>
      </c>
      <c r="C2759" s="8" t="s">
        <v>6053</v>
      </c>
      <c r="D2759" s="9">
        <v>45383</v>
      </c>
      <c r="E2759" s="10" t="s">
        <v>6140</v>
      </c>
      <c r="F2759" s="30">
        <v>39.799999999999997</v>
      </c>
      <c r="G2759" s="8" t="s">
        <v>6055</v>
      </c>
    </row>
    <row r="2760" spans="1:7" x14ac:dyDescent="0.15">
      <c r="A2760" s="7">
        <v>9787533975104</v>
      </c>
      <c r="B2760" s="8" t="s">
        <v>6141</v>
      </c>
      <c r="C2760" s="8" t="s">
        <v>6053</v>
      </c>
      <c r="D2760" s="9">
        <v>45413</v>
      </c>
      <c r="E2760" s="10" t="s">
        <v>153</v>
      </c>
      <c r="F2760" s="11">
        <v>39.799999999999997</v>
      </c>
      <c r="G2760" s="8" t="s">
        <v>254</v>
      </c>
    </row>
    <row r="2761" spans="1:7" x14ac:dyDescent="0.15">
      <c r="A2761" s="7">
        <v>9787533975111</v>
      </c>
      <c r="B2761" s="8" t="s">
        <v>6142</v>
      </c>
      <c r="C2761" s="8" t="s">
        <v>6053</v>
      </c>
      <c r="D2761" s="9">
        <v>45413</v>
      </c>
      <c r="E2761" s="10" t="s">
        <v>6143</v>
      </c>
      <c r="F2761" s="11">
        <v>39.799999999999997</v>
      </c>
      <c r="G2761" s="8" t="s">
        <v>254</v>
      </c>
    </row>
    <row r="2762" spans="1:7" x14ac:dyDescent="0.15">
      <c r="A2762" s="7">
        <v>9787533975135</v>
      </c>
      <c r="B2762" s="8" t="s">
        <v>6144</v>
      </c>
      <c r="C2762" s="8" t="s">
        <v>6053</v>
      </c>
      <c r="D2762" s="9">
        <v>45413</v>
      </c>
      <c r="E2762" s="10" t="s">
        <v>6145</v>
      </c>
      <c r="F2762" s="11">
        <v>39.799999999999997</v>
      </c>
      <c r="G2762" s="8" t="s">
        <v>254</v>
      </c>
    </row>
    <row r="2763" spans="1:7" x14ac:dyDescent="0.15">
      <c r="A2763" s="7">
        <v>9787533975142</v>
      </c>
      <c r="B2763" s="8" t="s">
        <v>6146</v>
      </c>
      <c r="C2763" s="8" t="s">
        <v>6053</v>
      </c>
      <c r="D2763" s="9">
        <v>45413</v>
      </c>
      <c r="E2763" s="10" t="s">
        <v>6147</v>
      </c>
      <c r="F2763" s="11">
        <v>39.799999999999997</v>
      </c>
      <c r="G2763" s="8" t="s">
        <v>254</v>
      </c>
    </row>
    <row r="2764" spans="1:7" x14ac:dyDescent="0.15">
      <c r="A2764" s="7">
        <v>9787533975159</v>
      </c>
      <c r="B2764" s="8" t="s">
        <v>6148</v>
      </c>
      <c r="C2764" s="8" t="s">
        <v>6053</v>
      </c>
      <c r="D2764" s="9">
        <v>45413</v>
      </c>
      <c r="E2764" s="10" t="s">
        <v>6149</v>
      </c>
      <c r="F2764" s="11">
        <v>39.799999999999997</v>
      </c>
      <c r="G2764" s="8" t="s">
        <v>254</v>
      </c>
    </row>
    <row r="2765" spans="1:7" x14ac:dyDescent="0.15">
      <c r="A2765" s="7">
        <v>9787533975173</v>
      </c>
      <c r="B2765" s="8" t="s">
        <v>6150</v>
      </c>
      <c r="C2765" s="8" t="s">
        <v>6053</v>
      </c>
      <c r="D2765" s="9">
        <v>45413</v>
      </c>
      <c r="E2765" s="10" t="s">
        <v>1525</v>
      </c>
      <c r="F2765" s="11">
        <v>39.799999999999997</v>
      </c>
      <c r="G2765" s="8" t="s">
        <v>254</v>
      </c>
    </row>
    <row r="2766" spans="1:7" x14ac:dyDescent="0.15">
      <c r="A2766" s="7">
        <v>9787533975180</v>
      </c>
      <c r="B2766" s="8" t="s">
        <v>6151</v>
      </c>
      <c r="C2766" s="8" t="s">
        <v>6053</v>
      </c>
      <c r="D2766" s="9">
        <v>45444</v>
      </c>
      <c r="E2766" s="10" t="s">
        <v>6152</v>
      </c>
      <c r="F2766" s="11">
        <v>39.799999999999997</v>
      </c>
      <c r="G2766" s="8" t="s">
        <v>254</v>
      </c>
    </row>
    <row r="2767" spans="1:7" x14ac:dyDescent="0.15">
      <c r="A2767" s="7">
        <v>9787533975197</v>
      </c>
      <c r="B2767" s="8" t="s">
        <v>6153</v>
      </c>
      <c r="C2767" s="8" t="s">
        <v>6053</v>
      </c>
      <c r="D2767" s="9">
        <v>45413</v>
      </c>
      <c r="E2767" s="10" t="s">
        <v>6060</v>
      </c>
      <c r="F2767" s="11">
        <v>39.799999999999997</v>
      </c>
      <c r="G2767" s="8" t="s">
        <v>116</v>
      </c>
    </row>
    <row r="2768" spans="1:7" x14ac:dyDescent="0.15">
      <c r="A2768" s="7">
        <v>9787533975210</v>
      </c>
      <c r="B2768" s="8" t="s">
        <v>6154</v>
      </c>
      <c r="C2768" s="8" t="s">
        <v>6053</v>
      </c>
      <c r="D2768" s="9">
        <v>45413</v>
      </c>
      <c r="E2768" s="10" t="s">
        <v>6155</v>
      </c>
      <c r="F2768" s="11">
        <v>39.799999999999997</v>
      </c>
      <c r="G2768" s="8" t="s">
        <v>116</v>
      </c>
    </row>
    <row r="2769" spans="1:7" x14ac:dyDescent="0.15">
      <c r="A2769" s="7">
        <v>9787533975227</v>
      </c>
      <c r="B2769" s="8" t="s">
        <v>6156</v>
      </c>
      <c r="C2769" s="8" t="s">
        <v>6053</v>
      </c>
      <c r="D2769" s="9">
        <v>45413</v>
      </c>
      <c r="E2769" s="10" t="s">
        <v>4329</v>
      </c>
      <c r="F2769" s="11">
        <v>39.799999999999997</v>
      </c>
      <c r="G2769" s="8" t="s">
        <v>116</v>
      </c>
    </row>
    <row r="2770" spans="1:7" x14ac:dyDescent="0.15">
      <c r="A2770" s="7">
        <v>9787533975289</v>
      </c>
      <c r="B2770" s="8" t="s">
        <v>6157</v>
      </c>
      <c r="C2770" s="8" t="s">
        <v>6053</v>
      </c>
      <c r="D2770" s="9">
        <v>45413</v>
      </c>
      <c r="E2770" s="10" t="s">
        <v>6158</v>
      </c>
      <c r="F2770" s="11">
        <v>39.799999999999997</v>
      </c>
      <c r="G2770" s="8" t="s">
        <v>254</v>
      </c>
    </row>
    <row r="2771" spans="1:7" x14ac:dyDescent="0.15">
      <c r="A2771" s="7">
        <v>9787533975296</v>
      </c>
      <c r="B2771" s="8" t="s">
        <v>6159</v>
      </c>
      <c r="C2771" s="8" t="s">
        <v>6053</v>
      </c>
      <c r="D2771" s="9">
        <v>45413</v>
      </c>
      <c r="E2771" s="10" t="s">
        <v>115</v>
      </c>
      <c r="F2771" s="11">
        <v>39.799999999999997</v>
      </c>
      <c r="G2771" s="8" t="s">
        <v>116</v>
      </c>
    </row>
    <row r="2772" spans="1:7" x14ac:dyDescent="0.15">
      <c r="A2772" s="7">
        <v>9787533975302</v>
      </c>
      <c r="B2772" s="8" t="s">
        <v>6160</v>
      </c>
      <c r="C2772" s="8" t="s">
        <v>6053</v>
      </c>
      <c r="D2772" s="9">
        <v>45413</v>
      </c>
      <c r="E2772" s="10" t="s">
        <v>253</v>
      </c>
      <c r="F2772" s="11">
        <v>39.799999999999997</v>
      </c>
      <c r="G2772" s="8" t="s">
        <v>254</v>
      </c>
    </row>
    <row r="2773" spans="1:7" x14ac:dyDescent="0.15">
      <c r="A2773" s="7">
        <v>9787533975319</v>
      </c>
      <c r="B2773" s="8" t="s">
        <v>6161</v>
      </c>
      <c r="C2773" s="8" t="s">
        <v>6053</v>
      </c>
      <c r="D2773" s="9">
        <v>45413</v>
      </c>
      <c r="E2773" s="10" t="s">
        <v>412</v>
      </c>
      <c r="F2773" s="11">
        <v>39.799999999999997</v>
      </c>
      <c r="G2773" s="8" t="s">
        <v>116</v>
      </c>
    </row>
    <row r="2774" spans="1:7" x14ac:dyDescent="0.15">
      <c r="A2774" s="7">
        <v>9787533975333</v>
      </c>
      <c r="B2774" s="8" t="s">
        <v>6162</v>
      </c>
      <c r="C2774" s="8" t="s">
        <v>6053</v>
      </c>
      <c r="D2774" s="9">
        <v>45444</v>
      </c>
      <c r="E2774" s="10" t="s">
        <v>6163</v>
      </c>
      <c r="F2774" s="11">
        <v>39.799999999999997</v>
      </c>
      <c r="G2774" s="8" t="s">
        <v>116</v>
      </c>
    </row>
    <row r="2775" spans="1:7" x14ac:dyDescent="0.15">
      <c r="A2775" s="7">
        <v>9787533975357</v>
      </c>
      <c r="B2775" s="8" t="s">
        <v>6164</v>
      </c>
      <c r="C2775" s="8" t="s">
        <v>6053</v>
      </c>
      <c r="D2775" s="9">
        <v>45444</v>
      </c>
      <c r="E2775" s="10" t="s">
        <v>6165</v>
      </c>
      <c r="F2775" s="11">
        <v>39.799999999999997</v>
      </c>
      <c r="G2775" s="8" t="s">
        <v>116</v>
      </c>
    </row>
    <row r="2776" spans="1:7" x14ac:dyDescent="0.15">
      <c r="A2776" s="7">
        <v>9787533975364</v>
      </c>
      <c r="B2776" s="8" t="s">
        <v>6166</v>
      </c>
      <c r="C2776" s="8" t="s">
        <v>6053</v>
      </c>
      <c r="D2776" s="9">
        <v>45444</v>
      </c>
      <c r="E2776" s="10" t="s">
        <v>4922</v>
      </c>
      <c r="F2776" s="11">
        <v>39.799999999999997</v>
      </c>
      <c r="G2776" s="8" t="s">
        <v>116</v>
      </c>
    </row>
    <row r="2777" spans="1:7" x14ac:dyDescent="0.15">
      <c r="A2777" s="7">
        <v>9787533975388</v>
      </c>
      <c r="B2777" s="8" t="s">
        <v>6167</v>
      </c>
      <c r="C2777" s="8" t="s">
        <v>6053</v>
      </c>
      <c r="D2777" s="9">
        <v>45444</v>
      </c>
      <c r="E2777" s="10" t="s">
        <v>6168</v>
      </c>
      <c r="F2777" s="11">
        <v>39.799999999999997</v>
      </c>
      <c r="G2777" s="8" t="s">
        <v>116</v>
      </c>
    </row>
    <row r="2778" spans="1:7" x14ac:dyDescent="0.15">
      <c r="A2778" s="7">
        <v>9787533975418</v>
      </c>
      <c r="B2778" s="8" t="s">
        <v>6169</v>
      </c>
      <c r="C2778" s="8" t="s">
        <v>6053</v>
      </c>
      <c r="D2778" s="9">
        <v>45505</v>
      </c>
      <c r="E2778" s="10" t="s">
        <v>1934</v>
      </c>
      <c r="F2778" s="30">
        <v>48</v>
      </c>
      <c r="G2778" s="8" t="s">
        <v>6055</v>
      </c>
    </row>
    <row r="2779" spans="1:7" x14ac:dyDescent="0.15">
      <c r="A2779" s="7">
        <v>9787533975425</v>
      </c>
      <c r="B2779" s="8" t="s">
        <v>6170</v>
      </c>
      <c r="C2779" s="8" t="s">
        <v>6053</v>
      </c>
      <c r="D2779" s="9">
        <v>45413</v>
      </c>
      <c r="E2779" s="10" t="s">
        <v>6171</v>
      </c>
      <c r="F2779" s="11">
        <v>39.799999999999997</v>
      </c>
      <c r="G2779" s="8" t="s">
        <v>116</v>
      </c>
    </row>
    <row r="2780" spans="1:7" x14ac:dyDescent="0.15">
      <c r="A2780" s="7">
        <v>9787533975449</v>
      </c>
      <c r="B2780" s="8" t="s">
        <v>6172</v>
      </c>
      <c r="C2780" s="8" t="s">
        <v>6053</v>
      </c>
      <c r="D2780" s="9">
        <v>45413</v>
      </c>
      <c r="E2780" s="10" t="s">
        <v>121</v>
      </c>
      <c r="F2780" s="11">
        <v>39.799999999999997</v>
      </c>
      <c r="G2780" s="8" t="s">
        <v>116</v>
      </c>
    </row>
    <row r="2781" spans="1:7" x14ac:dyDescent="0.15">
      <c r="A2781" s="7">
        <v>9787533975470</v>
      </c>
      <c r="B2781" s="8" t="s">
        <v>6173</v>
      </c>
      <c r="C2781" s="8" t="s">
        <v>6053</v>
      </c>
      <c r="D2781" s="9">
        <v>45444</v>
      </c>
      <c r="E2781" s="10" t="s">
        <v>6155</v>
      </c>
      <c r="F2781" s="30">
        <v>29.8</v>
      </c>
      <c r="G2781" s="8" t="s">
        <v>6055</v>
      </c>
    </row>
    <row r="2782" spans="1:7" x14ac:dyDescent="0.15">
      <c r="A2782" s="7">
        <v>9787533975494</v>
      </c>
      <c r="B2782" s="8" t="s">
        <v>6174</v>
      </c>
      <c r="C2782" s="8" t="s">
        <v>6053</v>
      </c>
      <c r="D2782" s="9">
        <v>45444</v>
      </c>
      <c r="E2782" s="10" t="s">
        <v>6091</v>
      </c>
      <c r="F2782" s="11">
        <v>56</v>
      </c>
      <c r="G2782" s="8" t="s">
        <v>6175</v>
      </c>
    </row>
    <row r="2783" spans="1:7" x14ac:dyDescent="0.15">
      <c r="A2783" s="7">
        <v>9787533975500</v>
      </c>
      <c r="B2783" s="8" t="s">
        <v>6176</v>
      </c>
      <c r="C2783" s="8" t="s">
        <v>6053</v>
      </c>
      <c r="D2783" s="9">
        <v>45444</v>
      </c>
      <c r="E2783" s="10" t="s">
        <v>6091</v>
      </c>
      <c r="F2783" s="11">
        <v>58</v>
      </c>
      <c r="G2783" s="8" t="s">
        <v>6175</v>
      </c>
    </row>
    <row r="2784" spans="1:7" x14ac:dyDescent="0.15">
      <c r="A2784" s="7">
        <v>9787533975517</v>
      </c>
      <c r="B2784" s="8" t="s">
        <v>6177</v>
      </c>
      <c r="C2784" s="8" t="s">
        <v>6053</v>
      </c>
      <c r="D2784" s="9">
        <v>45383</v>
      </c>
      <c r="E2784" s="10" t="s">
        <v>6178</v>
      </c>
      <c r="F2784" s="30">
        <v>59</v>
      </c>
      <c r="G2784" s="8" t="s">
        <v>6055</v>
      </c>
    </row>
    <row r="2785" spans="1:7" x14ac:dyDescent="0.15">
      <c r="A2785" s="7">
        <v>9787533975555</v>
      </c>
      <c r="B2785" s="8" t="s">
        <v>6179</v>
      </c>
      <c r="C2785" s="8" t="s">
        <v>6053</v>
      </c>
      <c r="D2785" s="9">
        <v>45383</v>
      </c>
      <c r="E2785" s="10" t="s">
        <v>1934</v>
      </c>
      <c r="F2785" s="30">
        <v>69</v>
      </c>
      <c r="G2785" s="8" t="s">
        <v>6055</v>
      </c>
    </row>
    <row r="2786" spans="1:7" x14ac:dyDescent="0.15">
      <c r="A2786" s="7">
        <v>9787533975579</v>
      </c>
      <c r="B2786" s="8" t="s">
        <v>6180</v>
      </c>
      <c r="C2786" s="8" t="s">
        <v>6053</v>
      </c>
      <c r="D2786" s="9">
        <v>45474</v>
      </c>
      <c r="E2786" s="10" t="s">
        <v>6181</v>
      </c>
      <c r="F2786" s="30">
        <v>29.8</v>
      </c>
      <c r="G2786" s="8" t="s">
        <v>6055</v>
      </c>
    </row>
    <row r="2787" spans="1:7" x14ac:dyDescent="0.15">
      <c r="A2787" s="7">
        <v>9787533975609</v>
      </c>
      <c r="B2787" s="8" t="s">
        <v>6182</v>
      </c>
      <c r="C2787" s="8" t="s">
        <v>6053</v>
      </c>
      <c r="D2787" s="9">
        <v>45413</v>
      </c>
      <c r="E2787" s="10" t="s">
        <v>6183</v>
      </c>
      <c r="F2787" s="11">
        <v>39.799999999999997</v>
      </c>
      <c r="G2787" s="8" t="s">
        <v>116</v>
      </c>
    </row>
    <row r="2788" spans="1:7" x14ac:dyDescent="0.15">
      <c r="A2788" s="7">
        <v>9787533975685</v>
      </c>
      <c r="B2788" s="8" t="s">
        <v>6184</v>
      </c>
      <c r="C2788" s="8" t="s">
        <v>6053</v>
      </c>
      <c r="D2788" s="9">
        <v>45444</v>
      </c>
      <c r="E2788" s="10" t="s">
        <v>6185</v>
      </c>
      <c r="F2788" s="11">
        <v>39.799999999999997</v>
      </c>
      <c r="G2788" s="8" t="s">
        <v>116</v>
      </c>
    </row>
    <row r="2789" spans="1:7" x14ac:dyDescent="0.15">
      <c r="A2789" s="7">
        <v>9787533975708</v>
      </c>
      <c r="B2789" s="8" t="s">
        <v>6186</v>
      </c>
      <c r="C2789" s="8" t="s">
        <v>6053</v>
      </c>
      <c r="D2789" s="9">
        <v>45444</v>
      </c>
      <c r="E2789" s="10" t="s">
        <v>6155</v>
      </c>
      <c r="F2789" s="30">
        <v>29.8</v>
      </c>
      <c r="G2789" s="8" t="s">
        <v>6055</v>
      </c>
    </row>
    <row r="2790" spans="1:7" x14ac:dyDescent="0.15">
      <c r="A2790" s="7">
        <v>9787533975715</v>
      </c>
      <c r="B2790" s="8" t="s">
        <v>6187</v>
      </c>
      <c r="C2790" s="8" t="s">
        <v>6053</v>
      </c>
      <c r="D2790" s="9">
        <v>45444</v>
      </c>
      <c r="E2790" s="10" t="s">
        <v>6188</v>
      </c>
      <c r="F2790" s="11">
        <v>39.799999999999997</v>
      </c>
      <c r="G2790" s="8" t="s">
        <v>116</v>
      </c>
    </row>
    <row r="2791" spans="1:7" x14ac:dyDescent="0.15">
      <c r="A2791" s="7">
        <v>9787533975739</v>
      </c>
      <c r="B2791" s="8" t="s">
        <v>6189</v>
      </c>
      <c r="C2791" s="8" t="s">
        <v>6053</v>
      </c>
      <c r="D2791" s="9">
        <v>45444</v>
      </c>
      <c r="E2791" s="10" t="s">
        <v>6155</v>
      </c>
      <c r="F2791" s="30">
        <v>29.8</v>
      </c>
      <c r="G2791" s="8" t="s">
        <v>6055</v>
      </c>
    </row>
    <row r="2792" spans="1:7" x14ac:dyDescent="0.15">
      <c r="A2792" s="7">
        <v>9787533975753</v>
      </c>
      <c r="B2792" s="8" t="s">
        <v>6190</v>
      </c>
      <c r="C2792" s="8" t="s">
        <v>6053</v>
      </c>
      <c r="D2792" s="9">
        <v>45444</v>
      </c>
      <c r="E2792" s="10" t="s">
        <v>6191</v>
      </c>
      <c r="F2792" s="11">
        <v>39.799999999999997</v>
      </c>
      <c r="G2792" s="8" t="s">
        <v>116</v>
      </c>
    </row>
    <row r="2793" spans="1:7" x14ac:dyDescent="0.15">
      <c r="A2793" s="7">
        <v>9787533975784</v>
      </c>
      <c r="B2793" s="8" t="s">
        <v>6192</v>
      </c>
      <c r="C2793" s="8" t="s">
        <v>6053</v>
      </c>
      <c r="D2793" s="9">
        <v>45444</v>
      </c>
      <c r="E2793" s="10" t="s">
        <v>6193</v>
      </c>
      <c r="F2793" s="30">
        <v>65</v>
      </c>
      <c r="G2793" s="8" t="s">
        <v>6055</v>
      </c>
    </row>
    <row r="2794" spans="1:7" x14ac:dyDescent="0.15">
      <c r="A2794" s="7">
        <v>9787533975807</v>
      </c>
      <c r="B2794" s="8" t="s">
        <v>6194</v>
      </c>
      <c r="C2794" s="8" t="s">
        <v>6053</v>
      </c>
      <c r="D2794" s="9">
        <v>45413</v>
      </c>
      <c r="E2794" s="10" t="s">
        <v>6195</v>
      </c>
      <c r="F2794" s="30">
        <v>58</v>
      </c>
      <c r="G2794" s="8" t="s">
        <v>6055</v>
      </c>
    </row>
    <row r="2795" spans="1:7" x14ac:dyDescent="0.15">
      <c r="A2795" s="7">
        <v>9787533975838</v>
      </c>
      <c r="B2795" s="8" t="s">
        <v>6196</v>
      </c>
      <c r="C2795" s="8" t="s">
        <v>6053</v>
      </c>
      <c r="D2795" s="9">
        <v>45383</v>
      </c>
      <c r="E2795" s="10" t="s">
        <v>6197</v>
      </c>
      <c r="F2795" s="30">
        <v>35</v>
      </c>
      <c r="G2795" s="8" t="s">
        <v>6055</v>
      </c>
    </row>
    <row r="2796" spans="1:7" x14ac:dyDescent="0.15">
      <c r="A2796" s="7">
        <v>9787533975876</v>
      </c>
      <c r="B2796" s="8" t="s">
        <v>6198</v>
      </c>
      <c r="C2796" s="8" t="s">
        <v>6053</v>
      </c>
      <c r="D2796" s="9">
        <v>45413</v>
      </c>
      <c r="E2796" s="10" t="s">
        <v>6199</v>
      </c>
      <c r="F2796" s="11">
        <v>39.799999999999997</v>
      </c>
      <c r="G2796" s="8" t="s">
        <v>116</v>
      </c>
    </row>
    <row r="2797" spans="1:7" x14ac:dyDescent="0.15">
      <c r="A2797" s="7">
        <v>9787533975890</v>
      </c>
      <c r="B2797" s="8" t="s">
        <v>6200</v>
      </c>
      <c r="C2797" s="8" t="s">
        <v>6053</v>
      </c>
      <c r="D2797" s="9">
        <v>45505</v>
      </c>
      <c r="E2797" s="10" t="s">
        <v>6201</v>
      </c>
      <c r="F2797" s="30">
        <v>68</v>
      </c>
      <c r="G2797" s="8" t="s">
        <v>6055</v>
      </c>
    </row>
    <row r="2798" spans="1:7" x14ac:dyDescent="0.15">
      <c r="A2798" s="7">
        <v>9787533975906</v>
      </c>
      <c r="B2798" s="8" t="s">
        <v>6202</v>
      </c>
      <c r="C2798" s="8" t="s">
        <v>6053</v>
      </c>
      <c r="D2798" s="9">
        <v>45444</v>
      </c>
      <c r="E2798" s="10" t="s">
        <v>6155</v>
      </c>
      <c r="F2798" s="30">
        <v>29.8</v>
      </c>
      <c r="G2798" s="8" t="s">
        <v>6055</v>
      </c>
    </row>
    <row r="2799" spans="1:7" x14ac:dyDescent="0.15">
      <c r="A2799" s="7">
        <v>9787533975920</v>
      </c>
      <c r="B2799" s="8" t="s">
        <v>6203</v>
      </c>
      <c r="C2799" s="8" t="s">
        <v>6053</v>
      </c>
      <c r="D2799" s="9">
        <v>45413</v>
      </c>
      <c r="E2799" s="10" t="s">
        <v>6155</v>
      </c>
      <c r="F2799" s="30">
        <v>29.8</v>
      </c>
      <c r="G2799" s="8" t="s">
        <v>6055</v>
      </c>
    </row>
    <row r="2800" spans="1:7" x14ac:dyDescent="0.15">
      <c r="A2800" s="7">
        <v>9787533975937</v>
      </c>
      <c r="B2800" s="8" t="s">
        <v>6204</v>
      </c>
      <c r="C2800" s="8" t="s">
        <v>6053</v>
      </c>
      <c r="D2800" s="9">
        <v>45444</v>
      </c>
      <c r="E2800" s="10" t="s">
        <v>6155</v>
      </c>
      <c r="F2800" s="30">
        <v>29.8</v>
      </c>
      <c r="G2800" s="8" t="s">
        <v>6055</v>
      </c>
    </row>
    <row r="2801" spans="1:7" x14ac:dyDescent="0.15">
      <c r="A2801" s="7">
        <v>9787533975944</v>
      </c>
      <c r="B2801" s="8" t="s">
        <v>6205</v>
      </c>
      <c r="C2801" s="8" t="s">
        <v>6053</v>
      </c>
      <c r="D2801" s="9">
        <v>45627</v>
      </c>
      <c r="E2801" s="10" t="s">
        <v>2134</v>
      </c>
      <c r="F2801" s="11">
        <v>68</v>
      </c>
      <c r="G2801" s="8" t="s">
        <v>6206</v>
      </c>
    </row>
    <row r="2802" spans="1:7" x14ac:dyDescent="0.15">
      <c r="A2802" s="7">
        <v>9787533975951</v>
      </c>
      <c r="B2802" s="8" t="s">
        <v>6207</v>
      </c>
      <c r="C2802" s="8" t="s">
        <v>6053</v>
      </c>
      <c r="D2802" s="9">
        <v>45444</v>
      </c>
      <c r="E2802" s="10" t="s">
        <v>6208</v>
      </c>
      <c r="F2802" s="11">
        <v>49.8</v>
      </c>
      <c r="G2802" s="8" t="s">
        <v>6209</v>
      </c>
    </row>
    <row r="2803" spans="1:7" x14ac:dyDescent="0.15">
      <c r="A2803" s="7">
        <v>9787533976033</v>
      </c>
      <c r="B2803" s="8" t="s">
        <v>6210</v>
      </c>
      <c r="C2803" s="8" t="s">
        <v>6053</v>
      </c>
      <c r="D2803" s="9">
        <v>45444</v>
      </c>
      <c r="E2803" s="10" t="s">
        <v>6155</v>
      </c>
      <c r="F2803" s="30">
        <v>29.8</v>
      </c>
      <c r="G2803" s="8" t="s">
        <v>6055</v>
      </c>
    </row>
    <row r="2804" spans="1:7" x14ac:dyDescent="0.15">
      <c r="A2804" s="7">
        <v>9787533976040</v>
      </c>
      <c r="B2804" s="8" t="s">
        <v>6211</v>
      </c>
      <c r="C2804" s="8" t="s">
        <v>6053</v>
      </c>
      <c r="D2804" s="9">
        <v>45444</v>
      </c>
      <c r="E2804" s="10" t="s">
        <v>3704</v>
      </c>
      <c r="F2804" s="30">
        <v>56</v>
      </c>
      <c r="G2804" s="8" t="s">
        <v>6055</v>
      </c>
    </row>
    <row r="2805" spans="1:7" x14ac:dyDescent="0.15">
      <c r="A2805" s="7">
        <v>9787533976057</v>
      </c>
      <c r="B2805" s="8" t="s">
        <v>6212</v>
      </c>
      <c r="C2805" s="8" t="s">
        <v>6053</v>
      </c>
      <c r="D2805" s="9">
        <v>45444</v>
      </c>
      <c r="E2805" s="10" t="s">
        <v>2134</v>
      </c>
      <c r="F2805" s="11">
        <v>68</v>
      </c>
      <c r="G2805" s="8" t="s">
        <v>6213</v>
      </c>
    </row>
    <row r="2806" spans="1:7" x14ac:dyDescent="0.15">
      <c r="A2806" s="7">
        <v>9787533976095</v>
      </c>
      <c r="B2806" s="8" t="s">
        <v>6214</v>
      </c>
      <c r="C2806" s="8" t="s">
        <v>6053</v>
      </c>
      <c r="D2806" s="9">
        <v>45413</v>
      </c>
      <c r="E2806" s="10" t="s">
        <v>6215</v>
      </c>
      <c r="F2806" s="11">
        <v>39.799999999999997</v>
      </c>
      <c r="G2806" s="8" t="s">
        <v>116</v>
      </c>
    </row>
    <row r="2807" spans="1:7" x14ac:dyDescent="0.15">
      <c r="A2807" s="7">
        <v>9787533976293</v>
      </c>
      <c r="B2807" s="8" t="s">
        <v>6216</v>
      </c>
      <c r="C2807" s="8" t="s">
        <v>6053</v>
      </c>
      <c r="D2807" s="9">
        <v>45566</v>
      </c>
      <c r="E2807" s="10" t="s">
        <v>6217</v>
      </c>
      <c r="F2807" s="30">
        <v>58</v>
      </c>
      <c r="G2807" s="8" t="s">
        <v>6055</v>
      </c>
    </row>
    <row r="2808" spans="1:7" x14ac:dyDescent="0.15">
      <c r="A2808" s="7">
        <v>9787533976378</v>
      </c>
      <c r="B2808" s="8" t="s">
        <v>6218</v>
      </c>
      <c r="C2808" s="8" t="s">
        <v>6053</v>
      </c>
      <c r="D2808" s="9">
        <v>45139</v>
      </c>
      <c r="E2808" s="10" t="s">
        <v>4031</v>
      </c>
      <c r="F2808" s="30">
        <v>52</v>
      </c>
      <c r="G2808" s="8" t="s">
        <v>6055</v>
      </c>
    </row>
    <row r="2809" spans="1:7" x14ac:dyDescent="0.15">
      <c r="A2809" s="7">
        <v>9787533976385</v>
      </c>
      <c r="B2809" s="8" t="s">
        <v>6219</v>
      </c>
      <c r="C2809" s="8" t="s">
        <v>6053</v>
      </c>
      <c r="D2809" s="9">
        <v>45139</v>
      </c>
      <c r="E2809" s="10" t="s">
        <v>4031</v>
      </c>
      <c r="F2809" s="30">
        <v>52</v>
      </c>
      <c r="G2809" s="8" t="s">
        <v>6055</v>
      </c>
    </row>
    <row r="2810" spans="1:7" x14ac:dyDescent="0.15">
      <c r="A2810" s="7">
        <v>9787533976392</v>
      </c>
      <c r="B2810" s="8" t="s">
        <v>6220</v>
      </c>
      <c r="C2810" s="8" t="s">
        <v>6053</v>
      </c>
      <c r="D2810" s="9">
        <v>45139</v>
      </c>
      <c r="E2810" s="10" t="s">
        <v>4031</v>
      </c>
      <c r="F2810" s="30">
        <v>52</v>
      </c>
      <c r="G2810" s="8" t="s">
        <v>6055</v>
      </c>
    </row>
    <row r="2811" spans="1:7" x14ac:dyDescent="0.15">
      <c r="A2811" s="7">
        <v>9787533976408</v>
      </c>
      <c r="B2811" s="8" t="s">
        <v>6221</v>
      </c>
      <c r="C2811" s="8" t="s">
        <v>6053</v>
      </c>
      <c r="D2811" s="9">
        <v>45139</v>
      </c>
      <c r="E2811" s="10" t="s">
        <v>4031</v>
      </c>
      <c r="F2811" s="30">
        <v>52</v>
      </c>
      <c r="G2811" s="8" t="s">
        <v>6055</v>
      </c>
    </row>
    <row r="2812" spans="1:7" x14ac:dyDescent="0.15">
      <c r="A2812" s="7">
        <v>9787533976460</v>
      </c>
      <c r="B2812" s="8" t="s">
        <v>6222</v>
      </c>
      <c r="C2812" s="8" t="s">
        <v>6053</v>
      </c>
      <c r="D2812" s="9">
        <v>45658</v>
      </c>
      <c r="E2812" s="10" t="s">
        <v>6223</v>
      </c>
      <c r="F2812" s="30">
        <v>56</v>
      </c>
      <c r="G2812" s="8" t="s">
        <v>6055</v>
      </c>
    </row>
    <row r="2813" spans="1:7" x14ac:dyDescent="0.15">
      <c r="A2813" s="7">
        <v>9787533976507</v>
      </c>
      <c r="B2813" s="8" t="s">
        <v>6224</v>
      </c>
      <c r="C2813" s="8" t="s">
        <v>6053</v>
      </c>
      <c r="D2813" s="9">
        <v>45536</v>
      </c>
      <c r="E2813" s="10" t="s">
        <v>6225</v>
      </c>
      <c r="F2813" s="30">
        <v>79</v>
      </c>
      <c r="G2813" s="8" t="s">
        <v>6055</v>
      </c>
    </row>
    <row r="2814" spans="1:7" x14ac:dyDescent="0.15">
      <c r="A2814" s="7">
        <v>9787533976514</v>
      </c>
      <c r="B2814" s="8" t="s">
        <v>6226</v>
      </c>
      <c r="C2814" s="8" t="s">
        <v>6053</v>
      </c>
      <c r="D2814" s="9">
        <v>45474</v>
      </c>
      <c r="E2814" s="10" t="s">
        <v>6227</v>
      </c>
      <c r="F2814" s="11">
        <v>58</v>
      </c>
      <c r="G2814" s="8" t="s">
        <v>318</v>
      </c>
    </row>
    <row r="2815" spans="1:7" x14ac:dyDescent="0.15">
      <c r="A2815" s="7">
        <v>9787533976552</v>
      </c>
      <c r="B2815" s="8" t="s">
        <v>6228</v>
      </c>
      <c r="C2815" s="8" t="s">
        <v>6053</v>
      </c>
      <c r="D2815" s="9">
        <v>45505</v>
      </c>
      <c r="E2815" s="10" t="s">
        <v>6229</v>
      </c>
      <c r="F2815" s="30">
        <v>68</v>
      </c>
      <c r="G2815" s="8" t="s">
        <v>6055</v>
      </c>
    </row>
    <row r="2816" spans="1:7" x14ac:dyDescent="0.15">
      <c r="A2816" s="7">
        <v>9787533976767</v>
      </c>
      <c r="B2816" s="8" t="s">
        <v>6230</v>
      </c>
      <c r="C2816" s="8" t="s">
        <v>6053</v>
      </c>
      <c r="D2816" s="9">
        <v>45505</v>
      </c>
      <c r="E2816" s="10" t="s">
        <v>6231</v>
      </c>
      <c r="F2816" s="30">
        <v>59.8</v>
      </c>
      <c r="G2816" s="8" t="s">
        <v>6055</v>
      </c>
    </row>
    <row r="2817" spans="1:7" x14ac:dyDescent="0.15">
      <c r="A2817" s="7">
        <v>9787533976965</v>
      </c>
      <c r="B2817" s="8" t="s">
        <v>6232</v>
      </c>
      <c r="C2817" s="8" t="s">
        <v>6053</v>
      </c>
      <c r="D2817" s="9">
        <v>45505</v>
      </c>
      <c r="E2817" s="10" t="s">
        <v>6233</v>
      </c>
      <c r="F2817" s="30">
        <v>59.9</v>
      </c>
      <c r="G2817" s="8" t="s">
        <v>6055</v>
      </c>
    </row>
    <row r="2818" spans="1:7" x14ac:dyDescent="0.15">
      <c r="A2818" s="7">
        <v>9787533976972</v>
      </c>
      <c r="B2818" s="8" t="s">
        <v>6234</v>
      </c>
      <c r="C2818" s="8" t="s">
        <v>6053</v>
      </c>
      <c r="D2818" s="9">
        <v>45536</v>
      </c>
      <c r="E2818" s="10" t="s">
        <v>1934</v>
      </c>
      <c r="F2818" s="30">
        <v>59</v>
      </c>
      <c r="G2818" s="8" t="s">
        <v>6055</v>
      </c>
    </row>
    <row r="2819" spans="1:7" x14ac:dyDescent="0.15">
      <c r="A2819" s="7">
        <v>9787533977061</v>
      </c>
      <c r="B2819" s="8" t="s">
        <v>6235</v>
      </c>
      <c r="C2819" s="8" t="s">
        <v>6053</v>
      </c>
      <c r="D2819" s="9">
        <v>45505</v>
      </c>
      <c r="E2819" s="10" t="s">
        <v>6236</v>
      </c>
      <c r="F2819" s="30">
        <v>45</v>
      </c>
      <c r="G2819" s="8" t="s">
        <v>6055</v>
      </c>
    </row>
    <row r="2820" spans="1:7" x14ac:dyDescent="0.15">
      <c r="A2820" s="7">
        <v>9787533977092</v>
      </c>
      <c r="B2820" s="8" t="s">
        <v>6237</v>
      </c>
      <c r="C2820" s="8" t="s">
        <v>6053</v>
      </c>
      <c r="D2820" s="9">
        <v>45505</v>
      </c>
      <c r="E2820" s="10" t="s">
        <v>6238</v>
      </c>
      <c r="F2820" s="30">
        <v>39.9</v>
      </c>
      <c r="G2820" s="8" t="s">
        <v>6055</v>
      </c>
    </row>
    <row r="2821" spans="1:7" x14ac:dyDescent="0.15">
      <c r="A2821" s="7">
        <v>9787533977108</v>
      </c>
      <c r="B2821" s="8" t="s">
        <v>6239</v>
      </c>
      <c r="C2821" s="8" t="s">
        <v>6053</v>
      </c>
      <c r="D2821" s="9">
        <v>45566</v>
      </c>
      <c r="E2821" s="10" t="s">
        <v>6240</v>
      </c>
      <c r="F2821" s="30">
        <v>65</v>
      </c>
      <c r="G2821" s="8" t="s">
        <v>6055</v>
      </c>
    </row>
    <row r="2822" spans="1:7" x14ac:dyDescent="0.15">
      <c r="A2822" s="7">
        <v>9787533977160</v>
      </c>
      <c r="B2822" s="8" t="s">
        <v>6241</v>
      </c>
      <c r="C2822" s="8" t="s">
        <v>6053</v>
      </c>
      <c r="D2822" s="9">
        <v>45566</v>
      </c>
      <c r="E2822" s="10" t="s">
        <v>6242</v>
      </c>
      <c r="F2822" s="11">
        <v>49.8</v>
      </c>
      <c r="G2822" s="8" t="s">
        <v>223</v>
      </c>
    </row>
    <row r="2823" spans="1:7" x14ac:dyDescent="0.15">
      <c r="A2823" s="7">
        <v>9787533977191</v>
      </c>
      <c r="B2823" s="8" t="s">
        <v>6243</v>
      </c>
      <c r="C2823" s="8" t="s">
        <v>6053</v>
      </c>
      <c r="D2823" s="9">
        <v>45536</v>
      </c>
      <c r="E2823" s="10" t="s">
        <v>6244</v>
      </c>
      <c r="F2823" s="30">
        <v>59.8</v>
      </c>
      <c r="G2823" s="8" t="s">
        <v>6055</v>
      </c>
    </row>
    <row r="2824" spans="1:7" x14ac:dyDescent="0.15">
      <c r="A2824" s="7">
        <v>9787533977214</v>
      </c>
      <c r="B2824" s="8" t="s">
        <v>6245</v>
      </c>
      <c r="C2824" s="8" t="s">
        <v>6053</v>
      </c>
      <c r="D2824" s="9">
        <v>45566</v>
      </c>
      <c r="E2824" s="10" t="s">
        <v>6246</v>
      </c>
      <c r="F2824" s="30">
        <v>56</v>
      </c>
      <c r="G2824" s="8" t="s">
        <v>6055</v>
      </c>
    </row>
    <row r="2825" spans="1:7" x14ac:dyDescent="0.15">
      <c r="A2825" s="7">
        <v>9787533977245</v>
      </c>
      <c r="B2825" s="8" t="s">
        <v>2635</v>
      </c>
      <c r="C2825" s="8" t="s">
        <v>6053</v>
      </c>
      <c r="D2825" s="9">
        <v>45536</v>
      </c>
      <c r="E2825" s="10" t="s">
        <v>6247</v>
      </c>
      <c r="F2825" s="30">
        <v>59.9</v>
      </c>
      <c r="G2825" s="8" t="s">
        <v>6055</v>
      </c>
    </row>
    <row r="2826" spans="1:7" x14ac:dyDescent="0.15">
      <c r="A2826" s="7">
        <v>9787533977306</v>
      </c>
      <c r="B2826" s="8" t="s">
        <v>6248</v>
      </c>
      <c r="C2826" s="8" t="s">
        <v>6053</v>
      </c>
      <c r="D2826" s="9">
        <v>45627</v>
      </c>
      <c r="E2826" s="10" t="s">
        <v>6249</v>
      </c>
      <c r="F2826" s="11">
        <v>68</v>
      </c>
      <c r="G2826" s="8" t="s">
        <v>3503</v>
      </c>
    </row>
    <row r="2827" spans="1:7" x14ac:dyDescent="0.15">
      <c r="A2827" s="7">
        <v>9787533977375</v>
      </c>
      <c r="B2827" s="8" t="s">
        <v>6250</v>
      </c>
      <c r="C2827" s="8" t="s">
        <v>6053</v>
      </c>
      <c r="D2827" s="9">
        <v>45597</v>
      </c>
      <c r="E2827" s="10" t="s">
        <v>2134</v>
      </c>
      <c r="F2827" s="11">
        <v>58</v>
      </c>
      <c r="G2827" s="8" t="s">
        <v>318</v>
      </c>
    </row>
    <row r="2828" spans="1:7" x14ac:dyDescent="0.15">
      <c r="A2828" s="7">
        <v>9787533977429</v>
      </c>
      <c r="B2828" s="8" t="s">
        <v>6251</v>
      </c>
      <c r="C2828" s="8" t="s">
        <v>6053</v>
      </c>
      <c r="D2828" s="9">
        <v>45566</v>
      </c>
      <c r="E2828" s="10" t="s">
        <v>6252</v>
      </c>
      <c r="F2828" s="30">
        <v>69.8</v>
      </c>
      <c r="G2828" s="8" t="s">
        <v>6055</v>
      </c>
    </row>
    <row r="2829" spans="1:7" x14ac:dyDescent="0.15">
      <c r="A2829" s="7">
        <v>9787533977504</v>
      </c>
      <c r="B2829" s="8" t="s">
        <v>2696</v>
      </c>
      <c r="C2829" s="8" t="s">
        <v>6053</v>
      </c>
      <c r="D2829" s="9">
        <v>45566</v>
      </c>
      <c r="E2829" s="10" t="s">
        <v>6253</v>
      </c>
      <c r="F2829" s="30">
        <v>49.9</v>
      </c>
      <c r="G2829" s="8" t="s">
        <v>6055</v>
      </c>
    </row>
    <row r="2830" spans="1:7" x14ac:dyDescent="0.15">
      <c r="A2830" s="7">
        <v>9787533977788</v>
      </c>
      <c r="B2830" s="8" t="s">
        <v>6254</v>
      </c>
      <c r="C2830" s="8" t="s">
        <v>6053</v>
      </c>
      <c r="D2830" s="9">
        <v>45658</v>
      </c>
      <c r="E2830" s="10" t="s">
        <v>1934</v>
      </c>
      <c r="F2830" s="30">
        <v>65</v>
      </c>
      <c r="G2830" s="8" t="s">
        <v>6055</v>
      </c>
    </row>
    <row r="2831" spans="1:7" x14ac:dyDescent="0.15">
      <c r="A2831" s="7">
        <v>9787533977870</v>
      </c>
      <c r="B2831" s="8" t="s">
        <v>6255</v>
      </c>
      <c r="C2831" s="8" t="s">
        <v>6053</v>
      </c>
      <c r="D2831" s="9">
        <v>45689</v>
      </c>
      <c r="E2831" s="10" t="s">
        <v>6256</v>
      </c>
      <c r="F2831" s="30">
        <v>68</v>
      </c>
      <c r="G2831" s="8" t="s">
        <v>6055</v>
      </c>
    </row>
    <row r="2832" spans="1:7" x14ac:dyDescent="0.15">
      <c r="A2832" s="7">
        <v>9787533978037</v>
      </c>
      <c r="B2832" s="8" t="s">
        <v>6257</v>
      </c>
      <c r="C2832" s="8" t="s">
        <v>6053</v>
      </c>
      <c r="D2832" s="9">
        <v>45627</v>
      </c>
      <c r="E2832" s="10" t="s">
        <v>6258</v>
      </c>
      <c r="F2832" s="11">
        <v>65</v>
      </c>
      <c r="G2832" s="8" t="s">
        <v>4270</v>
      </c>
    </row>
    <row r="2833" spans="1:7" x14ac:dyDescent="0.15">
      <c r="A2833" s="7">
        <v>9787533978136</v>
      </c>
      <c r="B2833" s="8" t="s">
        <v>6259</v>
      </c>
      <c r="C2833" s="8" t="s">
        <v>6053</v>
      </c>
      <c r="D2833" s="9">
        <v>45627</v>
      </c>
      <c r="E2833" s="10" t="s">
        <v>6260</v>
      </c>
      <c r="F2833" s="30">
        <v>55</v>
      </c>
      <c r="G2833" s="8" t="s">
        <v>6055</v>
      </c>
    </row>
    <row r="2834" spans="1:7" x14ac:dyDescent="0.15">
      <c r="A2834" s="7">
        <v>9787533978419</v>
      </c>
      <c r="B2834" s="8" t="s">
        <v>6261</v>
      </c>
      <c r="C2834" s="8" t="s">
        <v>6053</v>
      </c>
      <c r="D2834" s="9">
        <v>45627</v>
      </c>
      <c r="E2834" s="10" t="s">
        <v>6262</v>
      </c>
      <c r="F2834" s="30">
        <v>68</v>
      </c>
      <c r="G2834" s="8" t="s">
        <v>6055</v>
      </c>
    </row>
    <row r="2835" spans="1:7" x14ac:dyDescent="0.15">
      <c r="A2835" s="7">
        <v>9787533978600</v>
      </c>
      <c r="B2835" s="8" t="s">
        <v>6263</v>
      </c>
      <c r="C2835" s="8" t="s">
        <v>6053</v>
      </c>
      <c r="D2835" s="9">
        <v>45717</v>
      </c>
      <c r="E2835" s="10" t="s">
        <v>6264</v>
      </c>
      <c r="F2835" s="30">
        <v>59</v>
      </c>
      <c r="G2835" s="8" t="s">
        <v>6055</v>
      </c>
    </row>
    <row r="2836" spans="1:7" x14ac:dyDescent="0.15">
      <c r="A2836" s="7">
        <v>9787533978785</v>
      </c>
      <c r="B2836" s="8" t="s">
        <v>6265</v>
      </c>
      <c r="C2836" s="8" t="s">
        <v>6053</v>
      </c>
      <c r="D2836" s="9">
        <v>45717</v>
      </c>
      <c r="E2836" s="10" t="s">
        <v>6201</v>
      </c>
      <c r="F2836" s="30">
        <v>68</v>
      </c>
      <c r="G2836" s="8" t="s">
        <v>6055</v>
      </c>
    </row>
    <row r="2837" spans="1:7" x14ac:dyDescent="0.15">
      <c r="A2837" s="7">
        <v>9787533978891</v>
      </c>
      <c r="B2837" s="8" t="s">
        <v>6266</v>
      </c>
      <c r="C2837" s="8" t="s">
        <v>6053</v>
      </c>
      <c r="D2837" s="9">
        <v>45444</v>
      </c>
      <c r="E2837" s="10" t="s">
        <v>6267</v>
      </c>
      <c r="F2837" s="30">
        <v>59.8</v>
      </c>
      <c r="G2837" s="8" t="s">
        <v>6055</v>
      </c>
    </row>
    <row r="2838" spans="1:7" x14ac:dyDescent="0.15">
      <c r="A2838" s="7">
        <v>9787533979140</v>
      </c>
      <c r="B2838" s="8" t="s">
        <v>6268</v>
      </c>
      <c r="C2838" s="8" t="s">
        <v>6053</v>
      </c>
      <c r="D2838" s="9">
        <v>45748</v>
      </c>
      <c r="E2838" s="10" t="s">
        <v>6071</v>
      </c>
      <c r="F2838" s="30">
        <v>79</v>
      </c>
      <c r="G2838" s="8" t="s">
        <v>6055</v>
      </c>
    </row>
    <row r="2839" spans="1:7" x14ac:dyDescent="0.15">
      <c r="A2839" s="7">
        <v>9787535849281</v>
      </c>
      <c r="B2839" s="8" t="s">
        <v>6269</v>
      </c>
      <c r="C2839" s="8" t="s">
        <v>6270</v>
      </c>
      <c r="D2839" s="12">
        <v>45261</v>
      </c>
      <c r="E2839" s="10" t="s">
        <v>6271</v>
      </c>
      <c r="F2839" s="11">
        <v>15</v>
      </c>
      <c r="G2839" s="8" t="s">
        <v>477</v>
      </c>
    </row>
    <row r="2840" spans="1:7" x14ac:dyDescent="0.15">
      <c r="A2840" s="7">
        <v>9787535849298</v>
      </c>
      <c r="B2840" s="8" t="s">
        <v>6272</v>
      </c>
      <c r="C2840" s="8" t="s">
        <v>6270</v>
      </c>
      <c r="D2840" s="12">
        <v>45231</v>
      </c>
      <c r="E2840" s="10" t="s">
        <v>6273</v>
      </c>
      <c r="F2840" s="11">
        <v>15</v>
      </c>
      <c r="G2840" s="8" t="s">
        <v>103</v>
      </c>
    </row>
    <row r="2841" spans="1:7" x14ac:dyDescent="0.15">
      <c r="A2841" s="7">
        <v>9787535849311</v>
      </c>
      <c r="B2841" s="8" t="s">
        <v>6274</v>
      </c>
      <c r="C2841" s="8" t="s">
        <v>6270</v>
      </c>
      <c r="D2841" s="12">
        <v>45200</v>
      </c>
      <c r="E2841" s="10" t="s">
        <v>6275</v>
      </c>
      <c r="F2841" s="11">
        <v>15</v>
      </c>
      <c r="G2841" s="8" t="s">
        <v>6276</v>
      </c>
    </row>
    <row r="2842" spans="1:7" x14ac:dyDescent="0.15">
      <c r="A2842" s="7">
        <v>9787535983770</v>
      </c>
      <c r="B2842" s="8" t="s">
        <v>6277</v>
      </c>
      <c r="C2842" s="8" t="s">
        <v>6278</v>
      </c>
      <c r="D2842" s="9">
        <v>45536</v>
      </c>
      <c r="E2842" s="10" t="s">
        <v>6279</v>
      </c>
      <c r="F2842" s="11">
        <v>29.8</v>
      </c>
      <c r="G2842" s="8" t="s">
        <v>1091</v>
      </c>
    </row>
    <row r="2843" spans="1:7" x14ac:dyDescent="0.15">
      <c r="A2843" s="7">
        <v>9787535983800</v>
      </c>
      <c r="B2843" s="8" t="s">
        <v>6280</v>
      </c>
      <c r="C2843" s="8" t="s">
        <v>6278</v>
      </c>
      <c r="D2843" s="9">
        <v>45536</v>
      </c>
      <c r="E2843" s="10" t="s">
        <v>6279</v>
      </c>
      <c r="F2843" s="11">
        <v>29.8</v>
      </c>
      <c r="G2843" s="8" t="s">
        <v>1091</v>
      </c>
    </row>
    <row r="2844" spans="1:7" x14ac:dyDescent="0.15">
      <c r="A2844" s="7">
        <v>9787535983831</v>
      </c>
      <c r="B2844" s="8" t="s">
        <v>6281</v>
      </c>
      <c r="C2844" s="8" t="s">
        <v>6278</v>
      </c>
      <c r="D2844" s="9">
        <v>45536</v>
      </c>
      <c r="E2844" s="10" t="s">
        <v>6279</v>
      </c>
      <c r="F2844" s="11">
        <v>29.8</v>
      </c>
      <c r="G2844" s="8" t="s">
        <v>1091</v>
      </c>
    </row>
    <row r="2845" spans="1:7" x14ac:dyDescent="0.15">
      <c r="A2845" s="7">
        <v>9787536083097</v>
      </c>
      <c r="B2845" s="8" t="s">
        <v>6282</v>
      </c>
      <c r="C2845" s="8" t="s">
        <v>6283</v>
      </c>
      <c r="D2845" s="9">
        <v>45139</v>
      </c>
      <c r="E2845" s="10" t="s">
        <v>6284</v>
      </c>
      <c r="F2845" s="11">
        <v>49.8</v>
      </c>
      <c r="G2845" s="8" t="s">
        <v>352</v>
      </c>
    </row>
    <row r="2846" spans="1:7" x14ac:dyDescent="0.15">
      <c r="A2846" s="7">
        <v>9787536092730</v>
      </c>
      <c r="B2846" s="8" t="s">
        <v>6285</v>
      </c>
      <c r="C2846" s="8" t="s">
        <v>6283</v>
      </c>
      <c r="D2846" s="9">
        <v>45292</v>
      </c>
      <c r="E2846" s="10" t="s">
        <v>6286</v>
      </c>
      <c r="F2846" s="11">
        <v>52</v>
      </c>
      <c r="G2846" s="8" t="s">
        <v>215</v>
      </c>
    </row>
    <row r="2847" spans="1:7" x14ac:dyDescent="0.15">
      <c r="A2847" s="7">
        <v>9787536093515</v>
      </c>
      <c r="B2847" s="8" t="s">
        <v>6287</v>
      </c>
      <c r="C2847" s="8" t="s">
        <v>6283</v>
      </c>
      <c r="D2847" s="9">
        <v>45474</v>
      </c>
      <c r="E2847" s="10" t="s">
        <v>3581</v>
      </c>
      <c r="F2847" s="11">
        <v>28</v>
      </c>
      <c r="G2847" s="8" t="s">
        <v>2567</v>
      </c>
    </row>
    <row r="2848" spans="1:7" x14ac:dyDescent="0.15">
      <c r="A2848" s="7">
        <v>9787536093522</v>
      </c>
      <c r="B2848" s="8" t="s">
        <v>6288</v>
      </c>
      <c r="C2848" s="8" t="s">
        <v>6283</v>
      </c>
      <c r="D2848" s="9">
        <v>45474</v>
      </c>
      <c r="E2848" s="10" t="s">
        <v>6289</v>
      </c>
      <c r="F2848" s="11">
        <v>25</v>
      </c>
      <c r="G2848" s="8" t="s">
        <v>6290</v>
      </c>
    </row>
    <row r="2849" spans="1:7" x14ac:dyDescent="0.15">
      <c r="A2849" s="7">
        <v>9787536094376</v>
      </c>
      <c r="B2849" s="8" t="s">
        <v>6291</v>
      </c>
      <c r="C2849" s="8" t="s">
        <v>6283</v>
      </c>
      <c r="D2849" s="9">
        <v>45292</v>
      </c>
      <c r="E2849" s="10" t="s">
        <v>1299</v>
      </c>
      <c r="F2849" s="11">
        <v>48</v>
      </c>
      <c r="G2849" s="8" t="s">
        <v>254</v>
      </c>
    </row>
    <row r="2850" spans="1:7" x14ac:dyDescent="0.15">
      <c r="A2850" s="7">
        <v>9787536094383</v>
      </c>
      <c r="B2850" s="8" t="s">
        <v>6292</v>
      </c>
      <c r="C2850" s="8" t="s">
        <v>6283</v>
      </c>
      <c r="D2850" s="9">
        <v>45292</v>
      </c>
      <c r="E2850" s="10" t="s">
        <v>105</v>
      </c>
      <c r="F2850" s="11">
        <v>49</v>
      </c>
      <c r="G2850" s="8" t="s">
        <v>254</v>
      </c>
    </row>
    <row r="2851" spans="1:7" x14ac:dyDescent="0.15">
      <c r="A2851" s="7">
        <v>9787536094390</v>
      </c>
      <c r="B2851" s="8" t="s">
        <v>6293</v>
      </c>
      <c r="C2851" s="8" t="s">
        <v>6283</v>
      </c>
      <c r="D2851" s="9">
        <v>45292</v>
      </c>
      <c r="E2851" s="10" t="s">
        <v>1525</v>
      </c>
      <c r="F2851" s="11">
        <v>48</v>
      </c>
      <c r="G2851" s="8" t="s">
        <v>254</v>
      </c>
    </row>
    <row r="2852" spans="1:7" x14ac:dyDescent="0.15">
      <c r="A2852" s="7">
        <v>9787536094451</v>
      </c>
      <c r="B2852" s="8" t="s">
        <v>6294</v>
      </c>
      <c r="C2852" s="8" t="s">
        <v>6283</v>
      </c>
      <c r="D2852" s="9">
        <v>45292</v>
      </c>
      <c r="E2852" s="10" t="s">
        <v>6145</v>
      </c>
      <c r="F2852" s="11">
        <v>49</v>
      </c>
      <c r="G2852" s="8" t="s">
        <v>254</v>
      </c>
    </row>
    <row r="2853" spans="1:7" x14ac:dyDescent="0.15">
      <c r="A2853" s="7">
        <v>9787536094468</v>
      </c>
      <c r="B2853" s="8" t="s">
        <v>6295</v>
      </c>
      <c r="C2853" s="8" t="s">
        <v>6283</v>
      </c>
      <c r="D2853" s="9">
        <v>45292</v>
      </c>
      <c r="E2853" s="10" t="s">
        <v>6183</v>
      </c>
      <c r="F2853" s="11">
        <v>46</v>
      </c>
      <c r="G2853" s="8" t="s">
        <v>254</v>
      </c>
    </row>
    <row r="2854" spans="1:7" x14ac:dyDescent="0.15">
      <c r="A2854" s="7">
        <v>9787536094567</v>
      </c>
      <c r="B2854" s="8" t="s">
        <v>6296</v>
      </c>
      <c r="C2854" s="8" t="s">
        <v>6283</v>
      </c>
      <c r="D2854" s="9">
        <v>45292</v>
      </c>
      <c r="E2854" s="10" t="s">
        <v>253</v>
      </c>
      <c r="F2854" s="11">
        <v>46</v>
      </c>
      <c r="G2854" s="8" t="s">
        <v>254</v>
      </c>
    </row>
    <row r="2855" spans="1:7" x14ac:dyDescent="0.15">
      <c r="A2855" s="7">
        <v>9787536094574</v>
      </c>
      <c r="B2855" s="8" t="s">
        <v>6297</v>
      </c>
      <c r="C2855" s="8" t="s">
        <v>6283</v>
      </c>
      <c r="D2855" s="9">
        <v>45292</v>
      </c>
      <c r="E2855" s="10" t="s">
        <v>6298</v>
      </c>
      <c r="F2855" s="11">
        <v>46</v>
      </c>
      <c r="G2855" s="8" t="s">
        <v>254</v>
      </c>
    </row>
    <row r="2856" spans="1:7" x14ac:dyDescent="0.15">
      <c r="A2856" s="7">
        <v>9787536094581</v>
      </c>
      <c r="B2856" s="8" t="s">
        <v>6299</v>
      </c>
      <c r="C2856" s="8" t="s">
        <v>6283</v>
      </c>
      <c r="D2856" s="9">
        <v>45292</v>
      </c>
      <c r="E2856" s="10" t="s">
        <v>1254</v>
      </c>
      <c r="F2856" s="11">
        <v>48</v>
      </c>
      <c r="G2856" s="8" t="s">
        <v>254</v>
      </c>
    </row>
    <row r="2857" spans="1:7" x14ac:dyDescent="0.15">
      <c r="A2857" s="7">
        <v>9787536094895</v>
      </c>
      <c r="B2857" s="8" t="s">
        <v>6300</v>
      </c>
      <c r="C2857" s="8" t="s">
        <v>6283</v>
      </c>
      <c r="D2857" s="9">
        <v>45292</v>
      </c>
      <c r="E2857" s="10" t="s">
        <v>6152</v>
      </c>
      <c r="F2857" s="11">
        <v>46</v>
      </c>
      <c r="G2857" s="8" t="s">
        <v>254</v>
      </c>
    </row>
    <row r="2858" spans="1:7" x14ac:dyDescent="0.15">
      <c r="A2858" s="7">
        <v>9787536094901</v>
      </c>
      <c r="B2858" s="8" t="s">
        <v>6301</v>
      </c>
      <c r="C2858" s="8" t="s">
        <v>6283</v>
      </c>
      <c r="D2858" s="9">
        <v>45292</v>
      </c>
      <c r="E2858" s="10" t="s">
        <v>6147</v>
      </c>
      <c r="F2858" s="11">
        <v>48</v>
      </c>
      <c r="G2858" s="8" t="s">
        <v>254</v>
      </c>
    </row>
    <row r="2859" spans="1:7" x14ac:dyDescent="0.15">
      <c r="A2859" s="7">
        <v>9787536094949</v>
      </c>
      <c r="B2859" s="8" t="s">
        <v>6302</v>
      </c>
      <c r="C2859" s="8" t="s">
        <v>6283</v>
      </c>
      <c r="D2859" s="9">
        <v>45292</v>
      </c>
      <c r="E2859" s="10" t="s">
        <v>6136</v>
      </c>
      <c r="F2859" s="11">
        <v>48</v>
      </c>
      <c r="G2859" s="8" t="s">
        <v>254</v>
      </c>
    </row>
    <row r="2860" spans="1:7" x14ac:dyDescent="0.15">
      <c r="A2860" s="7">
        <v>9787536094956</v>
      </c>
      <c r="B2860" s="8" t="s">
        <v>6303</v>
      </c>
      <c r="C2860" s="8" t="s">
        <v>6283</v>
      </c>
      <c r="D2860" s="9">
        <v>45292</v>
      </c>
      <c r="E2860" s="10" t="s">
        <v>6304</v>
      </c>
      <c r="F2860" s="11">
        <v>48</v>
      </c>
      <c r="G2860" s="8" t="s">
        <v>254</v>
      </c>
    </row>
    <row r="2861" spans="1:7" x14ac:dyDescent="0.15">
      <c r="A2861" s="7">
        <v>9787536094963</v>
      </c>
      <c r="B2861" s="8" t="s">
        <v>6305</v>
      </c>
      <c r="C2861" s="8" t="s">
        <v>6283</v>
      </c>
      <c r="D2861" s="9">
        <v>45292</v>
      </c>
      <c r="E2861" s="10" t="s">
        <v>6116</v>
      </c>
      <c r="F2861" s="11">
        <v>46</v>
      </c>
      <c r="G2861" s="8" t="s">
        <v>254</v>
      </c>
    </row>
    <row r="2862" spans="1:7" x14ac:dyDescent="0.15">
      <c r="A2862" s="7">
        <v>9787536094970</v>
      </c>
      <c r="B2862" s="8" t="s">
        <v>6306</v>
      </c>
      <c r="C2862" s="8" t="s">
        <v>6283</v>
      </c>
      <c r="D2862" s="9">
        <v>45292</v>
      </c>
      <c r="E2862" s="10" t="s">
        <v>1957</v>
      </c>
      <c r="F2862" s="11">
        <v>49</v>
      </c>
      <c r="G2862" s="8" t="s">
        <v>254</v>
      </c>
    </row>
    <row r="2863" spans="1:7" x14ac:dyDescent="0.15">
      <c r="A2863" s="7">
        <v>9787536094987</v>
      </c>
      <c r="B2863" s="8" t="s">
        <v>6307</v>
      </c>
      <c r="C2863" s="8" t="s">
        <v>6283</v>
      </c>
      <c r="D2863" s="9">
        <v>45292</v>
      </c>
      <c r="E2863" s="10" t="s">
        <v>6149</v>
      </c>
      <c r="F2863" s="11">
        <v>48</v>
      </c>
      <c r="G2863" s="8" t="s">
        <v>254</v>
      </c>
    </row>
    <row r="2864" spans="1:7" x14ac:dyDescent="0.15">
      <c r="A2864" s="7">
        <v>9787536094994</v>
      </c>
      <c r="B2864" s="8" t="s">
        <v>6308</v>
      </c>
      <c r="C2864" s="8" t="s">
        <v>6283</v>
      </c>
      <c r="D2864" s="9">
        <v>45292</v>
      </c>
      <c r="E2864" s="10" t="s">
        <v>6309</v>
      </c>
      <c r="F2864" s="11">
        <v>46</v>
      </c>
      <c r="G2864" s="8" t="s">
        <v>254</v>
      </c>
    </row>
    <row r="2865" spans="1:7" x14ac:dyDescent="0.15">
      <c r="A2865" s="7">
        <v>9787536095007</v>
      </c>
      <c r="B2865" s="8" t="s">
        <v>6310</v>
      </c>
      <c r="C2865" s="8" t="s">
        <v>6283</v>
      </c>
      <c r="D2865" s="9">
        <v>45292</v>
      </c>
      <c r="E2865" s="10" t="s">
        <v>153</v>
      </c>
      <c r="F2865" s="11">
        <v>46</v>
      </c>
      <c r="G2865" s="8" t="s">
        <v>254</v>
      </c>
    </row>
    <row r="2866" spans="1:7" x14ac:dyDescent="0.15">
      <c r="A2866" s="7">
        <v>9787536095052</v>
      </c>
      <c r="B2866" s="8" t="s">
        <v>6311</v>
      </c>
      <c r="C2866" s="8" t="s">
        <v>6283</v>
      </c>
      <c r="D2866" s="9">
        <v>45292</v>
      </c>
      <c r="E2866" s="10" t="s">
        <v>6312</v>
      </c>
      <c r="F2866" s="11">
        <v>48</v>
      </c>
      <c r="G2866" s="8" t="s">
        <v>254</v>
      </c>
    </row>
    <row r="2867" spans="1:7" x14ac:dyDescent="0.15">
      <c r="A2867" s="7">
        <v>9787536095359</v>
      </c>
      <c r="B2867" s="8" t="s">
        <v>6313</v>
      </c>
      <c r="C2867" s="8" t="s">
        <v>6283</v>
      </c>
      <c r="D2867" s="9">
        <v>45292</v>
      </c>
      <c r="E2867" s="10" t="s">
        <v>4133</v>
      </c>
      <c r="F2867" s="11">
        <v>46</v>
      </c>
      <c r="G2867" s="8" t="s">
        <v>254</v>
      </c>
    </row>
    <row r="2868" spans="1:7" x14ac:dyDescent="0.15">
      <c r="A2868" s="7">
        <v>9787536095403</v>
      </c>
      <c r="B2868" s="8" t="s">
        <v>6314</v>
      </c>
      <c r="C2868" s="8" t="s">
        <v>6283</v>
      </c>
      <c r="D2868" s="9">
        <v>45323</v>
      </c>
      <c r="E2868" s="10" t="s">
        <v>263</v>
      </c>
      <c r="F2868" s="11">
        <v>50</v>
      </c>
      <c r="G2868" s="8" t="s">
        <v>249</v>
      </c>
    </row>
    <row r="2869" spans="1:7" x14ac:dyDescent="0.15">
      <c r="A2869" s="7">
        <v>9787536095649</v>
      </c>
      <c r="B2869" s="8" t="s">
        <v>6315</v>
      </c>
      <c r="C2869" s="8" t="s">
        <v>6283</v>
      </c>
      <c r="D2869" s="9">
        <v>45292</v>
      </c>
      <c r="E2869" s="10" t="s">
        <v>384</v>
      </c>
      <c r="F2869" s="11">
        <v>49</v>
      </c>
      <c r="G2869" s="8" t="s">
        <v>422</v>
      </c>
    </row>
    <row r="2870" spans="1:7" x14ac:dyDescent="0.15">
      <c r="A2870" s="7">
        <v>9787536095847</v>
      </c>
      <c r="B2870" s="8" t="s">
        <v>6316</v>
      </c>
      <c r="C2870" s="8" t="s">
        <v>6283</v>
      </c>
      <c r="D2870" s="9">
        <v>45474</v>
      </c>
      <c r="E2870" s="10" t="s">
        <v>115</v>
      </c>
      <c r="F2870" s="11">
        <v>32</v>
      </c>
      <c r="G2870" s="8" t="s">
        <v>238</v>
      </c>
    </row>
    <row r="2871" spans="1:7" x14ac:dyDescent="0.15">
      <c r="A2871" s="7">
        <v>9787536095892</v>
      </c>
      <c r="B2871" s="8" t="s">
        <v>6317</v>
      </c>
      <c r="C2871" s="8" t="s">
        <v>6283</v>
      </c>
      <c r="D2871" s="9">
        <v>45658</v>
      </c>
      <c r="E2871" s="10" t="s">
        <v>6318</v>
      </c>
      <c r="F2871" s="11">
        <v>39.799999999999997</v>
      </c>
      <c r="G2871" s="8" t="s">
        <v>2597</v>
      </c>
    </row>
    <row r="2872" spans="1:7" x14ac:dyDescent="0.15">
      <c r="A2872" s="7">
        <v>9787536095960</v>
      </c>
      <c r="B2872" s="8" t="s">
        <v>6319</v>
      </c>
      <c r="C2872" s="8" t="s">
        <v>6283</v>
      </c>
      <c r="D2872" s="9">
        <v>45292</v>
      </c>
      <c r="E2872" s="10" t="s">
        <v>6320</v>
      </c>
      <c r="F2872" s="11">
        <v>58</v>
      </c>
      <c r="G2872" s="8" t="s">
        <v>215</v>
      </c>
    </row>
    <row r="2873" spans="1:7" x14ac:dyDescent="0.15">
      <c r="A2873" s="7">
        <v>9787536096769</v>
      </c>
      <c r="B2873" s="8" t="s">
        <v>6321</v>
      </c>
      <c r="C2873" s="8" t="s">
        <v>6283</v>
      </c>
      <c r="D2873" s="9">
        <v>45658</v>
      </c>
      <c r="E2873" s="10" t="s">
        <v>6322</v>
      </c>
      <c r="F2873" s="11">
        <v>59.8</v>
      </c>
      <c r="G2873" s="8" t="s">
        <v>116</v>
      </c>
    </row>
    <row r="2874" spans="1:7" x14ac:dyDescent="0.15">
      <c r="A2874" s="7">
        <v>9787536098145</v>
      </c>
      <c r="B2874" s="8" t="s">
        <v>6323</v>
      </c>
      <c r="C2874" s="8" t="s">
        <v>6283</v>
      </c>
      <c r="D2874" s="9">
        <v>45292</v>
      </c>
      <c r="E2874" s="10" t="s">
        <v>6324</v>
      </c>
      <c r="F2874" s="11">
        <v>48.8</v>
      </c>
      <c r="G2874" s="8" t="s">
        <v>1072</v>
      </c>
    </row>
    <row r="2875" spans="1:7" x14ac:dyDescent="0.15">
      <c r="A2875" s="7">
        <v>9787536098473</v>
      </c>
      <c r="B2875" s="8" t="s">
        <v>6325</v>
      </c>
      <c r="C2875" s="8" t="s">
        <v>6283</v>
      </c>
      <c r="D2875" s="9">
        <v>45474</v>
      </c>
      <c r="E2875" s="10" t="s">
        <v>6326</v>
      </c>
      <c r="F2875" s="11">
        <v>68</v>
      </c>
      <c r="G2875" s="8" t="s">
        <v>249</v>
      </c>
    </row>
    <row r="2876" spans="1:7" x14ac:dyDescent="0.15">
      <c r="A2876" s="7">
        <v>9787536098589</v>
      </c>
      <c r="B2876" s="8" t="s">
        <v>6327</v>
      </c>
      <c r="C2876" s="8" t="s">
        <v>6283</v>
      </c>
      <c r="D2876" s="9">
        <v>45139</v>
      </c>
      <c r="E2876" s="10" t="s">
        <v>6328</v>
      </c>
      <c r="F2876" s="11">
        <v>58</v>
      </c>
      <c r="G2876" s="8" t="s">
        <v>3354</v>
      </c>
    </row>
    <row r="2877" spans="1:7" x14ac:dyDescent="0.15">
      <c r="A2877" s="7">
        <v>9787536098732</v>
      </c>
      <c r="B2877" s="8" t="s">
        <v>6329</v>
      </c>
      <c r="C2877" s="8" t="s">
        <v>6283</v>
      </c>
      <c r="D2877" s="9">
        <v>45139</v>
      </c>
      <c r="E2877" s="10" t="s">
        <v>6328</v>
      </c>
      <c r="F2877" s="11">
        <v>78</v>
      </c>
      <c r="G2877" s="8" t="s">
        <v>451</v>
      </c>
    </row>
    <row r="2878" spans="1:7" x14ac:dyDescent="0.15">
      <c r="A2878" s="7">
        <v>9787536099241</v>
      </c>
      <c r="B2878" s="8" t="s">
        <v>6330</v>
      </c>
      <c r="C2878" s="8" t="s">
        <v>6283</v>
      </c>
      <c r="D2878" s="9">
        <v>45689</v>
      </c>
      <c r="E2878" s="10" t="s">
        <v>6331</v>
      </c>
      <c r="F2878" s="11">
        <v>68</v>
      </c>
      <c r="G2878" s="8" t="s">
        <v>116</v>
      </c>
    </row>
    <row r="2879" spans="1:7" x14ac:dyDescent="0.15">
      <c r="A2879" s="7">
        <v>9787536099364</v>
      </c>
      <c r="B2879" s="8" t="s">
        <v>6332</v>
      </c>
      <c r="C2879" s="8" t="s">
        <v>6283</v>
      </c>
      <c r="D2879" s="9">
        <v>45108</v>
      </c>
      <c r="E2879" s="10" t="s">
        <v>3767</v>
      </c>
      <c r="F2879" s="11">
        <v>36</v>
      </c>
      <c r="G2879" s="8" t="s">
        <v>2866</v>
      </c>
    </row>
    <row r="2880" spans="1:7" x14ac:dyDescent="0.15">
      <c r="A2880" s="7">
        <v>9787536099395</v>
      </c>
      <c r="B2880" s="8" t="s">
        <v>6333</v>
      </c>
      <c r="C2880" s="8" t="s">
        <v>6283</v>
      </c>
      <c r="D2880" s="9">
        <v>45413</v>
      </c>
      <c r="E2880" s="10" t="s">
        <v>6334</v>
      </c>
      <c r="F2880" s="11">
        <v>68</v>
      </c>
      <c r="G2880" s="8" t="s">
        <v>349</v>
      </c>
    </row>
    <row r="2881" spans="1:7" x14ac:dyDescent="0.15">
      <c r="A2881" s="7">
        <v>9787536099470</v>
      </c>
      <c r="B2881" s="8" t="s">
        <v>6335</v>
      </c>
      <c r="C2881" s="8" t="s">
        <v>6283</v>
      </c>
      <c r="D2881" s="9">
        <v>45139</v>
      </c>
      <c r="E2881" s="10" t="s">
        <v>6328</v>
      </c>
      <c r="F2881" s="11">
        <v>78</v>
      </c>
      <c r="G2881" s="8" t="s">
        <v>6336</v>
      </c>
    </row>
    <row r="2882" spans="1:7" x14ac:dyDescent="0.15">
      <c r="A2882" s="7">
        <v>9787536099906</v>
      </c>
      <c r="B2882" s="8" t="s">
        <v>6337</v>
      </c>
      <c r="C2882" s="8" t="s">
        <v>6283</v>
      </c>
      <c r="D2882" s="9">
        <v>45383</v>
      </c>
      <c r="E2882" s="10" t="s">
        <v>6338</v>
      </c>
      <c r="F2882" s="11">
        <v>49.8</v>
      </c>
      <c r="G2882" s="8" t="s">
        <v>2589</v>
      </c>
    </row>
    <row r="2883" spans="1:7" x14ac:dyDescent="0.15">
      <c r="A2883" s="7">
        <v>9787536099999</v>
      </c>
      <c r="B2883" s="8" t="s">
        <v>6339</v>
      </c>
      <c r="C2883" s="8" t="s">
        <v>6283</v>
      </c>
      <c r="D2883" s="9">
        <v>45261</v>
      </c>
      <c r="E2883" s="10" t="s">
        <v>6340</v>
      </c>
      <c r="F2883" s="11">
        <v>39.799999999999997</v>
      </c>
      <c r="G2883" s="8" t="s">
        <v>1765</v>
      </c>
    </row>
    <row r="2884" spans="1:7" x14ac:dyDescent="0.15">
      <c r="A2884" s="7">
        <v>9787537868327</v>
      </c>
      <c r="B2884" s="8" t="s">
        <v>6341</v>
      </c>
      <c r="C2884" s="8" t="s">
        <v>6342</v>
      </c>
      <c r="D2884" s="9">
        <v>45383</v>
      </c>
      <c r="E2884" s="10" t="s">
        <v>6343</v>
      </c>
      <c r="F2884" s="11">
        <v>59.8</v>
      </c>
      <c r="G2884" s="8" t="s">
        <v>215</v>
      </c>
    </row>
    <row r="2885" spans="1:7" x14ac:dyDescent="0.15">
      <c r="A2885" s="7">
        <v>9787537868488</v>
      </c>
      <c r="B2885" s="8" t="s">
        <v>6344</v>
      </c>
      <c r="C2885" s="8" t="s">
        <v>6342</v>
      </c>
      <c r="D2885" s="9">
        <v>45505</v>
      </c>
      <c r="E2885" s="10" t="s">
        <v>6345</v>
      </c>
      <c r="F2885" s="11">
        <v>68</v>
      </c>
      <c r="G2885" s="8" t="s">
        <v>13</v>
      </c>
    </row>
    <row r="2886" spans="1:7" x14ac:dyDescent="0.15">
      <c r="A2886" s="7">
        <v>9787537868716</v>
      </c>
      <c r="B2886" s="8" t="s">
        <v>6346</v>
      </c>
      <c r="C2886" s="8" t="s">
        <v>6342</v>
      </c>
      <c r="D2886" s="9">
        <v>45474</v>
      </c>
      <c r="E2886" s="10" t="s">
        <v>6347</v>
      </c>
      <c r="F2886" s="11">
        <v>68</v>
      </c>
      <c r="G2886" s="8" t="s">
        <v>116</v>
      </c>
    </row>
    <row r="2887" spans="1:7" x14ac:dyDescent="0.15">
      <c r="A2887" s="7">
        <v>9787537868723</v>
      </c>
      <c r="B2887" s="8" t="s">
        <v>6348</v>
      </c>
      <c r="C2887" s="8" t="s">
        <v>6342</v>
      </c>
      <c r="D2887" s="9">
        <v>45474</v>
      </c>
      <c r="E2887" s="10" t="s">
        <v>6349</v>
      </c>
      <c r="F2887" s="11">
        <v>68</v>
      </c>
      <c r="G2887" s="8" t="s">
        <v>249</v>
      </c>
    </row>
    <row r="2888" spans="1:7" x14ac:dyDescent="0.15">
      <c r="A2888" s="7">
        <v>9787537869331</v>
      </c>
      <c r="B2888" s="8" t="s">
        <v>6350</v>
      </c>
      <c r="C2888" s="8" t="s">
        <v>6342</v>
      </c>
      <c r="D2888" s="9">
        <v>45536</v>
      </c>
      <c r="E2888" s="10" t="s">
        <v>6351</v>
      </c>
      <c r="F2888" s="11">
        <v>59.8</v>
      </c>
      <c r="G2888" s="8" t="s">
        <v>325</v>
      </c>
    </row>
    <row r="2889" spans="1:7" x14ac:dyDescent="0.15">
      <c r="A2889" s="7">
        <v>9787538763218</v>
      </c>
      <c r="B2889" s="8" t="s">
        <v>6352</v>
      </c>
      <c r="C2889" s="8" t="s">
        <v>6353</v>
      </c>
      <c r="D2889" s="9">
        <v>45139</v>
      </c>
      <c r="E2889" s="10" t="s">
        <v>6354</v>
      </c>
      <c r="F2889" s="11">
        <v>49.8</v>
      </c>
      <c r="G2889" s="8" t="s">
        <v>231</v>
      </c>
    </row>
    <row r="2890" spans="1:7" x14ac:dyDescent="0.15">
      <c r="A2890" s="7">
        <v>9787538770568</v>
      </c>
      <c r="B2890" s="8" t="s">
        <v>6355</v>
      </c>
      <c r="C2890" s="8" t="s">
        <v>6353</v>
      </c>
      <c r="D2890" s="9">
        <v>45231</v>
      </c>
      <c r="E2890" s="10" t="s">
        <v>6356</v>
      </c>
      <c r="F2890" s="11">
        <v>64.8</v>
      </c>
      <c r="G2890" s="8" t="s">
        <v>249</v>
      </c>
    </row>
    <row r="2891" spans="1:7" x14ac:dyDescent="0.15">
      <c r="A2891" s="7">
        <v>9787538770605</v>
      </c>
      <c r="B2891" s="8" t="s">
        <v>6357</v>
      </c>
      <c r="C2891" s="8" t="s">
        <v>6353</v>
      </c>
      <c r="D2891" s="9">
        <v>45108</v>
      </c>
      <c r="E2891" s="10" t="s">
        <v>6358</v>
      </c>
      <c r="F2891" s="11">
        <v>45</v>
      </c>
      <c r="G2891" s="8" t="s">
        <v>249</v>
      </c>
    </row>
    <row r="2892" spans="1:7" x14ac:dyDescent="0.15">
      <c r="A2892" s="7">
        <v>9787538770636</v>
      </c>
      <c r="B2892" s="8" t="s">
        <v>6359</v>
      </c>
      <c r="C2892" s="8" t="s">
        <v>6353</v>
      </c>
      <c r="D2892" s="9">
        <v>45139</v>
      </c>
      <c r="E2892" s="10" t="s">
        <v>6354</v>
      </c>
      <c r="F2892" s="11">
        <v>49.8</v>
      </c>
      <c r="G2892" s="8" t="s">
        <v>231</v>
      </c>
    </row>
    <row r="2893" spans="1:7" x14ac:dyDescent="0.15">
      <c r="A2893" s="7">
        <v>9787538770643</v>
      </c>
      <c r="B2893" s="8" t="s">
        <v>6360</v>
      </c>
      <c r="C2893" s="8" t="s">
        <v>6353</v>
      </c>
      <c r="D2893" s="9">
        <v>45413</v>
      </c>
      <c r="E2893" s="10" t="s">
        <v>5808</v>
      </c>
      <c r="F2893" s="11">
        <v>30</v>
      </c>
      <c r="G2893" s="8" t="s">
        <v>128</v>
      </c>
    </row>
    <row r="2894" spans="1:7" x14ac:dyDescent="0.15">
      <c r="A2894" s="7">
        <v>9787538770650</v>
      </c>
      <c r="B2894" s="8" t="s">
        <v>6361</v>
      </c>
      <c r="C2894" s="8" t="s">
        <v>6353</v>
      </c>
      <c r="D2894" s="9">
        <v>45413</v>
      </c>
      <c r="E2894" s="10" t="s">
        <v>6362</v>
      </c>
      <c r="F2894" s="11">
        <v>40</v>
      </c>
      <c r="G2894" s="8" t="s">
        <v>128</v>
      </c>
    </row>
    <row r="2895" spans="1:7" x14ac:dyDescent="0.15">
      <c r="A2895" s="7">
        <v>9787538770681</v>
      </c>
      <c r="B2895" s="8" t="s">
        <v>6363</v>
      </c>
      <c r="C2895" s="8" t="s">
        <v>6353</v>
      </c>
      <c r="D2895" s="9">
        <v>45352</v>
      </c>
      <c r="E2895" s="10" t="s">
        <v>6364</v>
      </c>
      <c r="F2895" s="11">
        <v>65.8</v>
      </c>
      <c r="G2895" s="8" t="s">
        <v>249</v>
      </c>
    </row>
    <row r="2896" spans="1:7" x14ac:dyDescent="0.15">
      <c r="A2896" s="7">
        <v>9787538770698</v>
      </c>
      <c r="B2896" s="8" t="s">
        <v>6365</v>
      </c>
      <c r="C2896" s="8" t="s">
        <v>6353</v>
      </c>
      <c r="D2896" s="9">
        <v>45292</v>
      </c>
      <c r="E2896" s="10" t="s">
        <v>6366</v>
      </c>
      <c r="F2896" s="11">
        <v>46.8</v>
      </c>
      <c r="G2896" s="8" t="s">
        <v>1881</v>
      </c>
    </row>
    <row r="2897" spans="1:7" x14ac:dyDescent="0.15">
      <c r="A2897" s="7">
        <v>9787538770704</v>
      </c>
      <c r="B2897" s="8" t="s">
        <v>6367</v>
      </c>
      <c r="C2897" s="8" t="s">
        <v>6353</v>
      </c>
      <c r="D2897" s="9">
        <v>45292</v>
      </c>
      <c r="E2897" s="10" t="s">
        <v>2548</v>
      </c>
      <c r="F2897" s="11">
        <v>46.8</v>
      </c>
      <c r="G2897" s="8" t="s">
        <v>1881</v>
      </c>
    </row>
    <row r="2898" spans="1:7" x14ac:dyDescent="0.15">
      <c r="A2898" s="7">
        <v>9787538770711</v>
      </c>
      <c r="B2898" s="8" t="s">
        <v>6368</v>
      </c>
      <c r="C2898" s="8" t="s">
        <v>6353</v>
      </c>
      <c r="D2898" s="9">
        <v>45292</v>
      </c>
      <c r="E2898" s="10" t="s">
        <v>6369</v>
      </c>
      <c r="F2898" s="11">
        <v>46.8</v>
      </c>
      <c r="G2898" s="8" t="s">
        <v>1881</v>
      </c>
    </row>
    <row r="2899" spans="1:7" x14ac:dyDescent="0.15">
      <c r="A2899" s="7">
        <v>9787538770728</v>
      </c>
      <c r="B2899" s="8" t="s">
        <v>6370</v>
      </c>
      <c r="C2899" s="8" t="s">
        <v>6353</v>
      </c>
      <c r="D2899" s="9">
        <v>45292</v>
      </c>
      <c r="E2899" s="10" t="s">
        <v>6371</v>
      </c>
      <c r="F2899" s="11">
        <v>46.8</v>
      </c>
      <c r="G2899" s="8" t="s">
        <v>1881</v>
      </c>
    </row>
    <row r="2900" spans="1:7" x14ac:dyDescent="0.15">
      <c r="A2900" s="7">
        <v>9787538770759</v>
      </c>
      <c r="B2900" s="8" t="s">
        <v>6372</v>
      </c>
      <c r="C2900" s="8" t="s">
        <v>6353</v>
      </c>
      <c r="D2900" s="9">
        <v>45413</v>
      </c>
      <c r="E2900" s="10" t="s">
        <v>6373</v>
      </c>
      <c r="F2900" s="11">
        <v>68</v>
      </c>
      <c r="G2900" s="8" t="s">
        <v>128</v>
      </c>
    </row>
    <row r="2901" spans="1:7" x14ac:dyDescent="0.15">
      <c r="A2901" s="7">
        <v>9787538770766</v>
      </c>
      <c r="B2901" s="8" t="s">
        <v>6374</v>
      </c>
      <c r="C2901" s="8" t="s">
        <v>6353</v>
      </c>
      <c r="D2901" s="9">
        <v>45413</v>
      </c>
      <c r="E2901" s="10" t="s">
        <v>6375</v>
      </c>
      <c r="F2901" s="11">
        <v>62</v>
      </c>
      <c r="G2901" s="8" t="s">
        <v>128</v>
      </c>
    </row>
    <row r="2902" spans="1:7" x14ac:dyDescent="0.15">
      <c r="A2902" s="7">
        <v>9787538770988</v>
      </c>
      <c r="B2902" s="8" t="s">
        <v>6376</v>
      </c>
      <c r="C2902" s="8" t="s">
        <v>6353</v>
      </c>
      <c r="D2902" s="9">
        <v>45413</v>
      </c>
      <c r="E2902" s="10" t="s">
        <v>1732</v>
      </c>
      <c r="F2902" s="11">
        <v>45</v>
      </c>
      <c r="G2902" s="8" t="s">
        <v>128</v>
      </c>
    </row>
    <row r="2903" spans="1:7" x14ac:dyDescent="0.15">
      <c r="A2903" s="7">
        <v>9787538771022</v>
      </c>
      <c r="B2903" s="8" t="s">
        <v>6377</v>
      </c>
      <c r="C2903" s="8" t="s">
        <v>6353</v>
      </c>
      <c r="D2903" s="9">
        <v>45505</v>
      </c>
      <c r="E2903" s="10" t="s">
        <v>6378</v>
      </c>
      <c r="F2903" s="11">
        <v>46</v>
      </c>
      <c r="G2903" s="8" t="s">
        <v>249</v>
      </c>
    </row>
    <row r="2904" spans="1:7" x14ac:dyDescent="0.15">
      <c r="A2904" s="7">
        <v>9787538771374</v>
      </c>
      <c r="B2904" s="8" t="s">
        <v>6379</v>
      </c>
      <c r="C2904" s="8" t="s">
        <v>6353</v>
      </c>
      <c r="D2904" s="9">
        <v>45139</v>
      </c>
      <c r="E2904" s="10" t="s">
        <v>6380</v>
      </c>
      <c r="F2904" s="11">
        <v>59.8</v>
      </c>
      <c r="G2904" s="8" t="s">
        <v>116</v>
      </c>
    </row>
    <row r="2905" spans="1:7" x14ac:dyDescent="0.15">
      <c r="A2905" s="7">
        <v>9787538772050</v>
      </c>
      <c r="B2905" s="8" t="s">
        <v>6381</v>
      </c>
      <c r="C2905" s="8" t="s">
        <v>6353</v>
      </c>
      <c r="D2905" s="9">
        <v>45139</v>
      </c>
      <c r="E2905" s="10" t="s">
        <v>6382</v>
      </c>
      <c r="F2905" s="11">
        <v>49.8</v>
      </c>
      <c r="G2905" s="8" t="s">
        <v>318</v>
      </c>
    </row>
    <row r="2906" spans="1:7" x14ac:dyDescent="0.15">
      <c r="A2906" s="7">
        <v>9787538772098</v>
      </c>
      <c r="B2906" s="8" t="s">
        <v>6383</v>
      </c>
      <c r="C2906" s="8" t="s">
        <v>6353</v>
      </c>
      <c r="D2906" s="9">
        <v>45139</v>
      </c>
      <c r="E2906" s="10" t="s">
        <v>6384</v>
      </c>
      <c r="F2906" s="11">
        <v>48</v>
      </c>
      <c r="G2906" s="8" t="s">
        <v>249</v>
      </c>
    </row>
    <row r="2907" spans="1:7" x14ac:dyDescent="0.15">
      <c r="A2907" s="7">
        <v>9787538772111</v>
      </c>
      <c r="B2907" s="8" t="s">
        <v>6385</v>
      </c>
      <c r="C2907" s="8" t="s">
        <v>6353</v>
      </c>
      <c r="D2907" s="9">
        <v>45170</v>
      </c>
      <c r="E2907" s="10" t="s">
        <v>6386</v>
      </c>
      <c r="F2907" s="11">
        <v>56.8</v>
      </c>
      <c r="G2907" s="8" t="s">
        <v>116</v>
      </c>
    </row>
    <row r="2908" spans="1:7" x14ac:dyDescent="0.15">
      <c r="A2908" s="7">
        <v>9787538772166</v>
      </c>
      <c r="B2908" s="8" t="s">
        <v>6387</v>
      </c>
      <c r="C2908" s="8" t="s">
        <v>6353</v>
      </c>
      <c r="D2908" s="9">
        <v>45108</v>
      </c>
      <c r="E2908" s="10" t="s">
        <v>6388</v>
      </c>
      <c r="F2908" s="11">
        <v>49.8</v>
      </c>
      <c r="G2908" s="8" t="s">
        <v>249</v>
      </c>
    </row>
    <row r="2909" spans="1:7" x14ac:dyDescent="0.15">
      <c r="A2909" s="7">
        <v>9787538772340</v>
      </c>
      <c r="B2909" s="8" t="s">
        <v>6389</v>
      </c>
      <c r="C2909" s="8" t="s">
        <v>6353</v>
      </c>
      <c r="D2909" s="9">
        <v>45231</v>
      </c>
      <c r="E2909" s="10" t="s">
        <v>3713</v>
      </c>
      <c r="F2909" s="11">
        <v>56.8</v>
      </c>
      <c r="G2909" s="8" t="s">
        <v>202</v>
      </c>
    </row>
    <row r="2910" spans="1:7" x14ac:dyDescent="0.15">
      <c r="A2910" s="7">
        <v>9787538772364</v>
      </c>
      <c r="B2910" s="8" t="s">
        <v>6390</v>
      </c>
      <c r="C2910" s="8" t="s">
        <v>6353</v>
      </c>
      <c r="D2910" s="9">
        <v>45231</v>
      </c>
      <c r="E2910" s="10" t="s">
        <v>3713</v>
      </c>
      <c r="F2910" s="11">
        <v>59.8</v>
      </c>
      <c r="G2910" s="8" t="s">
        <v>202</v>
      </c>
    </row>
    <row r="2911" spans="1:7" x14ac:dyDescent="0.15">
      <c r="A2911" s="7">
        <v>9787538772388</v>
      </c>
      <c r="B2911" s="8" t="s">
        <v>6391</v>
      </c>
      <c r="C2911" s="8" t="s">
        <v>6353</v>
      </c>
      <c r="D2911" s="9">
        <v>45323</v>
      </c>
      <c r="E2911" s="10" t="s">
        <v>3713</v>
      </c>
      <c r="F2911" s="11">
        <v>62.8</v>
      </c>
      <c r="G2911" s="8" t="s">
        <v>2202</v>
      </c>
    </row>
    <row r="2912" spans="1:7" x14ac:dyDescent="0.15">
      <c r="A2912" s="7">
        <v>9787538773071</v>
      </c>
      <c r="B2912" s="8" t="s">
        <v>6392</v>
      </c>
      <c r="C2912" s="8" t="s">
        <v>6353</v>
      </c>
      <c r="D2912" s="9">
        <v>45444</v>
      </c>
      <c r="E2912" s="10" t="s">
        <v>6393</v>
      </c>
      <c r="F2912" s="11">
        <v>45</v>
      </c>
      <c r="G2912" s="8" t="s">
        <v>116</v>
      </c>
    </row>
    <row r="2913" spans="1:7" x14ac:dyDescent="0.15">
      <c r="A2913" s="7">
        <v>9787538773569</v>
      </c>
      <c r="B2913" s="8" t="s">
        <v>6394</v>
      </c>
      <c r="C2913" s="8" t="s">
        <v>6353</v>
      </c>
      <c r="D2913" s="9">
        <v>45352</v>
      </c>
      <c r="E2913" s="10" t="s">
        <v>6395</v>
      </c>
      <c r="F2913" s="11">
        <v>56.8</v>
      </c>
      <c r="G2913" s="8" t="s">
        <v>249</v>
      </c>
    </row>
    <row r="2914" spans="1:7" x14ac:dyDescent="0.15">
      <c r="A2914" s="7">
        <v>9787538773606</v>
      </c>
      <c r="B2914" s="8" t="s">
        <v>6396</v>
      </c>
      <c r="C2914" s="8" t="s">
        <v>6353</v>
      </c>
      <c r="D2914" s="9">
        <v>45383</v>
      </c>
      <c r="E2914" s="10" t="s">
        <v>6397</v>
      </c>
      <c r="F2914" s="11">
        <v>52</v>
      </c>
      <c r="G2914" s="8" t="s">
        <v>6398</v>
      </c>
    </row>
    <row r="2915" spans="1:7" x14ac:dyDescent="0.15">
      <c r="A2915" s="7">
        <v>9787538773637</v>
      </c>
      <c r="B2915" s="8" t="s">
        <v>6399</v>
      </c>
      <c r="C2915" s="8" t="s">
        <v>6353</v>
      </c>
      <c r="D2915" s="9">
        <v>45352</v>
      </c>
      <c r="E2915" s="10" t="s">
        <v>6395</v>
      </c>
      <c r="F2915" s="11">
        <v>56.8</v>
      </c>
      <c r="G2915" s="8" t="s">
        <v>249</v>
      </c>
    </row>
    <row r="2916" spans="1:7" x14ac:dyDescent="0.15">
      <c r="A2916" s="7">
        <v>9787538774672</v>
      </c>
      <c r="B2916" s="8" t="s">
        <v>6400</v>
      </c>
      <c r="C2916" s="8" t="s">
        <v>6353</v>
      </c>
      <c r="D2916" s="9">
        <v>45383</v>
      </c>
      <c r="E2916" s="10" t="s">
        <v>1365</v>
      </c>
      <c r="F2916" s="11">
        <v>78</v>
      </c>
      <c r="G2916" s="8" t="s">
        <v>1988</v>
      </c>
    </row>
    <row r="2917" spans="1:7" x14ac:dyDescent="0.15">
      <c r="A2917" s="7">
        <v>9787538775099</v>
      </c>
      <c r="B2917" s="8" t="s">
        <v>6401</v>
      </c>
      <c r="C2917" s="8" t="s">
        <v>6353</v>
      </c>
      <c r="D2917" s="9">
        <v>45444</v>
      </c>
      <c r="E2917" s="10" t="s">
        <v>4113</v>
      </c>
      <c r="F2917" s="11">
        <v>78</v>
      </c>
      <c r="G2917" s="8" t="s">
        <v>1419</v>
      </c>
    </row>
    <row r="2918" spans="1:7" x14ac:dyDescent="0.15">
      <c r="A2918" s="7">
        <v>9787538775112</v>
      </c>
      <c r="B2918" s="8" t="s">
        <v>6402</v>
      </c>
      <c r="C2918" s="8" t="s">
        <v>6353</v>
      </c>
      <c r="D2918" s="9">
        <v>45413</v>
      </c>
      <c r="E2918" s="10" t="s">
        <v>6403</v>
      </c>
      <c r="F2918" s="11">
        <v>58</v>
      </c>
      <c r="G2918" s="8" t="s">
        <v>3184</v>
      </c>
    </row>
    <row r="2919" spans="1:7" x14ac:dyDescent="0.15">
      <c r="A2919" s="7">
        <v>9787538775129</v>
      </c>
      <c r="B2919" s="8" t="s">
        <v>6404</v>
      </c>
      <c r="C2919" s="8" t="s">
        <v>6353</v>
      </c>
      <c r="D2919" s="9">
        <v>45597</v>
      </c>
      <c r="E2919" s="10" t="s">
        <v>6405</v>
      </c>
      <c r="F2919" s="11">
        <v>79</v>
      </c>
      <c r="G2919" s="8" t="s">
        <v>6406</v>
      </c>
    </row>
    <row r="2920" spans="1:7" x14ac:dyDescent="0.15">
      <c r="A2920" s="7">
        <v>9787538775136</v>
      </c>
      <c r="B2920" s="8" t="s">
        <v>6407</v>
      </c>
      <c r="C2920" s="8" t="s">
        <v>6353</v>
      </c>
      <c r="D2920" s="9">
        <v>45566</v>
      </c>
      <c r="E2920" s="10" t="s">
        <v>587</v>
      </c>
      <c r="F2920" s="11">
        <v>49.8</v>
      </c>
      <c r="G2920" s="8" t="s">
        <v>231</v>
      </c>
    </row>
    <row r="2921" spans="1:7" x14ac:dyDescent="0.15">
      <c r="A2921" s="7">
        <v>9787538775167</v>
      </c>
      <c r="B2921" s="8" t="s">
        <v>6408</v>
      </c>
      <c r="C2921" s="8" t="s">
        <v>6353</v>
      </c>
      <c r="D2921" s="9">
        <v>45505</v>
      </c>
      <c r="E2921" s="10" t="s">
        <v>6409</v>
      </c>
      <c r="F2921" s="11">
        <v>38</v>
      </c>
      <c r="G2921" s="8" t="s">
        <v>198</v>
      </c>
    </row>
    <row r="2922" spans="1:7" x14ac:dyDescent="0.15">
      <c r="A2922" s="7">
        <v>9787538775327</v>
      </c>
      <c r="B2922" s="8" t="s">
        <v>6410</v>
      </c>
      <c r="C2922" s="8" t="s">
        <v>6353</v>
      </c>
      <c r="D2922" s="9">
        <v>45658</v>
      </c>
      <c r="E2922" s="10" t="s">
        <v>6411</v>
      </c>
      <c r="F2922" s="11">
        <v>28</v>
      </c>
      <c r="G2922" s="8" t="s">
        <v>293</v>
      </c>
    </row>
    <row r="2923" spans="1:7" x14ac:dyDescent="0.15">
      <c r="A2923" s="7">
        <v>9787538775402</v>
      </c>
      <c r="B2923" s="8" t="s">
        <v>6412</v>
      </c>
      <c r="C2923" s="8" t="s">
        <v>6353</v>
      </c>
      <c r="D2923" s="9">
        <v>45658</v>
      </c>
      <c r="E2923" s="10" t="s">
        <v>6411</v>
      </c>
      <c r="F2923" s="11">
        <v>28</v>
      </c>
      <c r="G2923" s="8" t="s">
        <v>293</v>
      </c>
    </row>
    <row r="2924" spans="1:7" x14ac:dyDescent="0.15">
      <c r="A2924" s="7">
        <v>9787538775471</v>
      </c>
      <c r="B2924" s="8" t="s">
        <v>6413</v>
      </c>
      <c r="C2924" s="8" t="s">
        <v>6353</v>
      </c>
      <c r="D2924" s="9">
        <v>45597</v>
      </c>
      <c r="E2924" s="10" t="s">
        <v>6414</v>
      </c>
      <c r="F2924" s="11">
        <v>65</v>
      </c>
      <c r="G2924" s="8" t="s">
        <v>6415</v>
      </c>
    </row>
    <row r="2925" spans="1:7" x14ac:dyDescent="0.15">
      <c r="A2925" s="7">
        <v>9787538775501</v>
      </c>
      <c r="B2925" s="8" t="s">
        <v>6416</v>
      </c>
      <c r="C2925" s="8" t="s">
        <v>6353</v>
      </c>
      <c r="D2925" s="9">
        <v>45566</v>
      </c>
      <c r="E2925" s="10" t="s">
        <v>6417</v>
      </c>
      <c r="F2925" s="11">
        <v>49.8</v>
      </c>
      <c r="G2925" s="8" t="s">
        <v>1535</v>
      </c>
    </row>
    <row r="2926" spans="1:7" x14ac:dyDescent="0.15">
      <c r="A2926" s="7">
        <v>9787538775532</v>
      </c>
      <c r="B2926" s="8" t="s">
        <v>6418</v>
      </c>
      <c r="C2926" s="8" t="s">
        <v>6353</v>
      </c>
      <c r="D2926" s="9">
        <v>45566</v>
      </c>
      <c r="E2926" s="10" t="s">
        <v>6419</v>
      </c>
      <c r="F2926" s="11">
        <v>49.8</v>
      </c>
      <c r="G2926" s="8" t="s">
        <v>1535</v>
      </c>
    </row>
    <row r="2927" spans="1:7" x14ac:dyDescent="0.15">
      <c r="A2927" s="7">
        <v>9787538775549</v>
      </c>
      <c r="B2927" s="8" t="s">
        <v>6420</v>
      </c>
      <c r="C2927" s="8" t="s">
        <v>6353</v>
      </c>
      <c r="D2927" s="9">
        <v>45566</v>
      </c>
      <c r="E2927" s="10" t="s">
        <v>6421</v>
      </c>
      <c r="F2927" s="11">
        <v>49.8</v>
      </c>
      <c r="G2927" s="8" t="s">
        <v>1535</v>
      </c>
    </row>
    <row r="2928" spans="1:7" x14ac:dyDescent="0.15">
      <c r="A2928" s="7">
        <v>9787538775570</v>
      </c>
      <c r="B2928" s="8" t="s">
        <v>6422</v>
      </c>
      <c r="C2928" s="8" t="s">
        <v>6353</v>
      </c>
      <c r="D2928" s="9">
        <v>45536</v>
      </c>
      <c r="E2928" s="10" t="s">
        <v>6423</v>
      </c>
      <c r="F2928" s="11">
        <v>35.799999999999997</v>
      </c>
      <c r="G2928" s="8" t="s">
        <v>128</v>
      </c>
    </row>
    <row r="2929" spans="1:7" x14ac:dyDescent="0.15">
      <c r="A2929" s="7">
        <v>9787538775587</v>
      </c>
      <c r="B2929" s="8" t="s">
        <v>6424</v>
      </c>
      <c r="C2929" s="8" t="s">
        <v>6353</v>
      </c>
      <c r="D2929" s="9">
        <v>45566</v>
      </c>
      <c r="E2929" s="10" t="s">
        <v>6421</v>
      </c>
      <c r="F2929" s="11">
        <v>49.8</v>
      </c>
      <c r="G2929" s="8" t="s">
        <v>1535</v>
      </c>
    </row>
    <row r="2930" spans="1:7" x14ac:dyDescent="0.15">
      <c r="A2930" s="7">
        <v>9787538775594</v>
      </c>
      <c r="B2930" s="8" t="s">
        <v>6425</v>
      </c>
      <c r="C2930" s="8" t="s">
        <v>6353</v>
      </c>
      <c r="D2930" s="9">
        <v>45566</v>
      </c>
      <c r="E2930" s="10" t="s">
        <v>6421</v>
      </c>
      <c r="F2930" s="11">
        <v>49.8</v>
      </c>
      <c r="G2930" s="8" t="s">
        <v>1535</v>
      </c>
    </row>
    <row r="2931" spans="1:7" x14ac:dyDescent="0.15">
      <c r="A2931" s="7">
        <v>9787538775600</v>
      </c>
      <c r="B2931" s="8" t="s">
        <v>6426</v>
      </c>
      <c r="C2931" s="8" t="s">
        <v>6353</v>
      </c>
      <c r="D2931" s="9">
        <v>45566</v>
      </c>
      <c r="E2931" s="10" t="s">
        <v>6421</v>
      </c>
      <c r="F2931" s="11">
        <v>49.8</v>
      </c>
      <c r="G2931" s="8" t="s">
        <v>1535</v>
      </c>
    </row>
    <row r="2932" spans="1:7" x14ac:dyDescent="0.15">
      <c r="A2932" s="7">
        <v>9787538775617</v>
      </c>
      <c r="B2932" s="8" t="s">
        <v>6427</v>
      </c>
      <c r="C2932" s="8" t="s">
        <v>6353</v>
      </c>
      <c r="D2932" s="9">
        <v>45627</v>
      </c>
      <c r="E2932" s="10" t="s">
        <v>6421</v>
      </c>
      <c r="F2932" s="11">
        <v>49.8</v>
      </c>
      <c r="G2932" s="8" t="s">
        <v>1535</v>
      </c>
    </row>
    <row r="2933" spans="1:7" x14ac:dyDescent="0.15">
      <c r="A2933" s="7">
        <v>9787538775624</v>
      </c>
      <c r="B2933" s="8" t="s">
        <v>6428</v>
      </c>
      <c r="C2933" s="8" t="s">
        <v>6353</v>
      </c>
      <c r="D2933" s="9">
        <v>45627</v>
      </c>
      <c r="E2933" s="10" t="s">
        <v>6421</v>
      </c>
      <c r="F2933" s="11">
        <v>49.8</v>
      </c>
      <c r="G2933" s="8" t="s">
        <v>1535</v>
      </c>
    </row>
    <row r="2934" spans="1:7" x14ac:dyDescent="0.15">
      <c r="A2934" s="7">
        <v>9787538775945</v>
      </c>
      <c r="B2934" s="8" t="s">
        <v>6429</v>
      </c>
      <c r="C2934" s="8" t="s">
        <v>6353</v>
      </c>
      <c r="D2934" s="9">
        <v>45658</v>
      </c>
      <c r="E2934" s="10" t="s">
        <v>6430</v>
      </c>
      <c r="F2934" s="11">
        <v>78</v>
      </c>
      <c r="G2934" s="8" t="s">
        <v>249</v>
      </c>
    </row>
    <row r="2935" spans="1:7" x14ac:dyDescent="0.15">
      <c r="A2935" s="7">
        <v>9787538776195</v>
      </c>
      <c r="B2935" s="8" t="s">
        <v>6431</v>
      </c>
      <c r="C2935" s="8" t="s">
        <v>6353</v>
      </c>
      <c r="D2935" s="9">
        <v>45658</v>
      </c>
      <c r="E2935" s="10" t="s">
        <v>3572</v>
      </c>
      <c r="F2935" s="11">
        <v>42</v>
      </c>
      <c r="G2935" s="8" t="s">
        <v>202</v>
      </c>
    </row>
    <row r="2936" spans="1:7" x14ac:dyDescent="0.15">
      <c r="A2936" s="7">
        <v>9787538776294</v>
      </c>
      <c r="B2936" s="8" t="s">
        <v>6432</v>
      </c>
      <c r="C2936" s="8" t="s">
        <v>6353</v>
      </c>
      <c r="D2936" s="9">
        <v>45597</v>
      </c>
      <c r="E2936" s="10" t="s">
        <v>6433</v>
      </c>
      <c r="F2936" s="11">
        <v>58</v>
      </c>
      <c r="G2936" s="8" t="s">
        <v>6434</v>
      </c>
    </row>
    <row r="2937" spans="1:7" x14ac:dyDescent="0.15">
      <c r="A2937" s="7">
        <v>9787540269395</v>
      </c>
      <c r="B2937" s="8" t="s">
        <v>6435</v>
      </c>
      <c r="C2937" s="8" t="s">
        <v>6436</v>
      </c>
      <c r="D2937" s="9">
        <v>45323</v>
      </c>
      <c r="E2937" s="10" t="s">
        <v>6437</v>
      </c>
      <c r="F2937" s="11">
        <v>69.8</v>
      </c>
      <c r="G2937" s="8" t="s">
        <v>249</v>
      </c>
    </row>
    <row r="2938" spans="1:7" x14ac:dyDescent="0.15">
      <c r="A2938" s="7">
        <v>9787540270834</v>
      </c>
      <c r="B2938" s="8" t="s">
        <v>6438</v>
      </c>
      <c r="C2938" s="8" t="s">
        <v>6436</v>
      </c>
      <c r="D2938" s="9">
        <v>45261</v>
      </c>
      <c r="E2938" s="10" t="s">
        <v>6439</v>
      </c>
      <c r="F2938" s="11">
        <v>45</v>
      </c>
      <c r="G2938" s="8" t="s">
        <v>325</v>
      </c>
    </row>
    <row r="2939" spans="1:7" x14ac:dyDescent="0.15">
      <c r="A2939" s="7">
        <v>9787540273644</v>
      </c>
      <c r="B2939" s="8" t="s">
        <v>6440</v>
      </c>
      <c r="C2939" s="8" t="s">
        <v>6436</v>
      </c>
      <c r="D2939" s="9">
        <v>45627</v>
      </c>
      <c r="E2939" s="10" t="s">
        <v>6441</v>
      </c>
      <c r="F2939" s="11">
        <v>42.8</v>
      </c>
      <c r="G2939" s="8" t="s">
        <v>249</v>
      </c>
    </row>
    <row r="2940" spans="1:7" x14ac:dyDescent="0.15">
      <c r="A2940" s="7">
        <v>9787540794217</v>
      </c>
      <c r="B2940" s="8" t="s">
        <v>6442</v>
      </c>
      <c r="C2940" s="8" t="s">
        <v>6443</v>
      </c>
      <c r="D2940" s="9">
        <v>45139</v>
      </c>
      <c r="E2940" s="10" t="s">
        <v>6444</v>
      </c>
      <c r="F2940" s="11">
        <v>56</v>
      </c>
      <c r="G2940" s="8" t="s">
        <v>6445</v>
      </c>
    </row>
    <row r="2941" spans="1:7" x14ac:dyDescent="0.15">
      <c r="A2941" s="7">
        <v>9787540794279</v>
      </c>
      <c r="B2941" s="8" t="s">
        <v>6446</v>
      </c>
      <c r="C2941" s="8" t="s">
        <v>6443</v>
      </c>
      <c r="D2941" s="9">
        <v>45139</v>
      </c>
      <c r="E2941" s="10" t="s">
        <v>6444</v>
      </c>
      <c r="F2941" s="11">
        <v>56</v>
      </c>
      <c r="G2941" s="8" t="s">
        <v>6447</v>
      </c>
    </row>
    <row r="2942" spans="1:7" x14ac:dyDescent="0.15">
      <c r="A2942" s="7">
        <v>9787540794460</v>
      </c>
      <c r="B2942" s="8" t="s">
        <v>6448</v>
      </c>
      <c r="C2942" s="8" t="s">
        <v>6443</v>
      </c>
      <c r="D2942" s="9">
        <v>45566</v>
      </c>
      <c r="E2942" s="10" t="s">
        <v>6449</v>
      </c>
      <c r="F2942" s="11">
        <v>47</v>
      </c>
      <c r="G2942" s="8" t="s">
        <v>223</v>
      </c>
    </row>
    <row r="2943" spans="1:7" x14ac:dyDescent="0.15">
      <c r="A2943" s="7">
        <v>9787540794491</v>
      </c>
      <c r="B2943" s="8" t="s">
        <v>6450</v>
      </c>
      <c r="C2943" s="8" t="s">
        <v>6443</v>
      </c>
      <c r="D2943" s="9">
        <v>45261</v>
      </c>
      <c r="E2943" s="10" t="s">
        <v>4329</v>
      </c>
      <c r="F2943" s="11">
        <v>66</v>
      </c>
      <c r="G2943" s="8" t="s">
        <v>13</v>
      </c>
    </row>
    <row r="2944" spans="1:7" x14ac:dyDescent="0.15">
      <c r="A2944" s="7">
        <v>9787540794507</v>
      </c>
      <c r="B2944" s="8" t="s">
        <v>6451</v>
      </c>
      <c r="C2944" s="8" t="s">
        <v>6443</v>
      </c>
      <c r="D2944" s="9">
        <v>45261</v>
      </c>
      <c r="E2944" s="10" t="s">
        <v>4329</v>
      </c>
      <c r="F2944" s="11">
        <v>62</v>
      </c>
      <c r="G2944" s="8" t="s">
        <v>13</v>
      </c>
    </row>
    <row r="2945" spans="1:7" x14ac:dyDescent="0.15">
      <c r="A2945" s="7">
        <v>9787540794514</v>
      </c>
      <c r="B2945" s="8" t="s">
        <v>6452</v>
      </c>
      <c r="C2945" s="8" t="s">
        <v>6443</v>
      </c>
      <c r="D2945" s="9">
        <v>45261</v>
      </c>
      <c r="E2945" s="10" t="s">
        <v>4329</v>
      </c>
      <c r="F2945" s="11">
        <v>66</v>
      </c>
      <c r="G2945" s="8" t="s">
        <v>13</v>
      </c>
    </row>
    <row r="2946" spans="1:7" x14ac:dyDescent="0.15">
      <c r="A2946" s="7">
        <v>9787540796563</v>
      </c>
      <c r="B2946" s="8" t="s">
        <v>6453</v>
      </c>
      <c r="C2946" s="8" t="s">
        <v>6443</v>
      </c>
      <c r="D2946" s="9">
        <v>45383</v>
      </c>
      <c r="E2946" s="10" t="s">
        <v>6454</v>
      </c>
      <c r="F2946" s="11">
        <v>78</v>
      </c>
      <c r="G2946" s="8" t="s">
        <v>1295</v>
      </c>
    </row>
    <row r="2947" spans="1:7" x14ac:dyDescent="0.15">
      <c r="A2947" s="7">
        <v>9787540797645</v>
      </c>
      <c r="B2947" s="8" t="s">
        <v>6455</v>
      </c>
      <c r="C2947" s="8" t="s">
        <v>6443</v>
      </c>
      <c r="D2947" s="9">
        <v>45444</v>
      </c>
      <c r="E2947" s="10" t="s">
        <v>6456</v>
      </c>
      <c r="F2947" s="11">
        <v>48</v>
      </c>
      <c r="G2947" s="8" t="s">
        <v>6457</v>
      </c>
    </row>
    <row r="2948" spans="1:7" x14ac:dyDescent="0.15">
      <c r="A2948" s="7">
        <v>9787540797911</v>
      </c>
      <c r="B2948" s="8" t="s">
        <v>6458</v>
      </c>
      <c r="C2948" s="8" t="s">
        <v>6443</v>
      </c>
      <c r="D2948" s="9">
        <v>45505</v>
      </c>
      <c r="E2948" s="10" t="s">
        <v>6459</v>
      </c>
      <c r="F2948" s="11">
        <v>68</v>
      </c>
      <c r="G2948" s="8" t="s">
        <v>6460</v>
      </c>
    </row>
    <row r="2949" spans="1:7" x14ac:dyDescent="0.15">
      <c r="A2949" s="7">
        <v>9787540797928</v>
      </c>
      <c r="B2949" s="8" t="s">
        <v>6461</v>
      </c>
      <c r="C2949" s="8" t="s">
        <v>6443</v>
      </c>
      <c r="D2949" s="9">
        <v>45566</v>
      </c>
      <c r="E2949" s="10" t="s">
        <v>6462</v>
      </c>
      <c r="F2949" s="11">
        <v>53.8</v>
      </c>
      <c r="G2949" s="8" t="s">
        <v>3509</v>
      </c>
    </row>
    <row r="2950" spans="1:7" x14ac:dyDescent="0.15">
      <c r="A2950" s="7">
        <v>9787540798567</v>
      </c>
      <c r="B2950" s="8" t="s">
        <v>6463</v>
      </c>
      <c r="C2950" s="8" t="s">
        <v>6443</v>
      </c>
      <c r="D2950" s="9">
        <v>45566</v>
      </c>
      <c r="E2950" s="10" t="s">
        <v>6464</v>
      </c>
      <c r="F2950" s="11">
        <v>49.8</v>
      </c>
      <c r="G2950" s="8" t="s">
        <v>6465</v>
      </c>
    </row>
    <row r="2951" spans="1:7" x14ac:dyDescent="0.15">
      <c r="A2951" s="7">
        <v>9787540798604</v>
      </c>
      <c r="B2951" s="8" t="s">
        <v>6466</v>
      </c>
      <c r="C2951" s="8" t="s">
        <v>6443</v>
      </c>
      <c r="D2951" s="9">
        <v>45505</v>
      </c>
      <c r="E2951" s="10" t="s">
        <v>127</v>
      </c>
      <c r="F2951" s="11">
        <v>69.8</v>
      </c>
      <c r="G2951" s="8" t="s">
        <v>4284</v>
      </c>
    </row>
    <row r="2952" spans="1:7" x14ac:dyDescent="0.15">
      <c r="A2952" s="7">
        <v>9787540798697</v>
      </c>
      <c r="B2952" s="8" t="s">
        <v>6467</v>
      </c>
      <c r="C2952" s="8" t="s">
        <v>6443</v>
      </c>
      <c r="D2952" s="9">
        <v>45505</v>
      </c>
      <c r="E2952" s="10" t="s">
        <v>127</v>
      </c>
      <c r="F2952" s="11">
        <v>79.8</v>
      </c>
      <c r="G2952" s="8" t="s">
        <v>4088</v>
      </c>
    </row>
    <row r="2953" spans="1:7" x14ac:dyDescent="0.15">
      <c r="A2953" s="7">
        <v>9787540798710</v>
      </c>
      <c r="B2953" s="8" t="s">
        <v>6468</v>
      </c>
      <c r="C2953" s="8" t="s">
        <v>6443</v>
      </c>
      <c r="D2953" s="9">
        <v>45505</v>
      </c>
      <c r="E2953" s="10" t="s">
        <v>127</v>
      </c>
      <c r="F2953" s="11">
        <v>79.8</v>
      </c>
      <c r="G2953" s="8" t="s">
        <v>4284</v>
      </c>
    </row>
    <row r="2954" spans="1:7" x14ac:dyDescent="0.15">
      <c r="A2954" s="7">
        <v>9787540798727</v>
      </c>
      <c r="B2954" s="8" t="s">
        <v>6469</v>
      </c>
      <c r="C2954" s="8" t="s">
        <v>6443</v>
      </c>
      <c r="D2954" s="9">
        <v>45505</v>
      </c>
      <c r="E2954" s="10" t="s">
        <v>127</v>
      </c>
      <c r="F2954" s="11">
        <v>79</v>
      </c>
      <c r="G2954" s="8" t="s">
        <v>6470</v>
      </c>
    </row>
    <row r="2955" spans="1:7" x14ac:dyDescent="0.15">
      <c r="A2955" s="7">
        <v>9787540798772</v>
      </c>
      <c r="B2955" s="8" t="s">
        <v>6471</v>
      </c>
      <c r="C2955" s="8" t="s">
        <v>6443</v>
      </c>
      <c r="D2955" s="9">
        <v>45536</v>
      </c>
      <c r="E2955" s="10" t="s">
        <v>6472</v>
      </c>
      <c r="F2955" s="11">
        <v>48</v>
      </c>
      <c r="G2955" s="8" t="s">
        <v>6473</v>
      </c>
    </row>
    <row r="2956" spans="1:7" x14ac:dyDescent="0.15">
      <c r="A2956" s="7">
        <v>9787540798932</v>
      </c>
      <c r="B2956" s="8" t="s">
        <v>6474</v>
      </c>
      <c r="C2956" s="8" t="s">
        <v>6443</v>
      </c>
      <c r="D2956" s="9">
        <v>45627</v>
      </c>
      <c r="E2956" s="10" t="s">
        <v>5854</v>
      </c>
      <c r="F2956" s="11">
        <v>68</v>
      </c>
      <c r="G2956" s="8" t="s">
        <v>223</v>
      </c>
    </row>
    <row r="2957" spans="1:7" x14ac:dyDescent="0.15">
      <c r="A2957" s="7">
        <v>9787540885540</v>
      </c>
      <c r="B2957" s="8" t="s">
        <v>6475</v>
      </c>
      <c r="C2957" s="8" t="s">
        <v>6476</v>
      </c>
      <c r="D2957" s="9">
        <v>45292</v>
      </c>
      <c r="E2957" s="10" t="s">
        <v>6477</v>
      </c>
      <c r="F2957" s="11">
        <v>32</v>
      </c>
      <c r="G2957" s="8" t="s">
        <v>293</v>
      </c>
    </row>
    <row r="2958" spans="1:7" x14ac:dyDescent="0.15">
      <c r="A2958" s="7">
        <v>9787540885557</v>
      </c>
      <c r="B2958" s="8" t="s">
        <v>6478</v>
      </c>
      <c r="C2958" s="8" t="s">
        <v>6476</v>
      </c>
      <c r="D2958" s="9">
        <v>45292</v>
      </c>
      <c r="E2958" s="10" t="s">
        <v>6477</v>
      </c>
      <c r="F2958" s="11">
        <v>32</v>
      </c>
      <c r="G2958" s="8" t="s">
        <v>293</v>
      </c>
    </row>
    <row r="2959" spans="1:7" x14ac:dyDescent="0.15">
      <c r="A2959" s="7">
        <v>9787540885564</v>
      </c>
      <c r="B2959" s="8" t="s">
        <v>6479</v>
      </c>
      <c r="C2959" s="8" t="s">
        <v>6476</v>
      </c>
      <c r="D2959" s="9">
        <v>45292</v>
      </c>
      <c r="E2959" s="10" t="s">
        <v>6477</v>
      </c>
      <c r="F2959" s="11">
        <v>32</v>
      </c>
      <c r="G2959" s="8" t="s">
        <v>293</v>
      </c>
    </row>
    <row r="2960" spans="1:7" x14ac:dyDescent="0.15">
      <c r="A2960" s="7">
        <v>9787540885571</v>
      </c>
      <c r="B2960" s="8" t="s">
        <v>6480</v>
      </c>
      <c r="C2960" s="8" t="s">
        <v>6476</v>
      </c>
      <c r="D2960" s="9">
        <v>45292</v>
      </c>
      <c r="E2960" s="10" t="s">
        <v>6477</v>
      </c>
      <c r="F2960" s="11">
        <v>32</v>
      </c>
      <c r="G2960" s="8" t="s">
        <v>293</v>
      </c>
    </row>
    <row r="2961" spans="1:7" x14ac:dyDescent="0.15">
      <c r="A2961" s="7">
        <v>9787541166228</v>
      </c>
      <c r="B2961" s="8" t="s">
        <v>6481</v>
      </c>
      <c r="C2961" s="8" t="s">
        <v>6482</v>
      </c>
      <c r="D2961" s="9">
        <v>45108</v>
      </c>
      <c r="E2961" s="10" t="s">
        <v>1254</v>
      </c>
      <c r="F2961" s="11">
        <v>45</v>
      </c>
      <c r="G2961" s="8" t="s">
        <v>6483</v>
      </c>
    </row>
    <row r="2962" spans="1:7" x14ac:dyDescent="0.15">
      <c r="A2962" s="7">
        <v>9787541166792</v>
      </c>
      <c r="B2962" s="8" t="s">
        <v>6484</v>
      </c>
      <c r="C2962" s="8" t="s">
        <v>6482</v>
      </c>
      <c r="D2962" s="9">
        <v>45108</v>
      </c>
      <c r="E2962" s="10" t="s">
        <v>6485</v>
      </c>
      <c r="F2962" s="11">
        <v>45</v>
      </c>
      <c r="G2962" s="8" t="s">
        <v>231</v>
      </c>
    </row>
    <row r="2963" spans="1:7" x14ac:dyDescent="0.15">
      <c r="A2963" s="7">
        <v>9787541166938</v>
      </c>
      <c r="B2963" s="8" t="s">
        <v>6486</v>
      </c>
      <c r="C2963" s="8" t="s">
        <v>6482</v>
      </c>
      <c r="D2963" s="9">
        <v>45139</v>
      </c>
      <c r="E2963" s="10" t="s">
        <v>6487</v>
      </c>
      <c r="F2963" s="11">
        <v>39.799999999999997</v>
      </c>
      <c r="G2963" s="8" t="s">
        <v>6398</v>
      </c>
    </row>
    <row r="2964" spans="1:7" x14ac:dyDescent="0.15">
      <c r="A2964" s="7">
        <v>9787541167461</v>
      </c>
      <c r="B2964" s="8" t="s">
        <v>6488</v>
      </c>
      <c r="C2964" s="8" t="s">
        <v>6482</v>
      </c>
      <c r="D2964" s="9">
        <v>45444</v>
      </c>
      <c r="E2964" s="10" t="s">
        <v>6489</v>
      </c>
      <c r="F2964" s="11">
        <v>45</v>
      </c>
      <c r="G2964" s="8" t="s">
        <v>249</v>
      </c>
    </row>
    <row r="2965" spans="1:7" x14ac:dyDescent="0.15">
      <c r="A2965" s="7">
        <v>9787541167539</v>
      </c>
      <c r="B2965" s="8" t="s">
        <v>6490</v>
      </c>
      <c r="C2965" s="8" t="s">
        <v>6482</v>
      </c>
      <c r="D2965" s="9">
        <v>45200</v>
      </c>
      <c r="E2965" s="10" t="s">
        <v>6491</v>
      </c>
      <c r="F2965" s="11">
        <v>58</v>
      </c>
      <c r="G2965" s="8" t="s">
        <v>249</v>
      </c>
    </row>
    <row r="2966" spans="1:7" x14ac:dyDescent="0.15">
      <c r="A2966" s="7">
        <v>9787541167546</v>
      </c>
      <c r="B2966" s="8" t="s">
        <v>6492</v>
      </c>
      <c r="C2966" s="8" t="s">
        <v>6482</v>
      </c>
      <c r="D2966" s="9">
        <v>45231</v>
      </c>
      <c r="E2966" s="10" t="s">
        <v>6493</v>
      </c>
      <c r="F2966" s="11">
        <v>52</v>
      </c>
      <c r="G2966" s="8" t="s">
        <v>388</v>
      </c>
    </row>
    <row r="2967" spans="1:7" x14ac:dyDescent="0.15">
      <c r="A2967" s="7">
        <v>9787541167553</v>
      </c>
      <c r="B2967" s="8" t="s">
        <v>6494</v>
      </c>
      <c r="C2967" s="8" t="s">
        <v>6482</v>
      </c>
      <c r="D2967" s="9">
        <v>45200</v>
      </c>
      <c r="E2967" s="10" t="s">
        <v>6491</v>
      </c>
      <c r="F2967" s="11">
        <v>58</v>
      </c>
      <c r="G2967" s="8" t="s">
        <v>249</v>
      </c>
    </row>
    <row r="2968" spans="1:7" x14ac:dyDescent="0.15">
      <c r="A2968" s="7">
        <v>9787541167614</v>
      </c>
      <c r="B2968" s="8" t="s">
        <v>6495</v>
      </c>
      <c r="C2968" s="8" t="s">
        <v>6482</v>
      </c>
      <c r="D2968" s="9">
        <v>45383</v>
      </c>
      <c r="E2968" s="10" t="s">
        <v>6496</v>
      </c>
      <c r="F2968" s="11">
        <v>58</v>
      </c>
      <c r="G2968" s="8" t="s">
        <v>231</v>
      </c>
    </row>
    <row r="2969" spans="1:7" x14ac:dyDescent="0.15">
      <c r="A2969" s="7">
        <v>9787541167782</v>
      </c>
      <c r="B2969" s="8" t="s">
        <v>6497</v>
      </c>
      <c r="C2969" s="8" t="s">
        <v>6482</v>
      </c>
      <c r="D2969" s="9">
        <v>45383</v>
      </c>
      <c r="E2969" s="10" t="s">
        <v>6498</v>
      </c>
      <c r="F2969" s="11">
        <v>58</v>
      </c>
      <c r="G2969" s="8" t="s">
        <v>318</v>
      </c>
    </row>
    <row r="2970" spans="1:7" x14ac:dyDescent="0.15">
      <c r="A2970" s="7">
        <v>9787541167829</v>
      </c>
      <c r="B2970" s="8" t="s">
        <v>6499</v>
      </c>
      <c r="C2970" s="8" t="s">
        <v>6482</v>
      </c>
      <c r="D2970" s="9">
        <v>45231</v>
      </c>
      <c r="E2970" s="10" t="s">
        <v>6500</v>
      </c>
      <c r="F2970" s="11">
        <v>52.8</v>
      </c>
      <c r="G2970" s="8" t="s">
        <v>249</v>
      </c>
    </row>
    <row r="2971" spans="1:7" x14ac:dyDescent="0.15">
      <c r="A2971" s="7">
        <v>9787541168208</v>
      </c>
      <c r="B2971" s="8" t="s">
        <v>6501</v>
      </c>
      <c r="C2971" s="8" t="s">
        <v>6482</v>
      </c>
      <c r="D2971" s="9">
        <v>45352</v>
      </c>
      <c r="E2971" s="10" t="s">
        <v>6502</v>
      </c>
      <c r="F2971" s="11">
        <v>45</v>
      </c>
      <c r="G2971" s="8" t="s">
        <v>6503</v>
      </c>
    </row>
    <row r="2972" spans="1:7" x14ac:dyDescent="0.15">
      <c r="A2972" s="7">
        <v>9787541168635</v>
      </c>
      <c r="B2972" s="8" t="s">
        <v>6504</v>
      </c>
      <c r="C2972" s="8" t="s">
        <v>6482</v>
      </c>
      <c r="D2972" s="9">
        <v>45352</v>
      </c>
      <c r="E2972" s="10" t="s">
        <v>121</v>
      </c>
      <c r="F2972" s="11">
        <v>39.799999999999997</v>
      </c>
      <c r="G2972" s="8" t="s">
        <v>116</v>
      </c>
    </row>
    <row r="2973" spans="1:7" x14ac:dyDescent="0.15">
      <c r="A2973" s="7">
        <v>9787541169113</v>
      </c>
      <c r="B2973" s="8" t="s">
        <v>6505</v>
      </c>
      <c r="C2973" s="8" t="s">
        <v>6482</v>
      </c>
      <c r="D2973" s="9">
        <v>45383</v>
      </c>
      <c r="E2973" s="10" t="s">
        <v>6506</v>
      </c>
      <c r="F2973" s="11">
        <v>79</v>
      </c>
      <c r="G2973" s="8" t="s">
        <v>6507</v>
      </c>
    </row>
    <row r="2974" spans="1:7" x14ac:dyDescent="0.15">
      <c r="A2974" s="7">
        <v>9787541169120</v>
      </c>
      <c r="B2974" s="8" t="s">
        <v>6508</v>
      </c>
      <c r="C2974" s="8" t="s">
        <v>6482</v>
      </c>
      <c r="D2974" s="9">
        <v>45413</v>
      </c>
      <c r="E2974" s="10" t="s">
        <v>6509</v>
      </c>
      <c r="F2974" s="11">
        <v>68</v>
      </c>
      <c r="G2974" s="8" t="s">
        <v>283</v>
      </c>
    </row>
    <row r="2975" spans="1:7" x14ac:dyDescent="0.15">
      <c r="A2975" s="7">
        <v>9787541169175</v>
      </c>
      <c r="B2975" s="8" t="s">
        <v>6510</v>
      </c>
      <c r="C2975" s="8" t="s">
        <v>6482</v>
      </c>
      <c r="D2975" s="9">
        <v>45383</v>
      </c>
      <c r="E2975" s="10" t="s">
        <v>6491</v>
      </c>
      <c r="F2975" s="11">
        <v>58</v>
      </c>
      <c r="G2975" s="8" t="s">
        <v>249</v>
      </c>
    </row>
    <row r="2976" spans="1:7" x14ac:dyDescent="0.15">
      <c r="A2976" s="7">
        <v>9787541169199</v>
      </c>
      <c r="B2976" s="8" t="s">
        <v>6511</v>
      </c>
      <c r="C2976" s="8" t="s">
        <v>6482</v>
      </c>
      <c r="D2976" s="9">
        <v>45383</v>
      </c>
      <c r="E2976" s="10" t="s">
        <v>6512</v>
      </c>
      <c r="F2976" s="11">
        <v>49.8</v>
      </c>
      <c r="G2976" s="8" t="s">
        <v>4333</v>
      </c>
    </row>
    <row r="2977" spans="1:7" x14ac:dyDescent="0.15">
      <c r="A2977" s="7">
        <v>9787541169212</v>
      </c>
      <c r="B2977" s="8" t="s">
        <v>6513</v>
      </c>
      <c r="C2977" s="8" t="s">
        <v>6482</v>
      </c>
      <c r="D2977" s="9">
        <v>45383</v>
      </c>
      <c r="E2977" s="10" t="s">
        <v>6514</v>
      </c>
      <c r="F2977" s="11">
        <v>49</v>
      </c>
      <c r="G2977" s="8" t="s">
        <v>1010</v>
      </c>
    </row>
    <row r="2978" spans="1:7" x14ac:dyDescent="0.15">
      <c r="A2978" s="7">
        <v>9787541169380</v>
      </c>
      <c r="B2978" s="8" t="s">
        <v>6515</v>
      </c>
      <c r="C2978" s="8" t="s">
        <v>6482</v>
      </c>
      <c r="D2978" s="9">
        <v>45413</v>
      </c>
      <c r="E2978" s="10" t="s">
        <v>6516</v>
      </c>
      <c r="F2978" s="11">
        <v>79.8</v>
      </c>
      <c r="G2978" s="8" t="s">
        <v>349</v>
      </c>
    </row>
    <row r="2979" spans="1:7" x14ac:dyDescent="0.15">
      <c r="A2979" s="7">
        <v>9787541169878</v>
      </c>
      <c r="B2979" s="8" t="s">
        <v>6517</v>
      </c>
      <c r="C2979" s="8" t="s">
        <v>6482</v>
      </c>
      <c r="D2979" s="9">
        <v>45536</v>
      </c>
      <c r="E2979" s="10" t="s">
        <v>6518</v>
      </c>
      <c r="F2979" s="11">
        <v>45</v>
      </c>
      <c r="G2979" s="8" t="s">
        <v>142</v>
      </c>
    </row>
    <row r="2980" spans="1:7" x14ac:dyDescent="0.15">
      <c r="A2980" s="7">
        <v>9787541169946</v>
      </c>
      <c r="B2980" s="8" t="s">
        <v>6519</v>
      </c>
      <c r="C2980" s="8" t="s">
        <v>6482</v>
      </c>
      <c r="D2980" s="9">
        <v>45444</v>
      </c>
      <c r="E2980" s="10" t="s">
        <v>6491</v>
      </c>
      <c r="F2980" s="11">
        <v>58</v>
      </c>
      <c r="G2980" s="8" t="s">
        <v>249</v>
      </c>
    </row>
    <row r="2981" spans="1:7" x14ac:dyDescent="0.15">
      <c r="A2981" s="7">
        <v>9787541170027</v>
      </c>
      <c r="B2981" s="8" t="s">
        <v>6520</v>
      </c>
      <c r="C2981" s="8" t="s">
        <v>6482</v>
      </c>
      <c r="D2981" s="9">
        <v>45474</v>
      </c>
      <c r="E2981" s="10" t="s">
        <v>6521</v>
      </c>
      <c r="F2981" s="11">
        <v>59.8</v>
      </c>
      <c r="G2981" s="8" t="s">
        <v>931</v>
      </c>
    </row>
    <row r="2982" spans="1:7" x14ac:dyDescent="0.15">
      <c r="A2982" s="7">
        <v>9787541170300</v>
      </c>
      <c r="B2982" s="8" t="s">
        <v>6522</v>
      </c>
      <c r="C2982" s="8" t="s">
        <v>6482</v>
      </c>
      <c r="D2982" s="9">
        <v>45597</v>
      </c>
      <c r="E2982" s="10" t="s">
        <v>6523</v>
      </c>
      <c r="F2982" s="11">
        <v>78</v>
      </c>
      <c r="G2982" s="8" t="s">
        <v>283</v>
      </c>
    </row>
    <row r="2983" spans="1:7" x14ac:dyDescent="0.15">
      <c r="A2983" s="7">
        <v>9787541170324</v>
      </c>
      <c r="B2983" s="8" t="s">
        <v>6524</v>
      </c>
      <c r="C2983" s="8" t="s">
        <v>6482</v>
      </c>
      <c r="D2983" s="9">
        <v>45505</v>
      </c>
      <c r="E2983" s="10" t="s">
        <v>6525</v>
      </c>
      <c r="F2983" s="11">
        <v>45</v>
      </c>
      <c r="G2983" s="8" t="s">
        <v>352</v>
      </c>
    </row>
    <row r="2984" spans="1:7" x14ac:dyDescent="0.15">
      <c r="A2984" s="7">
        <v>9787541170515</v>
      </c>
      <c r="B2984" s="8" t="s">
        <v>6526</v>
      </c>
      <c r="C2984" s="8" t="s">
        <v>6482</v>
      </c>
      <c r="D2984" s="9">
        <v>45658</v>
      </c>
      <c r="E2984" s="10" t="s">
        <v>6527</v>
      </c>
      <c r="F2984" s="11">
        <v>58</v>
      </c>
      <c r="G2984" s="8" t="s">
        <v>249</v>
      </c>
    </row>
    <row r="2985" spans="1:7" x14ac:dyDescent="0.15">
      <c r="A2985" s="7">
        <v>9787541170553</v>
      </c>
      <c r="B2985" s="8" t="s">
        <v>6528</v>
      </c>
      <c r="C2985" s="8" t="s">
        <v>6482</v>
      </c>
      <c r="D2985" s="9">
        <v>45536</v>
      </c>
      <c r="E2985" s="10" t="s">
        <v>6227</v>
      </c>
      <c r="F2985" s="11">
        <v>58</v>
      </c>
      <c r="G2985" s="8" t="s">
        <v>116</v>
      </c>
    </row>
    <row r="2986" spans="1:7" x14ac:dyDescent="0.15">
      <c r="A2986" s="7">
        <v>9787541170591</v>
      </c>
      <c r="B2986" s="8" t="s">
        <v>6529</v>
      </c>
      <c r="C2986" s="8" t="s">
        <v>6482</v>
      </c>
      <c r="D2986" s="9">
        <v>45536</v>
      </c>
      <c r="E2986" s="10" t="s">
        <v>6530</v>
      </c>
      <c r="F2986" s="11">
        <v>58</v>
      </c>
      <c r="G2986" s="8" t="s">
        <v>202</v>
      </c>
    </row>
    <row r="2987" spans="1:7" x14ac:dyDescent="0.15">
      <c r="A2987" s="7">
        <v>9787541170607</v>
      </c>
      <c r="B2987" s="8" t="s">
        <v>6531</v>
      </c>
      <c r="C2987" s="8" t="s">
        <v>6482</v>
      </c>
      <c r="D2987" s="9">
        <v>45566</v>
      </c>
      <c r="E2987" s="10" t="s">
        <v>6532</v>
      </c>
      <c r="F2987" s="11">
        <v>42</v>
      </c>
      <c r="G2987" s="8" t="s">
        <v>931</v>
      </c>
    </row>
    <row r="2988" spans="1:7" x14ac:dyDescent="0.15">
      <c r="A2988" s="7">
        <v>9787541170713</v>
      </c>
      <c r="B2988" s="8" t="s">
        <v>6533</v>
      </c>
      <c r="C2988" s="8" t="s">
        <v>6482</v>
      </c>
      <c r="D2988" s="9">
        <v>45566</v>
      </c>
      <c r="E2988" s="10" t="s">
        <v>6534</v>
      </c>
      <c r="F2988" s="11">
        <v>65</v>
      </c>
      <c r="G2988" s="8" t="s">
        <v>249</v>
      </c>
    </row>
    <row r="2989" spans="1:7" x14ac:dyDescent="0.15">
      <c r="A2989" s="7">
        <v>9787541170980</v>
      </c>
      <c r="B2989" s="8" t="s">
        <v>6535</v>
      </c>
      <c r="C2989" s="8" t="s">
        <v>6482</v>
      </c>
      <c r="D2989" s="9">
        <v>45658</v>
      </c>
      <c r="E2989" s="10" t="s">
        <v>6536</v>
      </c>
      <c r="F2989" s="11">
        <v>42.8</v>
      </c>
      <c r="G2989" s="8" t="s">
        <v>231</v>
      </c>
    </row>
    <row r="2990" spans="1:7" x14ac:dyDescent="0.15">
      <c r="A2990" s="7">
        <v>9787541171123</v>
      </c>
      <c r="B2990" s="8" t="s">
        <v>6537</v>
      </c>
      <c r="C2990" s="8" t="s">
        <v>6482</v>
      </c>
      <c r="D2990" s="9">
        <v>45658</v>
      </c>
      <c r="E2990" s="10" t="s">
        <v>6538</v>
      </c>
      <c r="F2990" s="11">
        <v>49.8</v>
      </c>
      <c r="G2990" s="8" t="s">
        <v>318</v>
      </c>
    </row>
    <row r="2991" spans="1:7" x14ac:dyDescent="0.15">
      <c r="A2991" s="7">
        <v>9787541171178</v>
      </c>
      <c r="B2991" s="8" t="s">
        <v>6539</v>
      </c>
      <c r="C2991" s="8" t="s">
        <v>6482</v>
      </c>
      <c r="D2991" s="9">
        <v>45658</v>
      </c>
      <c r="E2991" s="10" t="s">
        <v>6540</v>
      </c>
      <c r="F2991" s="11">
        <v>48</v>
      </c>
      <c r="G2991" s="8" t="s">
        <v>116</v>
      </c>
    </row>
    <row r="2992" spans="1:7" x14ac:dyDescent="0.15">
      <c r="A2992" s="7">
        <v>9787541171192</v>
      </c>
      <c r="B2992" s="8" t="s">
        <v>6541</v>
      </c>
      <c r="C2992" s="8" t="s">
        <v>6482</v>
      </c>
      <c r="D2992" s="9">
        <v>45444</v>
      </c>
      <c r="E2992" s="10" t="s">
        <v>6542</v>
      </c>
      <c r="F2992" s="11">
        <v>68</v>
      </c>
      <c r="G2992" s="8" t="s">
        <v>13</v>
      </c>
    </row>
    <row r="2993" spans="1:7" x14ac:dyDescent="0.15">
      <c r="A2993" s="7">
        <v>9787541171253</v>
      </c>
      <c r="B2993" s="8" t="s">
        <v>6543</v>
      </c>
      <c r="C2993" s="8" t="s">
        <v>6482</v>
      </c>
      <c r="D2993" s="9">
        <v>45658</v>
      </c>
      <c r="E2993" s="10" t="s">
        <v>6527</v>
      </c>
      <c r="F2993" s="11">
        <v>59.8</v>
      </c>
      <c r="G2993" s="8" t="s">
        <v>249</v>
      </c>
    </row>
    <row r="2994" spans="1:7" x14ac:dyDescent="0.15">
      <c r="A2994" s="7">
        <v>9787541171321</v>
      </c>
      <c r="B2994" s="8" t="s">
        <v>6544</v>
      </c>
      <c r="C2994" s="8" t="s">
        <v>6482</v>
      </c>
      <c r="D2994" s="9">
        <v>45658</v>
      </c>
      <c r="E2994" s="10" t="s">
        <v>6545</v>
      </c>
      <c r="F2994" s="11">
        <v>39.799999999999997</v>
      </c>
      <c r="G2994" s="8" t="s">
        <v>3658</v>
      </c>
    </row>
    <row r="2995" spans="1:7" x14ac:dyDescent="0.15">
      <c r="A2995" s="7">
        <v>9787541773488</v>
      </c>
      <c r="B2995" s="8" t="s">
        <v>6546</v>
      </c>
      <c r="C2995" s="8" t="s">
        <v>6547</v>
      </c>
      <c r="D2995" s="9">
        <v>45139</v>
      </c>
      <c r="E2995" s="10" t="s">
        <v>6548</v>
      </c>
      <c r="F2995" s="11">
        <v>62.8</v>
      </c>
      <c r="G2995" s="8" t="s">
        <v>1039</v>
      </c>
    </row>
    <row r="2996" spans="1:7" x14ac:dyDescent="0.15">
      <c r="A2996" s="7">
        <v>9787541774430</v>
      </c>
      <c r="B2996" s="8" t="s">
        <v>6549</v>
      </c>
      <c r="C2996" s="8" t="s">
        <v>6547</v>
      </c>
      <c r="D2996" s="9">
        <v>45139</v>
      </c>
      <c r="E2996" s="10" t="s">
        <v>6548</v>
      </c>
      <c r="F2996" s="11">
        <v>62.8</v>
      </c>
      <c r="G2996" s="8" t="s">
        <v>6550</v>
      </c>
    </row>
    <row r="2997" spans="1:7" x14ac:dyDescent="0.15">
      <c r="A2997" s="7">
        <v>9787542272362</v>
      </c>
      <c r="B2997" s="8" t="s">
        <v>6551</v>
      </c>
      <c r="C2997" s="8" t="s">
        <v>6552</v>
      </c>
      <c r="D2997" s="9">
        <v>45627</v>
      </c>
      <c r="E2997" s="10" t="s">
        <v>6553</v>
      </c>
      <c r="F2997" s="11">
        <v>29.8</v>
      </c>
      <c r="G2997" s="8" t="s">
        <v>293</v>
      </c>
    </row>
    <row r="2998" spans="1:7" x14ac:dyDescent="0.15">
      <c r="A2998" s="7">
        <v>9787542356345</v>
      </c>
      <c r="B2998" s="8" t="s">
        <v>6554</v>
      </c>
      <c r="C2998" s="8" t="s">
        <v>6555</v>
      </c>
      <c r="D2998" s="9">
        <v>45108</v>
      </c>
      <c r="E2998" s="10" t="s">
        <v>6556</v>
      </c>
      <c r="F2998" s="11">
        <v>58</v>
      </c>
      <c r="G2998" s="8" t="s">
        <v>1805</v>
      </c>
    </row>
    <row r="2999" spans="1:7" x14ac:dyDescent="0.15">
      <c r="A2999" s="7">
        <v>9787542358912</v>
      </c>
      <c r="B2999" s="8" t="s">
        <v>6557</v>
      </c>
      <c r="C2999" s="8" t="s">
        <v>6555</v>
      </c>
      <c r="D2999" s="9">
        <v>45597</v>
      </c>
      <c r="E2999" s="10" t="s">
        <v>6558</v>
      </c>
      <c r="F2999" s="11">
        <v>56</v>
      </c>
      <c r="G2999" s="8" t="s">
        <v>1019</v>
      </c>
    </row>
    <row r="3000" spans="1:7" x14ac:dyDescent="0.15">
      <c r="A3000" s="7">
        <v>9787542669070</v>
      </c>
      <c r="B3000" s="8" t="s">
        <v>6559</v>
      </c>
      <c r="C3000" s="8" t="s">
        <v>6560</v>
      </c>
      <c r="D3000" s="9">
        <v>45536</v>
      </c>
      <c r="E3000" s="10" t="s">
        <v>6561</v>
      </c>
      <c r="F3000" s="11">
        <v>56</v>
      </c>
      <c r="G3000" s="8" t="s">
        <v>2477</v>
      </c>
    </row>
    <row r="3001" spans="1:7" x14ac:dyDescent="0.15">
      <c r="A3001" s="7">
        <v>9787542682390</v>
      </c>
      <c r="B3001" s="8" t="s">
        <v>6562</v>
      </c>
      <c r="C3001" s="8" t="s">
        <v>6560</v>
      </c>
      <c r="D3001" s="9">
        <v>45170</v>
      </c>
      <c r="E3001" s="10" t="s">
        <v>6563</v>
      </c>
      <c r="F3001" s="11">
        <v>68</v>
      </c>
      <c r="G3001" s="8" t="s">
        <v>6564</v>
      </c>
    </row>
    <row r="3002" spans="1:7" x14ac:dyDescent="0.15">
      <c r="A3002" s="7">
        <v>9787542682987</v>
      </c>
      <c r="B3002" s="8" t="s">
        <v>6565</v>
      </c>
      <c r="C3002" s="8" t="s">
        <v>6560</v>
      </c>
      <c r="D3002" s="9">
        <v>45292</v>
      </c>
      <c r="E3002" s="10" t="s">
        <v>6566</v>
      </c>
      <c r="F3002" s="11">
        <v>69</v>
      </c>
      <c r="G3002" s="8" t="s">
        <v>3994</v>
      </c>
    </row>
    <row r="3003" spans="1:7" x14ac:dyDescent="0.15">
      <c r="A3003" s="7">
        <v>9787542683076</v>
      </c>
      <c r="B3003" s="8" t="s">
        <v>6567</v>
      </c>
      <c r="C3003" s="8" t="s">
        <v>6560</v>
      </c>
      <c r="D3003" s="9">
        <v>45292</v>
      </c>
      <c r="E3003" s="10" t="s">
        <v>6568</v>
      </c>
      <c r="F3003" s="11">
        <v>75</v>
      </c>
      <c r="G3003" s="8" t="s">
        <v>6564</v>
      </c>
    </row>
    <row r="3004" spans="1:7" x14ac:dyDescent="0.15">
      <c r="A3004" s="7">
        <v>9787542683434</v>
      </c>
      <c r="B3004" s="8" t="s">
        <v>6569</v>
      </c>
      <c r="C3004" s="8" t="s">
        <v>6560</v>
      </c>
      <c r="D3004" s="9">
        <v>45292</v>
      </c>
      <c r="E3004" s="10" t="s">
        <v>6568</v>
      </c>
      <c r="F3004" s="11">
        <v>68</v>
      </c>
      <c r="G3004" s="8" t="s">
        <v>6564</v>
      </c>
    </row>
    <row r="3005" spans="1:7" x14ac:dyDescent="0.15">
      <c r="A3005" s="7">
        <v>9787542683601</v>
      </c>
      <c r="B3005" s="8" t="s">
        <v>6570</v>
      </c>
      <c r="C3005" s="8" t="s">
        <v>6560</v>
      </c>
      <c r="D3005" s="9">
        <v>45536</v>
      </c>
      <c r="E3005" s="10" t="s">
        <v>6571</v>
      </c>
      <c r="F3005" s="11">
        <v>78</v>
      </c>
      <c r="G3005" s="8" t="s">
        <v>651</v>
      </c>
    </row>
    <row r="3006" spans="1:7" x14ac:dyDescent="0.15">
      <c r="A3006" s="7">
        <v>9787542684042</v>
      </c>
      <c r="B3006" s="8" t="s">
        <v>6572</v>
      </c>
      <c r="C3006" s="8" t="s">
        <v>6560</v>
      </c>
      <c r="D3006" s="9">
        <v>45474</v>
      </c>
      <c r="E3006" s="10" t="s">
        <v>6573</v>
      </c>
      <c r="F3006" s="11">
        <v>58</v>
      </c>
      <c r="G3006" s="8" t="s">
        <v>6574</v>
      </c>
    </row>
    <row r="3007" spans="1:7" x14ac:dyDescent="0.15">
      <c r="A3007" s="7">
        <v>9787542684202</v>
      </c>
      <c r="B3007" s="8" t="s">
        <v>6575</v>
      </c>
      <c r="C3007" s="8" t="s">
        <v>6560</v>
      </c>
      <c r="D3007" s="9">
        <v>45413</v>
      </c>
      <c r="E3007" s="10" t="s">
        <v>6576</v>
      </c>
      <c r="F3007" s="11">
        <v>68</v>
      </c>
      <c r="G3007" s="8" t="s">
        <v>6577</v>
      </c>
    </row>
    <row r="3008" spans="1:7" x14ac:dyDescent="0.15">
      <c r="A3008" s="7">
        <v>9787542684332</v>
      </c>
      <c r="B3008" s="8" t="s">
        <v>6578</v>
      </c>
      <c r="C3008" s="8" t="s">
        <v>6560</v>
      </c>
      <c r="D3008" s="9">
        <v>45444</v>
      </c>
      <c r="E3008" s="10" t="s">
        <v>6579</v>
      </c>
      <c r="F3008" s="11">
        <v>69</v>
      </c>
      <c r="G3008" s="8" t="s">
        <v>6580</v>
      </c>
    </row>
    <row r="3009" spans="1:7" x14ac:dyDescent="0.15">
      <c r="A3009" s="7">
        <v>9787542684738</v>
      </c>
      <c r="B3009" s="8" t="s">
        <v>6581</v>
      </c>
      <c r="C3009" s="8" t="s">
        <v>6560</v>
      </c>
      <c r="D3009" s="9">
        <v>45413</v>
      </c>
      <c r="E3009" s="10" t="s">
        <v>6582</v>
      </c>
      <c r="F3009" s="11">
        <v>68</v>
      </c>
      <c r="G3009" s="8" t="s">
        <v>6583</v>
      </c>
    </row>
    <row r="3010" spans="1:7" x14ac:dyDescent="0.15">
      <c r="A3010" s="7">
        <v>9787542684813</v>
      </c>
      <c r="B3010" s="8" t="s">
        <v>6584</v>
      </c>
      <c r="C3010" s="8" t="s">
        <v>6560</v>
      </c>
      <c r="D3010" s="9">
        <v>45474</v>
      </c>
      <c r="E3010" s="10" t="s">
        <v>2049</v>
      </c>
      <c r="F3010" s="11">
        <v>78</v>
      </c>
      <c r="G3010" s="8" t="s">
        <v>6585</v>
      </c>
    </row>
    <row r="3011" spans="1:7" x14ac:dyDescent="0.15">
      <c r="A3011" s="7">
        <v>9787542685124</v>
      </c>
      <c r="B3011" s="8" t="s">
        <v>6586</v>
      </c>
      <c r="C3011" s="8" t="s">
        <v>6560</v>
      </c>
      <c r="D3011" s="9">
        <v>45597</v>
      </c>
      <c r="E3011" s="10" t="s">
        <v>6587</v>
      </c>
      <c r="F3011" s="11">
        <v>64</v>
      </c>
      <c r="G3011" s="8" t="s">
        <v>6588</v>
      </c>
    </row>
    <row r="3012" spans="1:7" x14ac:dyDescent="0.15">
      <c r="A3012" s="7">
        <v>9787542685209</v>
      </c>
      <c r="B3012" s="8" t="s">
        <v>6589</v>
      </c>
      <c r="C3012" s="8" t="s">
        <v>6560</v>
      </c>
      <c r="D3012" s="9">
        <v>45444</v>
      </c>
      <c r="E3012" s="10" t="s">
        <v>6590</v>
      </c>
      <c r="F3012" s="11">
        <v>58</v>
      </c>
      <c r="G3012" s="8" t="s">
        <v>249</v>
      </c>
    </row>
    <row r="3013" spans="1:7" x14ac:dyDescent="0.15">
      <c r="A3013" s="7">
        <v>9787542685247</v>
      </c>
      <c r="B3013" s="8" t="s">
        <v>6591</v>
      </c>
      <c r="C3013" s="8" t="s">
        <v>6560</v>
      </c>
      <c r="D3013" s="9">
        <v>45474</v>
      </c>
      <c r="E3013" s="10" t="s">
        <v>6592</v>
      </c>
      <c r="F3013" s="11">
        <v>78</v>
      </c>
      <c r="G3013" s="8" t="s">
        <v>6593</v>
      </c>
    </row>
    <row r="3014" spans="1:7" x14ac:dyDescent="0.15">
      <c r="A3014" s="7">
        <v>9787542685612</v>
      </c>
      <c r="B3014" s="8" t="s">
        <v>6594</v>
      </c>
      <c r="C3014" s="8" t="s">
        <v>6560</v>
      </c>
      <c r="D3014" s="9">
        <v>45505</v>
      </c>
      <c r="E3014" s="10" t="s">
        <v>6595</v>
      </c>
      <c r="F3014" s="11">
        <v>58</v>
      </c>
      <c r="G3014" s="8" t="s">
        <v>6596</v>
      </c>
    </row>
    <row r="3015" spans="1:7" x14ac:dyDescent="0.15">
      <c r="A3015" s="7">
        <v>9787542685858</v>
      </c>
      <c r="B3015" s="8" t="s">
        <v>6597</v>
      </c>
      <c r="C3015" s="8" t="s">
        <v>6560</v>
      </c>
      <c r="D3015" s="9">
        <v>45566</v>
      </c>
      <c r="E3015" s="10" t="s">
        <v>6598</v>
      </c>
      <c r="F3015" s="11">
        <v>68</v>
      </c>
      <c r="G3015" s="8" t="s">
        <v>6599</v>
      </c>
    </row>
    <row r="3016" spans="1:7" x14ac:dyDescent="0.15">
      <c r="A3016" s="7">
        <v>9787542685872</v>
      </c>
      <c r="B3016" s="8" t="s">
        <v>6600</v>
      </c>
      <c r="C3016" s="8" t="s">
        <v>6560</v>
      </c>
      <c r="D3016" s="9">
        <v>45505</v>
      </c>
      <c r="E3016" s="10" t="s">
        <v>6601</v>
      </c>
      <c r="F3016" s="11">
        <v>39.799999999999997</v>
      </c>
      <c r="G3016" s="8" t="s">
        <v>6602</v>
      </c>
    </row>
    <row r="3017" spans="1:7" x14ac:dyDescent="0.15">
      <c r="A3017" s="7">
        <v>9787542685988</v>
      </c>
      <c r="B3017" s="8" t="s">
        <v>6603</v>
      </c>
      <c r="C3017" s="8" t="s">
        <v>6560</v>
      </c>
      <c r="D3017" s="9">
        <v>45505</v>
      </c>
      <c r="E3017" s="10" t="s">
        <v>6604</v>
      </c>
      <c r="F3017" s="11">
        <v>78</v>
      </c>
      <c r="G3017" s="8" t="s">
        <v>2622</v>
      </c>
    </row>
    <row r="3018" spans="1:7" x14ac:dyDescent="0.15">
      <c r="A3018" s="7">
        <v>9787542686077</v>
      </c>
      <c r="B3018" s="8" t="s">
        <v>6605</v>
      </c>
      <c r="C3018" s="8" t="s">
        <v>6560</v>
      </c>
      <c r="D3018" s="9">
        <v>45536</v>
      </c>
      <c r="E3018" s="10" t="s">
        <v>6606</v>
      </c>
      <c r="F3018" s="11">
        <v>39.799999999999997</v>
      </c>
      <c r="G3018" s="8" t="s">
        <v>6607</v>
      </c>
    </row>
    <row r="3019" spans="1:7" x14ac:dyDescent="0.15">
      <c r="A3019" s="7">
        <v>9787542686084</v>
      </c>
      <c r="B3019" s="8" t="s">
        <v>6608</v>
      </c>
      <c r="C3019" s="8" t="s">
        <v>6560</v>
      </c>
      <c r="D3019" s="9">
        <v>45536</v>
      </c>
      <c r="E3019" s="10" t="s">
        <v>6609</v>
      </c>
      <c r="F3019" s="11">
        <v>39.799999999999997</v>
      </c>
      <c r="G3019" s="8" t="s">
        <v>6610</v>
      </c>
    </row>
    <row r="3020" spans="1:7" x14ac:dyDescent="0.15">
      <c r="A3020" s="7">
        <v>9787542686244</v>
      </c>
      <c r="B3020" s="8" t="s">
        <v>6611</v>
      </c>
      <c r="C3020" s="8" t="s">
        <v>6560</v>
      </c>
      <c r="D3020" s="9">
        <v>45536</v>
      </c>
      <c r="E3020" s="10" t="s">
        <v>6612</v>
      </c>
      <c r="F3020" s="11">
        <v>45.8</v>
      </c>
      <c r="G3020" s="8" t="s">
        <v>6613</v>
      </c>
    </row>
    <row r="3021" spans="1:7" x14ac:dyDescent="0.15">
      <c r="A3021" s="7">
        <v>9787542686251</v>
      </c>
      <c r="B3021" s="8" t="s">
        <v>6614</v>
      </c>
      <c r="C3021" s="8" t="s">
        <v>6560</v>
      </c>
      <c r="D3021" s="9">
        <v>45536</v>
      </c>
      <c r="E3021" s="10" t="s">
        <v>6615</v>
      </c>
      <c r="F3021" s="11">
        <v>39.799999999999997</v>
      </c>
      <c r="G3021" s="8" t="s">
        <v>6616</v>
      </c>
    </row>
    <row r="3022" spans="1:7" x14ac:dyDescent="0.15">
      <c r="A3022" s="7">
        <v>9787542686596</v>
      </c>
      <c r="B3022" s="8" t="s">
        <v>6617</v>
      </c>
      <c r="C3022" s="8" t="s">
        <v>6560</v>
      </c>
      <c r="D3022" s="9">
        <v>45597</v>
      </c>
      <c r="E3022" s="10" t="s">
        <v>6618</v>
      </c>
      <c r="F3022" s="11">
        <v>69.8</v>
      </c>
      <c r="G3022" s="8" t="s">
        <v>630</v>
      </c>
    </row>
    <row r="3023" spans="1:7" x14ac:dyDescent="0.15">
      <c r="A3023" s="7">
        <v>9787542687050</v>
      </c>
      <c r="B3023" s="8" t="s">
        <v>6619</v>
      </c>
      <c r="C3023" s="8" t="s">
        <v>6560</v>
      </c>
      <c r="D3023" s="9">
        <v>45597</v>
      </c>
      <c r="E3023" s="10" t="s">
        <v>6620</v>
      </c>
      <c r="F3023" s="11">
        <v>79</v>
      </c>
      <c r="G3023" s="8" t="s">
        <v>451</v>
      </c>
    </row>
    <row r="3024" spans="1:7" x14ac:dyDescent="0.15">
      <c r="A3024" s="7">
        <v>9787542687838</v>
      </c>
      <c r="B3024" s="8" t="s">
        <v>6621</v>
      </c>
      <c r="C3024" s="8" t="s">
        <v>6560</v>
      </c>
      <c r="D3024" s="9">
        <v>45689</v>
      </c>
      <c r="E3024" s="10" t="s">
        <v>6622</v>
      </c>
      <c r="F3024" s="11">
        <v>68</v>
      </c>
      <c r="G3024" s="8" t="s">
        <v>6623</v>
      </c>
    </row>
    <row r="3025" spans="1:7" x14ac:dyDescent="0.15">
      <c r="A3025" s="7">
        <v>9787542688064</v>
      </c>
      <c r="B3025" s="8" t="s">
        <v>6624</v>
      </c>
      <c r="C3025" s="8" t="s">
        <v>6560</v>
      </c>
      <c r="D3025" s="9">
        <v>45689</v>
      </c>
      <c r="E3025" s="10" t="s">
        <v>835</v>
      </c>
      <c r="F3025" s="11">
        <v>65</v>
      </c>
      <c r="G3025" s="8" t="s">
        <v>836</v>
      </c>
    </row>
    <row r="3026" spans="1:7" x14ac:dyDescent="0.15">
      <c r="A3026" s="7">
        <v>9787542879868</v>
      </c>
      <c r="B3026" s="8" t="s">
        <v>6625</v>
      </c>
      <c r="C3026" s="8" t="s">
        <v>6626</v>
      </c>
      <c r="D3026" s="9">
        <v>45292</v>
      </c>
      <c r="E3026" s="10" t="s">
        <v>6627</v>
      </c>
      <c r="F3026" s="11">
        <v>78</v>
      </c>
      <c r="G3026" s="8" t="s">
        <v>1039</v>
      </c>
    </row>
    <row r="3027" spans="1:7" x14ac:dyDescent="0.15">
      <c r="A3027" s="7">
        <v>9787542879875</v>
      </c>
      <c r="B3027" s="8" t="s">
        <v>6628</v>
      </c>
      <c r="C3027" s="8" t="s">
        <v>6626</v>
      </c>
      <c r="D3027" s="9">
        <v>45292</v>
      </c>
      <c r="E3027" s="10" t="s">
        <v>6627</v>
      </c>
      <c r="F3027" s="11">
        <v>78</v>
      </c>
      <c r="G3027" s="8" t="s">
        <v>1039</v>
      </c>
    </row>
    <row r="3028" spans="1:7" x14ac:dyDescent="0.15">
      <c r="A3028" s="7">
        <v>9787542880369</v>
      </c>
      <c r="B3028" s="8" t="s">
        <v>6629</v>
      </c>
      <c r="C3028" s="8" t="s">
        <v>6626</v>
      </c>
      <c r="D3028" s="9">
        <v>45352</v>
      </c>
      <c r="E3028" s="10" t="s">
        <v>6630</v>
      </c>
      <c r="F3028" s="11">
        <v>58</v>
      </c>
      <c r="G3028" s="8" t="s">
        <v>1276</v>
      </c>
    </row>
    <row r="3029" spans="1:7" x14ac:dyDescent="0.15">
      <c r="A3029" s="7">
        <v>9787542880420</v>
      </c>
      <c r="B3029" s="8" t="s">
        <v>6631</v>
      </c>
      <c r="C3029" s="8" t="s">
        <v>6626</v>
      </c>
      <c r="D3029" s="9">
        <v>45383</v>
      </c>
      <c r="E3029" s="10" t="s">
        <v>6632</v>
      </c>
      <c r="F3029" s="11">
        <v>48</v>
      </c>
      <c r="G3029" s="8" t="s">
        <v>6633</v>
      </c>
    </row>
    <row r="3030" spans="1:7" x14ac:dyDescent="0.15">
      <c r="A3030" s="7">
        <v>9787542880468</v>
      </c>
      <c r="B3030" s="8" t="s">
        <v>6634</v>
      </c>
      <c r="C3030" s="8" t="s">
        <v>6626</v>
      </c>
      <c r="D3030" s="9">
        <v>45383</v>
      </c>
      <c r="E3030" s="10" t="s">
        <v>6632</v>
      </c>
      <c r="F3030" s="11">
        <v>38</v>
      </c>
      <c r="G3030" s="8" t="s">
        <v>6635</v>
      </c>
    </row>
    <row r="3031" spans="1:7" x14ac:dyDescent="0.15">
      <c r="A3031" s="7">
        <v>9787542880512</v>
      </c>
      <c r="B3031" s="8" t="s">
        <v>6636</v>
      </c>
      <c r="C3031" s="8" t="s">
        <v>6626</v>
      </c>
      <c r="D3031" s="9">
        <v>45413</v>
      </c>
      <c r="E3031" s="10" t="s">
        <v>6637</v>
      </c>
      <c r="F3031" s="11">
        <v>68</v>
      </c>
      <c r="G3031" s="8" t="s">
        <v>6638</v>
      </c>
    </row>
    <row r="3032" spans="1:7" x14ac:dyDescent="0.15">
      <c r="A3032" s="7">
        <v>9787542881113</v>
      </c>
      <c r="B3032" s="8" t="s">
        <v>6639</v>
      </c>
      <c r="C3032" s="8" t="s">
        <v>6626</v>
      </c>
      <c r="D3032" s="9">
        <v>45292</v>
      </c>
      <c r="E3032" s="10" t="s">
        <v>6640</v>
      </c>
      <c r="F3032" s="11">
        <v>66</v>
      </c>
      <c r="G3032" s="8" t="s">
        <v>6641</v>
      </c>
    </row>
    <row r="3033" spans="1:7" x14ac:dyDescent="0.15">
      <c r="A3033" s="7">
        <v>9787542881168</v>
      </c>
      <c r="B3033" s="8" t="s">
        <v>6642</v>
      </c>
      <c r="C3033" s="8" t="s">
        <v>6626</v>
      </c>
      <c r="D3033" s="9">
        <v>45413</v>
      </c>
      <c r="E3033" s="10" t="s">
        <v>6643</v>
      </c>
      <c r="F3033" s="11">
        <v>68</v>
      </c>
      <c r="G3033" s="8" t="s">
        <v>6644</v>
      </c>
    </row>
    <row r="3034" spans="1:7" x14ac:dyDescent="0.15">
      <c r="A3034" s="7">
        <v>9787542881236</v>
      </c>
      <c r="B3034" s="8" t="s">
        <v>6645</v>
      </c>
      <c r="C3034" s="8" t="s">
        <v>6626</v>
      </c>
      <c r="D3034" s="9">
        <v>45413</v>
      </c>
      <c r="E3034" s="10" t="s">
        <v>2300</v>
      </c>
      <c r="F3034" s="11">
        <v>38</v>
      </c>
      <c r="G3034" s="8" t="s">
        <v>4335</v>
      </c>
    </row>
    <row r="3035" spans="1:7" x14ac:dyDescent="0.15">
      <c r="A3035" s="7">
        <v>9787542881281</v>
      </c>
      <c r="B3035" s="8" t="s">
        <v>6646</v>
      </c>
      <c r="C3035" s="8" t="s">
        <v>6626</v>
      </c>
      <c r="D3035" s="9">
        <v>45383</v>
      </c>
      <c r="E3035" s="10" t="s">
        <v>6630</v>
      </c>
      <c r="F3035" s="11">
        <v>65</v>
      </c>
      <c r="G3035" s="8" t="s">
        <v>6647</v>
      </c>
    </row>
    <row r="3036" spans="1:7" x14ac:dyDescent="0.15">
      <c r="A3036" s="7">
        <v>9787542881311</v>
      </c>
      <c r="B3036" s="8" t="s">
        <v>6648</v>
      </c>
      <c r="C3036" s="8" t="s">
        <v>6626</v>
      </c>
      <c r="D3036" s="9">
        <v>45413</v>
      </c>
      <c r="E3036" s="10" t="s">
        <v>6649</v>
      </c>
      <c r="F3036" s="11">
        <v>59</v>
      </c>
      <c r="G3036" s="8" t="s">
        <v>6650</v>
      </c>
    </row>
    <row r="3037" spans="1:7" x14ac:dyDescent="0.15">
      <c r="A3037" s="7">
        <v>9787542881403</v>
      </c>
      <c r="B3037" s="8" t="s">
        <v>6651</v>
      </c>
      <c r="C3037" s="8" t="s">
        <v>6626</v>
      </c>
      <c r="D3037" s="9">
        <v>45505</v>
      </c>
      <c r="E3037" s="10" t="s">
        <v>6652</v>
      </c>
      <c r="F3037" s="11">
        <v>65</v>
      </c>
      <c r="G3037" s="8" t="s">
        <v>1164</v>
      </c>
    </row>
    <row r="3038" spans="1:7" x14ac:dyDescent="0.15">
      <c r="A3038" s="7">
        <v>9787542881441</v>
      </c>
      <c r="B3038" s="8" t="s">
        <v>6653</v>
      </c>
      <c r="C3038" s="8" t="s">
        <v>6626</v>
      </c>
      <c r="D3038" s="9">
        <v>45658</v>
      </c>
      <c r="E3038" s="10" t="s">
        <v>6654</v>
      </c>
      <c r="F3038" s="11">
        <v>78</v>
      </c>
      <c r="G3038" s="8" t="s">
        <v>3413</v>
      </c>
    </row>
    <row r="3039" spans="1:7" x14ac:dyDescent="0.15">
      <c r="A3039" s="7">
        <v>9787542881557</v>
      </c>
      <c r="B3039" s="8" t="s">
        <v>6655</v>
      </c>
      <c r="C3039" s="8" t="s">
        <v>6626</v>
      </c>
      <c r="D3039" s="9">
        <v>45505</v>
      </c>
      <c r="E3039" s="10" t="s">
        <v>6656</v>
      </c>
      <c r="F3039" s="11">
        <v>78</v>
      </c>
      <c r="G3039" s="8" t="s">
        <v>2228</v>
      </c>
    </row>
    <row r="3040" spans="1:7" x14ac:dyDescent="0.15">
      <c r="A3040" s="7">
        <v>9787542881991</v>
      </c>
      <c r="B3040" s="8" t="s">
        <v>6657</v>
      </c>
      <c r="C3040" s="8" t="s">
        <v>6626</v>
      </c>
      <c r="D3040" s="9">
        <v>45505</v>
      </c>
      <c r="E3040" s="10" t="s">
        <v>6658</v>
      </c>
      <c r="F3040" s="11">
        <v>58</v>
      </c>
      <c r="G3040" s="8" t="s">
        <v>1001</v>
      </c>
    </row>
    <row r="3041" spans="1:7" x14ac:dyDescent="0.15">
      <c r="A3041" s="7">
        <v>9787542883216</v>
      </c>
      <c r="B3041" s="8" t="s">
        <v>6659</v>
      </c>
      <c r="C3041" s="8" t="s">
        <v>6626</v>
      </c>
      <c r="D3041" s="9">
        <v>45627</v>
      </c>
      <c r="E3041" s="10" t="s">
        <v>6660</v>
      </c>
      <c r="F3041" s="11">
        <v>42</v>
      </c>
      <c r="G3041" s="8" t="s">
        <v>1276</v>
      </c>
    </row>
    <row r="3042" spans="1:7" x14ac:dyDescent="0.15">
      <c r="A3042" s="7">
        <v>9787542883261</v>
      </c>
      <c r="B3042" s="8" t="s">
        <v>6661</v>
      </c>
      <c r="C3042" s="8" t="s">
        <v>6626</v>
      </c>
      <c r="D3042" s="9">
        <v>45627</v>
      </c>
      <c r="E3042" s="10" t="s">
        <v>6662</v>
      </c>
      <c r="F3042" s="11">
        <v>50</v>
      </c>
      <c r="G3042" s="8" t="s">
        <v>1039</v>
      </c>
    </row>
    <row r="3043" spans="1:7" x14ac:dyDescent="0.15">
      <c r="A3043" s="7">
        <v>9787542883278</v>
      </c>
      <c r="B3043" s="8" t="s">
        <v>6663</v>
      </c>
      <c r="C3043" s="8" t="s">
        <v>6626</v>
      </c>
      <c r="D3043" s="9">
        <v>45627</v>
      </c>
      <c r="E3043" s="10" t="s">
        <v>6664</v>
      </c>
      <c r="F3043" s="11">
        <v>42</v>
      </c>
      <c r="G3043" s="8" t="s">
        <v>6665</v>
      </c>
    </row>
    <row r="3044" spans="1:7" x14ac:dyDescent="0.15">
      <c r="A3044" s="7">
        <v>9787542883346</v>
      </c>
      <c r="B3044" s="8" t="s">
        <v>6666</v>
      </c>
      <c r="C3044" s="8" t="s">
        <v>6626</v>
      </c>
      <c r="D3044" s="9">
        <v>45627</v>
      </c>
      <c r="E3044" s="10" t="s">
        <v>6667</v>
      </c>
      <c r="F3044" s="11">
        <v>78</v>
      </c>
      <c r="G3044" s="8" t="s">
        <v>1001</v>
      </c>
    </row>
    <row r="3045" spans="1:7" x14ac:dyDescent="0.15">
      <c r="A3045" s="7">
        <v>9787542883445</v>
      </c>
      <c r="B3045" s="8" t="s">
        <v>6668</v>
      </c>
      <c r="C3045" s="8" t="s">
        <v>6626</v>
      </c>
      <c r="D3045" s="9">
        <v>45627</v>
      </c>
      <c r="E3045" s="10" t="s">
        <v>6662</v>
      </c>
      <c r="F3045" s="11">
        <v>76</v>
      </c>
      <c r="G3045" s="8" t="s">
        <v>1039</v>
      </c>
    </row>
    <row r="3046" spans="1:7" x14ac:dyDescent="0.15">
      <c r="A3046" s="7">
        <v>9787543236066</v>
      </c>
      <c r="B3046" s="8" t="s">
        <v>6669</v>
      </c>
      <c r="C3046" s="8" t="s">
        <v>6670</v>
      </c>
      <c r="D3046" s="9">
        <v>45597</v>
      </c>
      <c r="E3046" s="10" t="s">
        <v>6671</v>
      </c>
      <c r="F3046" s="11">
        <v>79</v>
      </c>
      <c r="G3046" s="8" t="s">
        <v>4078</v>
      </c>
    </row>
    <row r="3047" spans="1:7" x14ac:dyDescent="0.15">
      <c r="A3047" s="7">
        <v>9787543236288</v>
      </c>
      <c r="B3047" s="8" t="s">
        <v>6672</v>
      </c>
      <c r="C3047" s="8" t="s">
        <v>6670</v>
      </c>
      <c r="D3047" s="9">
        <v>45627</v>
      </c>
      <c r="E3047" s="10" t="s">
        <v>6673</v>
      </c>
      <c r="F3047" s="11">
        <v>69</v>
      </c>
      <c r="G3047" s="8" t="s">
        <v>6674</v>
      </c>
    </row>
    <row r="3048" spans="1:7" x14ac:dyDescent="0.15">
      <c r="A3048" s="7">
        <v>9787543236356</v>
      </c>
      <c r="B3048" s="8" t="s">
        <v>6675</v>
      </c>
      <c r="C3048" s="8" t="s">
        <v>6670</v>
      </c>
      <c r="D3048" s="9">
        <v>45658</v>
      </c>
      <c r="E3048" s="10" t="s">
        <v>6676</v>
      </c>
      <c r="F3048" s="11">
        <v>58</v>
      </c>
      <c r="G3048" s="8" t="s">
        <v>6677</v>
      </c>
    </row>
    <row r="3049" spans="1:7" x14ac:dyDescent="0.15">
      <c r="A3049" s="7">
        <v>9787543345430</v>
      </c>
      <c r="B3049" s="8" t="s">
        <v>6678</v>
      </c>
      <c r="C3049" s="8" t="s">
        <v>6679</v>
      </c>
      <c r="D3049" s="9">
        <v>45597</v>
      </c>
      <c r="E3049" s="10" t="s">
        <v>6680</v>
      </c>
      <c r="F3049" s="11">
        <v>48</v>
      </c>
      <c r="G3049" s="8" t="s">
        <v>1103</v>
      </c>
    </row>
    <row r="3050" spans="1:7" x14ac:dyDescent="0.15">
      <c r="A3050" s="7">
        <v>9787543964617</v>
      </c>
      <c r="B3050" s="8" t="s">
        <v>6681</v>
      </c>
      <c r="C3050" s="8" t="s">
        <v>6682</v>
      </c>
      <c r="D3050" s="12">
        <v>45231</v>
      </c>
      <c r="E3050" s="10" t="s">
        <v>6683</v>
      </c>
      <c r="F3050" s="11">
        <v>35</v>
      </c>
      <c r="G3050" s="8" t="s">
        <v>6684</v>
      </c>
    </row>
    <row r="3051" spans="1:7" x14ac:dyDescent="0.15">
      <c r="A3051" s="7">
        <v>9787543969964</v>
      </c>
      <c r="B3051" s="8" t="s">
        <v>6685</v>
      </c>
      <c r="C3051" s="8" t="s">
        <v>6682</v>
      </c>
      <c r="D3051" s="12">
        <v>45658</v>
      </c>
      <c r="E3051" s="10" t="s">
        <v>6686</v>
      </c>
      <c r="F3051" s="11">
        <v>38</v>
      </c>
      <c r="G3051" s="8" t="s">
        <v>6687</v>
      </c>
    </row>
    <row r="3052" spans="1:7" x14ac:dyDescent="0.15">
      <c r="A3052" s="7">
        <v>9787543976108</v>
      </c>
      <c r="B3052" s="8" t="s">
        <v>6688</v>
      </c>
      <c r="C3052" s="8" t="s">
        <v>6682</v>
      </c>
      <c r="D3052" s="12">
        <v>45231</v>
      </c>
      <c r="E3052" s="10" t="s">
        <v>6689</v>
      </c>
      <c r="F3052" s="11">
        <v>35</v>
      </c>
      <c r="G3052" s="8" t="s">
        <v>6690</v>
      </c>
    </row>
    <row r="3053" spans="1:7" x14ac:dyDescent="0.15">
      <c r="A3053" s="7">
        <v>9787543976115</v>
      </c>
      <c r="B3053" s="8" t="s">
        <v>6691</v>
      </c>
      <c r="C3053" s="8" t="s">
        <v>6682</v>
      </c>
      <c r="D3053" s="12">
        <v>45231</v>
      </c>
      <c r="E3053" s="10" t="s">
        <v>6692</v>
      </c>
      <c r="F3053" s="11">
        <v>38</v>
      </c>
      <c r="G3053" s="8" t="s">
        <v>4041</v>
      </c>
    </row>
    <row r="3054" spans="1:7" x14ac:dyDescent="0.15">
      <c r="A3054" s="7">
        <v>9787543983687</v>
      </c>
      <c r="B3054" s="8" t="s">
        <v>6693</v>
      </c>
      <c r="C3054" s="8" t="s">
        <v>6682</v>
      </c>
      <c r="D3054" s="12">
        <v>45231</v>
      </c>
      <c r="E3054" s="10" t="s">
        <v>6694</v>
      </c>
      <c r="F3054" s="11">
        <v>38</v>
      </c>
      <c r="G3054" s="8" t="s">
        <v>6695</v>
      </c>
    </row>
    <row r="3055" spans="1:7" x14ac:dyDescent="0.15">
      <c r="A3055" s="7">
        <v>9787543983717</v>
      </c>
      <c r="B3055" s="8" t="s">
        <v>6696</v>
      </c>
      <c r="C3055" s="8" t="s">
        <v>6682</v>
      </c>
      <c r="D3055" s="12">
        <v>45231</v>
      </c>
      <c r="E3055" s="10" t="s">
        <v>6697</v>
      </c>
      <c r="F3055" s="11">
        <v>58</v>
      </c>
      <c r="G3055" s="8" t="s">
        <v>6687</v>
      </c>
    </row>
    <row r="3056" spans="1:7" x14ac:dyDescent="0.15">
      <c r="A3056" s="7">
        <v>9787543983991</v>
      </c>
      <c r="B3056" s="8" t="s">
        <v>6698</v>
      </c>
      <c r="C3056" s="8" t="s">
        <v>6682</v>
      </c>
      <c r="D3056" s="12">
        <v>45231</v>
      </c>
      <c r="E3056" s="10" t="s">
        <v>6699</v>
      </c>
      <c r="F3056" s="11">
        <v>78</v>
      </c>
      <c r="G3056" s="8" t="s">
        <v>6700</v>
      </c>
    </row>
    <row r="3057" spans="1:7" x14ac:dyDescent="0.15">
      <c r="A3057" s="7">
        <v>9787543984714</v>
      </c>
      <c r="B3057" s="8" t="s">
        <v>6701</v>
      </c>
      <c r="C3057" s="8" t="s">
        <v>6682</v>
      </c>
      <c r="D3057" s="12">
        <v>45231</v>
      </c>
      <c r="E3057" s="10" t="s">
        <v>6702</v>
      </c>
      <c r="F3057" s="11">
        <v>58</v>
      </c>
      <c r="G3057" s="8" t="s">
        <v>6703</v>
      </c>
    </row>
    <row r="3058" spans="1:7" x14ac:dyDescent="0.15">
      <c r="A3058" s="7">
        <v>9787543984721</v>
      </c>
      <c r="B3058" s="8" t="s">
        <v>6704</v>
      </c>
      <c r="C3058" s="8" t="s">
        <v>6682</v>
      </c>
      <c r="D3058" s="12">
        <v>45231</v>
      </c>
      <c r="E3058" s="10" t="s">
        <v>6705</v>
      </c>
      <c r="F3058" s="11">
        <v>58</v>
      </c>
      <c r="G3058" s="8" t="s">
        <v>6706</v>
      </c>
    </row>
    <row r="3059" spans="1:7" x14ac:dyDescent="0.15">
      <c r="A3059" s="7">
        <v>9787543984738</v>
      </c>
      <c r="B3059" s="8" t="s">
        <v>6707</v>
      </c>
      <c r="C3059" s="8" t="s">
        <v>6682</v>
      </c>
      <c r="D3059" s="12">
        <v>45231</v>
      </c>
      <c r="E3059" s="10" t="s">
        <v>6708</v>
      </c>
      <c r="F3059" s="11">
        <v>58</v>
      </c>
      <c r="G3059" s="8" t="s">
        <v>6709</v>
      </c>
    </row>
    <row r="3060" spans="1:7" x14ac:dyDescent="0.15">
      <c r="A3060" s="7">
        <v>9787543984745</v>
      </c>
      <c r="B3060" s="8" t="s">
        <v>6710</v>
      </c>
      <c r="C3060" s="8" t="s">
        <v>6682</v>
      </c>
      <c r="D3060" s="12">
        <v>45231</v>
      </c>
      <c r="E3060" s="10" t="s">
        <v>6705</v>
      </c>
      <c r="F3060" s="11">
        <v>58</v>
      </c>
      <c r="G3060" s="8" t="s">
        <v>6709</v>
      </c>
    </row>
    <row r="3061" spans="1:7" x14ac:dyDescent="0.15">
      <c r="A3061" s="7">
        <v>9787543984752</v>
      </c>
      <c r="B3061" s="8" t="s">
        <v>6711</v>
      </c>
      <c r="C3061" s="8" t="s">
        <v>6682</v>
      </c>
      <c r="D3061" s="12">
        <v>45231</v>
      </c>
      <c r="E3061" s="10" t="s">
        <v>6712</v>
      </c>
      <c r="F3061" s="11">
        <v>58</v>
      </c>
      <c r="G3061" s="8" t="s">
        <v>6703</v>
      </c>
    </row>
    <row r="3062" spans="1:7" x14ac:dyDescent="0.15">
      <c r="A3062" s="7">
        <v>9787543984769</v>
      </c>
      <c r="B3062" s="8" t="s">
        <v>6713</v>
      </c>
      <c r="C3062" s="8" t="s">
        <v>6682</v>
      </c>
      <c r="D3062" s="12">
        <v>45231</v>
      </c>
      <c r="E3062" s="10" t="s">
        <v>6714</v>
      </c>
      <c r="F3062" s="11">
        <v>58</v>
      </c>
      <c r="G3062" s="8" t="s">
        <v>6703</v>
      </c>
    </row>
    <row r="3063" spans="1:7" x14ac:dyDescent="0.15">
      <c r="A3063" s="7">
        <v>9787543986770</v>
      </c>
      <c r="B3063" s="8" t="s">
        <v>6715</v>
      </c>
      <c r="C3063" s="8" t="s">
        <v>6682</v>
      </c>
      <c r="D3063" s="12">
        <v>45231</v>
      </c>
      <c r="E3063" s="10" t="s">
        <v>6716</v>
      </c>
      <c r="F3063" s="11">
        <v>58</v>
      </c>
      <c r="G3063" s="8" t="s">
        <v>6706</v>
      </c>
    </row>
    <row r="3064" spans="1:7" x14ac:dyDescent="0.15">
      <c r="A3064" s="7">
        <v>9787543986794</v>
      </c>
      <c r="B3064" s="8" t="s">
        <v>6717</v>
      </c>
      <c r="C3064" s="8" t="s">
        <v>6682</v>
      </c>
      <c r="D3064" s="12">
        <v>45231</v>
      </c>
      <c r="E3064" s="10" t="s">
        <v>6718</v>
      </c>
      <c r="F3064" s="11">
        <v>58</v>
      </c>
      <c r="G3064" s="8" t="s">
        <v>6709</v>
      </c>
    </row>
    <row r="3065" spans="1:7" x14ac:dyDescent="0.15">
      <c r="A3065" s="7">
        <v>9787543987302</v>
      </c>
      <c r="B3065" s="8" t="s">
        <v>6719</v>
      </c>
      <c r="C3065" s="8" t="s">
        <v>6682</v>
      </c>
      <c r="D3065" s="9">
        <v>45292</v>
      </c>
      <c r="E3065" s="10" t="s">
        <v>6720</v>
      </c>
      <c r="F3065" s="11">
        <v>68</v>
      </c>
      <c r="G3065" s="8" t="s">
        <v>6721</v>
      </c>
    </row>
    <row r="3066" spans="1:7" x14ac:dyDescent="0.15">
      <c r="A3066" s="7">
        <v>9787543987333</v>
      </c>
      <c r="B3066" s="8" t="s">
        <v>6722</v>
      </c>
      <c r="C3066" s="8" t="s">
        <v>6682</v>
      </c>
      <c r="D3066" s="9">
        <v>45323</v>
      </c>
      <c r="E3066" s="10" t="s">
        <v>6723</v>
      </c>
      <c r="F3066" s="11">
        <v>38</v>
      </c>
      <c r="G3066" s="8" t="s">
        <v>1133</v>
      </c>
    </row>
    <row r="3067" spans="1:7" x14ac:dyDescent="0.15">
      <c r="A3067" s="7">
        <v>9787543987340</v>
      </c>
      <c r="B3067" s="8" t="s">
        <v>6724</v>
      </c>
      <c r="C3067" s="8" t="s">
        <v>6682</v>
      </c>
      <c r="D3067" s="12">
        <v>45292</v>
      </c>
      <c r="E3067" s="10" t="s">
        <v>6725</v>
      </c>
      <c r="F3067" s="11">
        <v>38</v>
      </c>
      <c r="G3067" s="8" t="s">
        <v>6726</v>
      </c>
    </row>
    <row r="3068" spans="1:7" x14ac:dyDescent="0.15">
      <c r="A3068" s="7">
        <v>9787543987753</v>
      </c>
      <c r="B3068" s="8" t="s">
        <v>6727</v>
      </c>
      <c r="C3068" s="8" t="s">
        <v>6682</v>
      </c>
      <c r="D3068" s="12">
        <v>45597</v>
      </c>
      <c r="E3068" s="10" t="s">
        <v>6728</v>
      </c>
      <c r="F3068" s="11">
        <v>30</v>
      </c>
      <c r="G3068" s="8" t="s">
        <v>6687</v>
      </c>
    </row>
    <row r="3069" spans="1:7" x14ac:dyDescent="0.15">
      <c r="A3069" s="7">
        <v>9787543987760</v>
      </c>
      <c r="B3069" s="8" t="s">
        <v>6729</v>
      </c>
      <c r="C3069" s="8" t="s">
        <v>6682</v>
      </c>
      <c r="D3069" s="12">
        <v>45597</v>
      </c>
      <c r="E3069" s="10" t="s">
        <v>6728</v>
      </c>
      <c r="F3069" s="11">
        <v>35</v>
      </c>
      <c r="G3069" s="8" t="s">
        <v>6687</v>
      </c>
    </row>
    <row r="3070" spans="1:7" x14ac:dyDescent="0.15">
      <c r="A3070" s="7">
        <v>9787543987777</v>
      </c>
      <c r="B3070" s="8" t="s">
        <v>6730</v>
      </c>
      <c r="C3070" s="8" t="s">
        <v>6682</v>
      </c>
      <c r="D3070" s="12">
        <v>45597</v>
      </c>
      <c r="E3070" s="10" t="s">
        <v>6728</v>
      </c>
      <c r="F3070" s="11">
        <v>35</v>
      </c>
      <c r="G3070" s="8" t="s">
        <v>6687</v>
      </c>
    </row>
    <row r="3071" spans="1:7" x14ac:dyDescent="0.15">
      <c r="A3071" s="7">
        <v>9787543987784</v>
      </c>
      <c r="B3071" s="8" t="s">
        <v>6731</v>
      </c>
      <c r="C3071" s="8" t="s">
        <v>6682</v>
      </c>
      <c r="D3071" s="12">
        <v>45597</v>
      </c>
      <c r="E3071" s="10" t="s">
        <v>6728</v>
      </c>
      <c r="F3071" s="11">
        <v>35</v>
      </c>
      <c r="G3071" s="8" t="s">
        <v>6687</v>
      </c>
    </row>
    <row r="3072" spans="1:7" x14ac:dyDescent="0.15">
      <c r="A3072" s="7">
        <v>9787543987791</v>
      </c>
      <c r="B3072" s="8" t="s">
        <v>6732</v>
      </c>
      <c r="C3072" s="8" t="s">
        <v>6682</v>
      </c>
      <c r="D3072" s="12">
        <v>45597</v>
      </c>
      <c r="E3072" s="10" t="s">
        <v>6728</v>
      </c>
      <c r="F3072" s="11">
        <v>35</v>
      </c>
      <c r="G3072" s="8" t="s">
        <v>6687</v>
      </c>
    </row>
    <row r="3073" spans="1:7" x14ac:dyDescent="0.15">
      <c r="A3073" s="7">
        <v>9787543987807</v>
      </c>
      <c r="B3073" s="8" t="s">
        <v>6733</v>
      </c>
      <c r="C3073" s="8" t="s">
        <v>6682</v>
      </c>
      <c r="D3073" s="9">
        <v>45139</v>
      </c>
      <c r="E3073" s="10" t="s">
        <v>6734</v>
      </c>
      <c r="F3073" s="11">
        <v>68</v>
      </c>
      <c r="G3073" s="8" t="s">
        <v>1103</v>
      </c>
    </row>
    <row r="3074" spans="1:7" x14ac:dyDescent="0.15">
      <c r="A3074" s="7">
        <v>9787543988194</v>
      </c>
      <c r="B3074" s="8" t="s">
        <v>6735</v>
      </c>
      <c r="C3074" s="8" t="s">
        <v>6682</v>
      </c>
      <c r="D3074" s="9">
        <v>45139</v>
      </c>
      <c r="E3074" s="10" t="s">
        <v>6736</v>
      </c>
      <c r="F3074" s="11">
        <v>78</v>
      </c>
      <c r="G3074" s="8" t="s">
        <v>1023</v>
      </c>
    </row>
    <row r="3075" spans="1:7" x14ac:dyDescent="0.15">
      <c r="A3075" s="7">
        <v>9787543988347</v>
      </c>
      <c r="B3075" s="8" t="s">
        <v>6737</v>
      </c>
      <c r="C3075" s="8" t="s">
        <v>6682</v>
      </c>
      <c r="D3075" s="9">
        <v>45292</v>
      </c>
      <c r="E3075" s="10" t="s">
        <v>6738</v>
      </c>
      <c r="F3075" s="11">
        <v>49.8</v>
      </c>
      <c r="G3075" s="8" t="s">
        <v>6739</v>
      </c>
    </row>
    <row r="3076" spans="1:7" x14ac:dyDescent="0.15">
      <c r="A3076" s="7">
        <v>9787543988354</v>
      </c>
      <c r="B3076" s="8" t="s">
        <v>6740</v>
      </c>
      <c r="C3076" s="8" t="s">
        <v>6682</v>
      </c>
      <c r="D3076" s="9">
        <v>45292</v>
      </c>
      <c r="E3076" s="10" t="s">
        <v>6738</v>
      </c>
      <c r="F3076" s="11">
        <v>49.8</v>
      </c>
      <c r="G3076" s="8" t="s">
        <v>1807</v>
      </c>
    </row>
    <row r="3077" spans="1:7" x14ac:dyDescent="0.15">
      <c r="A3077" s="7">
        <v>9787543988361</v>
      </c>
      <c r="B3077" s="8" t="s">
        <v>6741</v>
      </c>
      <c r="C3077" s="8" t="s">
        <v>6682</v>
      </c>
      <c r="D3077" s="9">
        <v>45292</v>
      </c>
      <c r="E3077" s="10" t="s">
        <v>6738</v>
      </c>
      <c r="F3077" s="11">
        <v>49.8</v>
      </c>
      <c r="G3077" s="8" t="s">
        <v>2073</v>
      </c>
    </row>
    <row r="3078" spans="1:7" x14ac:dyDescent="0.15">
      <c r="A3078" s="7">
        <v>9787543988378</v>
      </c>
      <c r="B3078" s="8" t="s">
        <v>6742</v>
      </c>
      <c r="C3078" s="8" t="s">
        <v>6682</v>
      </c>
      <c r="D3078" s="9">
        <v>45292</v>
      </c>
      <c r="E3078" s="10" t="s">
        <v>6738</v>
      </c>
      <c r="F3078" s="11">
        <v>49.8</v>
      </c>
      <c r="G3078" s="8" t="s">
        <v>6743</v>
      </c>
    </row>
    <row r="3079" spans="1:7" x14ac:dyDescent="0.15">
      <c r="A3079" s="7">
        <v>9787543988385</v>
      </c>
      <c r="B3079" s="8" t="s">
        <v>6744</v>
      </c>
      <c r="C3079" s="8" t="s">
        <v>6682</v>
      </c>
      <c r="D3079" s="9">
        <v>45292</v>
      </c>
      <c r="E3079" s="10" t="s">
        <v>6738</v>
      </c>
      <c r="F3079" s="11">
        <v>49.8</v>
      </c>
      <c r="G3079" s="8" t="s">
        <v>1133</v>
      </c>
    </row>
    <row r="3080" spans="1:7" x14ac:dyDescent="0.15">
      <c r="A3080" s="7">
        <v>9787543988392</v>
      </c>
      <c r="B3080" s="8" t="s">
        <v>6745</v>
      </c>
      <c r="C3080" s="8" t="s">
        <v>6682</v>
      </c>
      <c r="D3080" s="9">
        <v>45292</v>
      </c>
      <c r="E3080" s="10" t="s">
        <v>6738</v>
      </c>
      <c r="F3080" s="11">
        <v>49.8</v>
      </c>
      <c r="G3080" s="8" t="s">
        <v>6746</v>
      </c>
    </row>
    <row r="3081" spans="1:7" x14ac:dyDescent="0.15">
      <c r="A3081" s="7">
        <v>9787543988439</v>
      </c>
      <c r="B3081" s="8" t="s">
        <v>6747</v>
      </c>
      <c r="C3081" s="8" t="s">
        <v>6682</v>
      </c>
      <c r="D3081" s="9">
        <v>45292</v>
      </c>
      <c r="E3081" s="10" t="s">
        <v>6738</v>
      </c>
      <c r="F3081" s="11">
        <v>49.8</v>
      </c>
      <c r="G3081" s="8" t="s">
        <v>6748</v>
      </c>
    </row>
    <row r="3082" spans="1:7" x14ac:dyDescent="0.15">
      <c r="A3082" s="7">
        <v>9787543988446</v>
      </c>
      <c r="B3082" s="8" t="s">
        <v>6749</v>
      </c>
      <c r="C3082" s="8" t="s">
        <v>6682</v>
      </c>
      <c r="D3082" s="9">
        <v>45292</v>
      </c>
      <c r="E3082" s="10" t="s">
        <v>6738</v>
      </c>
      <c r="F3082" s="11">
        <v>49.8</v>
      </c>
      <c r="G3082" s="8" t="s">
        <v>6750</v>
      </c>
    </row>
    <row r="3083" spans="1:7" x14ac:dyDescent="0.15">
      <c r="A3083" s="7">
        <v>9787543988453</v>
      </c>
      <c r="B3083" s="8" t="s">
        <v>6751</v>
      </c>
      <c r="C3083" s="8" t="s">
        <v>6682</v>
      </c>
      <c r="D3083" s="9">
        <v>45292</v>
      </c>
      <c r="E3083" s="10" t="s">
        <v>6738</v>
      </c>
      <c r="F3083" s="11">
        <v>49.8</v>
      </c>
      <c r="G3083" s="8" t="s">
        <v>2005</v>
      </c>
    </row>
    <row r="3084" spans="1:7" x14ac:dyDescent="0.15">
      <c r="A3084" s="7">
        <v>9787543988637</v>
      </c>
      <c r="B3084" s="8" t="s">
        <v>6752</v>
      </c>
      <c r="C3084" s="8" t="s">
        <v>6682</v>
      </c>
      <c r="D3084" s="9">
        <v>45170</v>
      </c>
      <c r="E3084" s="10" t="s">
        <v>6753</v>
      </c>
      <c r="F3084" s="11">
        <v>78</v>
      </c>
      <c r="G3084" s="8" t="s">
        <v>1717</v>
      </c>
    </row>
    <row r="3085" spans="1:7" x14ac:dyDescent="0.15">
      <c r="A3085" s="7">
        <v>9787543988644</v>
      </c>
      <c r="B3085" s="8" t="s">
        <v>6754</v>
      </c>
      <c r="C3085" s="8" t="s">
        <v>6682</v>
      </c>
      <c r="D3085" s="9">
        <v>45170</v>
      </c>
      <c r="E3085" s="10" t="s">
        <v>6753</v>
      </c>
      <c r="F3085" s="11">
        <v>78</v>
      </c>
      <c r="G3085" s="8" t="s">
        <v>6755</v>
      </c>
    </row>
    <row r="3086" spans="1:7" x14ac:dyDescent="0.15">
      <c r="A3086" s="7">
        <v>9787543988651</v>
      </c>
      <c r="B3086" s="8" t="s">
        <v>6756</v>
      </c>
      <c r="C3086" s="8" t="s">
        <v>6682</v>
      </c>
      <c r="D3086" s="9">
        <v>45170</v>
      </c>
      <c r="E3086" s="10" t="s">
        <v>6753</v>
      </c>
      <c r="F3086" s="11">
        <v>78</v>
      </c>
      <c r="G3086" s="8" t="s">
        <v>6757</v>
      </c>
    </row>
    <row r="3087" spans="1:7" x14ac:dyDescent="0.15">
      <c r="A3087" s="7">
        <v>9787543989948</v>
      </c>
      <c r="B3087" s="8" t="s">
        <v>6758</v>
      </c>
      <c r="C3087" s="8" t="s">
        <v>6682</v>
      </c>
      <c r="D3087" s="9">
        <v>45352</v>
      </c>
      <c r="E3087" s="10" t="s">
        <v>6759</v>
      </c>
      <c r="F3087" s="11">
        <v>38</v>
      </c>
      <c r="G3087" s="8" t="s">
        <v>6760</v>
      </c>
    </row>
    <row r="3088" spans="1:7" x14ac:dyDescent="0.15">
      <c r="A3088" s="7">
        <v>9787543989955</v>
      </c>
      <c r="B3088" s="8" t="s">
        <v>6761</v>
      </c>
      <c r="C3088" s="8" t="s">
        <v>6682</v>
      </c>
      <c r="D3088" s="9">
        <v>45323</v>
      </c>
      <c r="E3088" s="10" t="s">
        <v>6762</v>
      </c>
      <c r="F3088" s="11">
        <v>38</v>
      </c>
      <c r="G3088" s="8" t="s">
        <v>6763</v>
      </c>
    </row>
    <row r="3089" spans="1:7" x14ac:dyDescent="0.15">
      <c r="A3089" s="7">
        <v>9787543989962</v>
      </c>
      <c r="B3089" s="8" t="s">
        <v>6764</v>
      </c>
      <c r="C3089" s="8" t="s">
        <v>6682</v>
      </c>
      <c r="D3089" s="9">
        <v>45323</v>
      </c>
      <c r="E3089" s="10" t="s">
        <v>6723</v>
      </c>
      <c r="F3089" s="11">
        <v>38</v>
      </c>
      <c r="G3089" s="8" t="s">
        <v>6765</v>
      </c>
    </row>
    <row r="3090" spans="1:7" x14ac:dyDescent="0.15">
      <c r="A3090" s="7">
        <v>9787543989979</v>
      </c>
      <c r="B3090" s="8" t="s">
        <v>6766</v>
      </c>
      <c r="C3090" s="8" t="s">
        <v>6682</v>
      </c>
      <c r="D3090" s="9">
        <v>45323</v>
      </c>
      <c r="E3090" s="10" t="s">
        <v>6767</v>
      </c>
      <c r="F3090" s="11">
        <v>38</v>
      </c>
      <c r="G3090" s="8" t="s">
        <v>6768</v>
      </c>
    </row>
    <row r="3091" spans="1:7" x14ac:dyDescent="0.15">
      <c r="A3091" s="7">
        <v>9787543989986</v>
      </c>
      <c r="B3091" s="8" t="s">
        <v>6769</v>
      </c>
      <c r="C3091" s="8" t="s">
        <v>6682</v>
      </c>
      <c r="D3091" s="9">
        <v>45323</v>
      </c>
      <c r="E3091" s="10" t="s">
        <v>6762</v>
      </c>
      <c r="F3091" s="11">
        <v>38</v>
      </c>
      <c r="G3091" s="8" t="s">
        <v>6770</v>
      </c>
    </row>
    <row r="3092" spans="1:7" x14ac:dyDescent="0.15">
      <c r="A3092" s="7">
        <v>9787543989993</v>
      </c>
      <c r="B3092" s="8" t="s">
        <v>6771</v>
      </c>
      <c r="C3092" s="8" t="s">
        <v>6682</v>
      </c>
      <c r="D3092" s="9">
        <v>45323</v>
      </c>
      <c r="E3092" s="10" t="s">
        <v>6772</v>
      </c>
      <c r="F3092" s="11">
        <v>38</v>
      </c>
      <c r="G3092" s="8" t="s">
        <v>1133</v>
      </c>
    </row>
    <row r="3093" spans="1:7" x14ac:dyDescent="0.15">
      <c r="A3093" s="7">
        <v>9787543990111</v>
      </c>
      <c r="B3093" s="8" t="s">
        <v>6773</v>
      </c>
      <c r="C3093" s="8" t="s">
        <v>6682</v>
      </c>
      <c r="D3093" s="12">
        <v>45383</v>
      </c>
      <c r="E3093" s="10" t="s">
        <v>6774</v>
      </c>
      <c r="F3093" s="11">
        <v>58</v>
      </c>
      <c r="G3093" s="8" t="s">
        <v>6706</v>
      </c>
    </row>
    <row r="3094" spans="1:7" x14ac:dyDescent="0.15">
      <c r="A3094" s="7">
        <v>9787543990128</v>
      </c>
      <c r="B3094" s="8" t="s">
        <v>6775</v>
      </c>
      <c r="C3094" s="8" t="s">
        <v>6682</v>
      </c>
      <c r="D3094" s="12">
        <v>45413</v>
      </c>
      <c r="E3094" s="10" t="s">
        <v>6776</v>
      </c>
      <c r="F3094" s="11">
        <v>58</v>
      </c>
      <c r="G3094" s="8" t="s">
        <v>6703</v>
      </c>
    </row>
    <row r="3095" spans="1:7" x14ac:dyDescent="0.15">
      <c r="A3095" s="7">
        <v>9787543990135</v>
      </c>
      <c r="B3095" s="8" t="s">
        <v>6777</v>
      </c>
      <c r="C3095" s="8" t="s">
        <v>6682</v>
      </c>
      <c r="D3095" s="12">
        <v>45383</v>
      </c>
      <c r="E3095" s="10" t="s">
        <v>6778</v>
      </c>
      <c r="F3095" s="11">
        <v>58</v>
      </c>
      <c r="G3095" s="8" t="s">
        <v>6703</v>
      </c>
    </row>
    <row r="3096" spans="1:7" x14ac:dyDescent="0.15">
      <c r="A3096" s="7">
        <v>9787543990142</v>
      </c>
      <c r="B3096" s="8" t="s">
        <v>6779</v>
      </c>
      <c r="C3096" s="8" t="s">
        <v>6682</v>
      </c>
      <c r="D3096" s="12">
        <v>45383</v>
      </c>
      <c r="E3096" s="10" t="s">
        <v>6780</v>
      </c>
      <c r="F3096" s="11">
        <v>58</v>
      </c>
      <c r="G3096" s="8" t="s">
        <v>6703</v>
      </c>
    </row>
    <row r="3097" spans="1:7" x14ac:dyDescent="0.15">
      <c r="A3097" s="7">
        <v>9787543990159</v>
      </c>
      <c r="B3097" s="8" t="s">
        <v>6781</v>
      </c>
      <c r="C3097" s="8" t="s">
        <v>6682</v>
      </c>
      <c r="D3097" s="12">
        <v>45383</v>
      </c>
      <c r="E3097" s="10" t="s">
        <v>6782</v>
      </c>
      <c r="F3097" s="11">
        <v>58</v>
      </c>
      <c r="G3097" s="8" t="s">
        <v>6706</v>
      </c>
    </row>
    <row r="3098" spans="1:7" x14ac:dyDescent="0.15">
      <c r="A3098" s="7">
        <v>9787543990166</v>
      </c>
      <c r="B3098" s="8" t="s">
        <v>6783</v>
      </c>
      <c r="C3098" s="8" t="s">
        <v>6682</v>
      </c>
      <c r="D3098" s="12">
        <v>45413</v>
      </c>
      <c r="E3098" s="10" t="s">
        <v>6784</v>
      </c>
      <c r="F3098" s="11">
        <v>58</v>
      </c>
      <c r="G3098" s="8" t="s">
        <v>6703</v>
      </c>
    </row>
    <row r="3099" spans="1:7" x14ac:dyDescent="0.15">
      <c r="A3099" s="7">
        <v>9787543990425</v>
      </c>
      <c r="B3099" s="8" t="s">
        <v>6785</v>
      </c>
      <c r="C3099" s="8" t="s">
        <v>6682</v>
      </c>
      <c r="D3099" s="12">
        <v>45413</v>
      </c>
      <c r="E3099" s="10" t="s">
        <v>6786</v>
      </c>
      <c r="F3099" s="11">
        <v>38</v>
      </c>
      <c r="G3099" s="8" t="s">
        <v>1402</v>
      </c>
    </row>
    <row r="3100" spans="1:7" x14ac:dyDescent="0.15">
      <c r="A3100" s="7">
        <v>9787543990456</v>
      </c>
      <c r="B3100" s="8" t="s">
        <v>6787</v>
      </c>
      <c r="C3100" s="8" t="s">
        <v>6682</v>
      </c>
      <c r="D3100" s="9">
        <v>45292</v>
      </c>
      <c r="E3100" s="10" t="s">
        <v>6788</v>
      </c>
      <c r="F3100" s="11">
        <v>68</v>
      </c>
      <c r="G3100" s="8" t="s">
        <v>3095</v>
      </c>
    </row>
    <row r="3101" spans="1:7" x14ac:dyDescent="0.15">
      <c r="A3101" s="7">
        <v>9787543990654</v>
      </c>
      <c r="B3101" s="8" t="s">
        <v>6789</v>
      </c>
      <c r="C3101" s="8" t="s">
        <v>6682</v>
      </c>
      <c r="D3101" s="9">
        <v>45413</v>
      </c>
      <c r="E3101" s="10" t="s">
        <v>6790</v>
      </c>
      <c r="F3101" s="11">
        <v>30</v>
      </c>
      <c r="G3101" s="8" t="s">
        <v>985</v>
      </c>
    </row>
    <row r="3102" spans="1:7" x14ac:dyDescent="0.15">
      <c r="A3102" s="7">
        <v>9787543990975</v>
      </c>
      <c r="B3102" s="8" t="s">
        <v>6791</v>
      </c>
      <c r="C3102" s="8" t="s">
        <v>6682</v>
      </c>
      <c r="D3102" s="12">
        <v>45658</v>
      </c>
      <c r="E3102" s="10" t="s">
        <v>6792</v>
      </c>
      <c r="F3102" s="11">
        <v>35</v>
      </c>
      <c r="G3102" s="8" t="s">
        <v>6690</v>
      </c>
    </row>
    <row r="3103" spans="1:7" x14ac:dyDescent="0.15">
      <c r="A3103" s="7">
        <v>9787543990982</v>
      </c>
      <c r="B3103" s="8" t="s">
        <v>6793</v>
      </c>
      <c r="C3103" s="8" t="s">
        <v>6682</v>
      </c>
      <c r="D3103" s="12">
        <v>45658</v>
      </c>
      <c r="E3103" s="10" t="s">
        <v>6794</v>
      </c>
      <c r="F3103" s="11">
        <v>35</v>
      </c>
      <c r="G3103" s="8" t="s">
        <v>6690</v>
      </c>
    </row>
    <row r="3104" spans="1:7" x14ac:dyDescent="0.15">
      <c r="A3104" s="7">
        <v>9787543990999</v>
      </c>
      <c r="B3104" s="8" t="s">
        <v>6795</v>
      </c>
      <c r="C3104" s="8" t="s">
        <v>6682</v>
      </c>
      <c r="D3104" s="12">
        <v>45658</v>
      </c>
      <c r="E3104" s="10" t="s">
        <v>6796</v>
      </c>
      <c r="F3104" s="11">
        <v>35</v>
      </c>
      <c r="G3104" s="8" t="s">
        <v>6690</v>
      </c>
    </row>
    <row r="3105" spans="1:7" x14ac:dyDescent="0.15">
      <c r="A3105" s="7">
        <v>9787543993181</v>
      </c>
      <c r="B3105" s="8" t="s">
        <v>6797</v>
      </c>
      <c r="C3105" s="8" t="s">
        <v>6682</v>
      </c>
      <c r="D3105" s="12">
        <v>45748</v>
      </c>
      <c r="E3105" s="10" t="s">
        <v>6798</v>
      </c>
      <c r="F3105" s="11">
        <v>48</v>
      </c>
      <c r="G3105" s="8" t="s">
        <v>5681</v>
      </c>
    </row>
    <row r="3106" spans="1:7" x14ac:dyDescent="0.15">
      <c r="A3106" s="7">
        <v>9787543993198</v>
      </c>
      <c r="B3106" s="8" t="s">
        <v>6799</v>
      </c>
      <c r="C3106" s="8" t="s">
        <v>6682</v>
      </c>
      <c r="D3106" s="12">
        <v>45748</v>
      </c>
      <c r="E3106" s="10" t="s">
        <v>6800</v>
      </c>
      <c r="F3106" s="11">
        <v>68</v>
      </c>
      <c r="G3106" s="8" t="s">
        <v>6801</v>
      </c>
    </row>
    <row r="3107" spans="1:7" x14ac:dyDescent="0.15">
      <c r="A3107" s="7">
        <v>9787543993204</v>
      </c>
      <c r="B3107" s="8" t="s">
        <v>6802</v>
      </c>
      <c r="C3107" s="8" t="s">
        <v>6682</v>
      </c>
      <c r="D3107" s="12">
        <v>45748</v>
      </c>
      <c r="E3107" s="10" t="s">
        <v>6803</v>
      </c>
      <c r="F3107" s="11">
        <v>48</v>
      </c>
      <c r="G3107" s="8" t="s">
        <v>6804</v>
      </c>
    </row>
    <row r="3108" spans="1:7" x14ac:dyDescent="0.15">
      <c r="A3108" s="7">
        <v>9787543993211</v>
      </c>
      <c r="B3108" s="8" t="s">
        <v>6805</v>
      </c>
      <c r="C3108" s="8" t="s">
        <v>6682</v>
      </c>
      <c r="D3108" s="12">
        <v>45748</v>
      </c>
      <c r="E3108" s="10" t="s">
        <v>6800</v>
      </c>
      <c r="F3108" s="11">
        <v>38</v>
      </c>
      <c r="G3108" s="8" t="s">
        <v>6806</v>
      </c>
    </row>
    <row r="3109" spans="1:7" x14ac:dyDescent="0.15">
      <c r="A3109" s="7">
        <v>9787543993228</v>
      </c>
      <c r="B3109" s="8" t="s">
        <v>6807</v>
      </c>
      <c r="C3109" s="8" t="s">
        <v>6682</v>
      </c>
      <c r="D3109" s="12">
        <v>45748</v>
      </c>
      <c r="E3109" s="10" t="s">
        <v>6798</v>
      </c>
      <c r="F3109" s="11">
        <v>38</v>
      </c>
      <c r="G3109" s="8" t="s">
        <v>5681</v>
      </c>
    </row>
    <row r="3110" spans="1:7" x14ac:dyDescent="0.15">
      <c r="A3110" s="7">
        <v>9787543993235</v>
      </c>
      <c r="B3110" s="8" t="s">
        <v>6808</v>
      </c>
      <c r="C3110" s="8" t="s">
        <v>6682</v>
      </c>
      <c r="D3110" s="12">
        <v>45748</v>
      </c>
      <c r="E3110" s="10" t="s">
        <v>6809</v>
      </c>
      <c r="F3110" s="11">
        <v>68</v>
      </c>
      <c r="G3110" s="8" t="s">
        <v>6801</v>
      </c>
    </row>
    <row r="3111" spans="1:7" x14ac:dyDescent="0.15">
      <c r="A3111" s="7">
        <v>9787543993242</v>
      </c>
      <c r="B3111" s="8" t="s">
        <v>6810</v>
      </c>
      <c r="C3111" s="8" t="s">
        <v>6682</v>
      </c>
      <c r="D3111" s="12">
        <v>45748</v>
      </c>
      <c r="E3111" s="10" t="s">
        <v>6811</v>
      </c>
      <c r="F3111" s="11">
        <v>48</v>
      </c>
      <c r="G3111" s="8" t="s">
        <v>358</v>
      </c>
    </row>
    <row r="3112" spans="1:7" x14ac:dyDescent="0.15">
      <c r="A3112" s="7">
        <v>9787543993259</v>
      </c>
      <c r="B3112" s="8" t="s">
        <v>6812</v>
      </c>
      <c r="C3112" s="8" t="s">
        <v>6682</v>
      </c>
      <c r="D3112" s="12">
        <v>45748</v>
      </c>
      <c r="E3112" s="10" t="s">
        <v>6813</v>
      </c>
      <c r="F3112" s="11">
        <v>58</v>
      </c>
      <c r="G3112" s="8" t="s">
        <v>477</v>
      </c>
    </row>
    <row r="3113" spans="1:7" x14ac:dyDescent="0.15">
      <c r="A3113" s="7">
        <v>9787544285766</v>
      </c>
      <c r="B3113" s="8" t="s">
        <v>6814</v>
      </c>
      <c r="C3113" s="8" t="s">
        <v>6815</v>
      </c>
      <c r="D3113" s="9">
        <v>45170</v>
      </c>
      <c r="E3113" s="10" t="s">
        <v>1139</v>
      </c>
      <c r="F3113" s="11">
        <v>59</v>
      </c>
      <c r="G3113" s="8" t="s">
        <v>231</v>
      </c>
    </row>
    <row r="3114" spans="1:7" x14ac:dyDescent="0.15">
      <c r="A3114" s="7">
        <v>9787544299770</v>
      </c>
      <c r="B3114" s="8" t="s">
        <v>6816</v>
      </c>
      <c r="C3114" s="8" t="s">
        <v>6815</v>
      </c>
      <c r="D3114" s="9">
        <v>45170</v>
      </c>
      <c r="E3114" s="10" t="s">
        <v>6817</v>
      </c>
      <c r="F3114" s="11">
        <v>49</v>
      </c>
      <c r="G3114" s="8" t="s">
        <v>116</v>
      </c>
    </row>
    <row r="3115" spans="1:7" x14ac:dyDescent="0.15">
      <c r="A3115" s="7">
        <v>9787544575478</v>
      </c>
      <c r="B3115" s="8" t="s">
        <v>6818</v>
      </c>
      <c r="C3115" s="8" t="s">
        <v>6819</v>
      </c>
      <c r="D3115" s="9">
        <v>45658</v>
      </c>
      <c r="E3115" s="10" t="s">
        <v>6820</v>
      </c>
      <c r="F3115" s="11">
        <v>59.8</v>
      </c>
      <c r="G3115" s="8" t="s">
        <v>215</v>
      </c>
    </row>
    <row r="3116" spans="1:7" x14ac:dyDescent="0.15">
      <c r="A3116" s="7">
        <v>9787544575492</v>
      </c>
      <c r="B3116" s="8" t="s">
        <v>6821</v>
      </c>
      <c r="C3116" s="8" t="s">
        <v>6819</v>
      </c>
      <c r="D3116" s="9">
        <v>45658</v>
      </c>
      <c r="E3116" s="10" t="s">
        <v>6822</v>
      </c>
      <c r="F3116" s="11">
        <v>59.8</v>
      </c>
      <c r="G3116" s="8" t="s">
        <v>215</v>
      </c>
    </row>
    <row r="3117" spans="1:7" x14ac:dyDescent="0.15">
      <c r="A3117" s="7">
        <v>9787544575614</v>
      </c>
      <c r="B3117" s="8" t="s">
        <v>6823</v>
      </c>
      <c r="C3117" s="8" t="s">
        <v>6819</v>
      </c>
      <c r="D3117" s="9">
        <v>45658</v>
      </c>
      <c r="E3117" s="10" t="s">
        <v>6824</v>
      </c>
      <c r="F3117" s="11">
        <v>59.8</v>
      </c>
      <c r="G3117" s="8" t="s">
        <v>6825</v>
      </c>
    </row>
    <row r="3118" spans="1:7" x14ac:dyDescent="0.15">
      <c r="A3118" s="7">
        <v>9787544575652</v>
      </c>
      <c r="B3118" s="8" t="s">
        <v>6826</v>
      </c>
      <c r="C3118" s="8" t="s">
        <v>6819</v>
      </c>
      <c r="D3118" s="9">
        <v>45658</v>
      </c>
      <c r="E3118" s="10" t="s">
        <v>6827</v>
      </c>
      <c r="F3118" s="11">
        <v>59.8</v>
      </c>
      <c r="G3118" s="8" t="s">
        <v>249</v>
      </c>
    </row>
    <row r="3119" spans="1:7" x14ac:dyDescent="0.15">
      <c r="A3119" s="7">
        <v>9787544575799</v>
      </c>
      <c r="B3119" s="8" t="s">
        <v>6828</v>
      </c>
      <c r="C3119" s="8" t="s">
        <v>6819</v>
      </c>
      <c r="D3119" s="9">
        <v>45658</v>
      </c>
      <c r="E3119" s="10" t="s">
        <v>6386</v>
      </c>
      <c r="F3119" s="11">
        <v>59.8</v>
      </c>
      <c r="G3119" s="8" t="s">
        <v>116</v>
      </c>
    </row>
    <row r="3120" spans="1:7" x14ac:dyDescent="0.15">
      <c r="A3120" s="7">
        <v>9787544575829</v>
      </c>
      <c r="B3120" s="8" t="s">
        <v>6829</v>
      </c>
      <c r="C3120" s="8" t="s">
        <v>6819</v>
      </c>
      <c r="D3120" s="9">
        <v>45658</v>
      </c>
      <c r="E3120" s="10" t="s">
        <v>6830</v>
      </c>
      <c r="F3120" s="11">
        <v>59.8</v>
      </c>
      <c r="G3120" s="8" t="s">
        <v>13</v>
      </c>
    </row>
    <row r="3121" spans="1:7" x14ac:dyDescent="0.15">
      <c r="A3121" s="7">
        <v>9787544576239</v>
      </c>
      <c r="B3121" s="8" t="s">
        <v>6831</v>
      </c>
      <c r="C3121" s="8" t="s">
        <v>6819</v>
      </c>
      <c r="D3121" s="9">
        <v>45658</v>
      </c>
      <c r="E3121" s="10" t="s">
        <v>6832</v>
      </c>
      <c r="F3121" s="11">
        <v>59.8</v>
      </c>
      <c r="G3121" s="8" t="s">
        <v>249</v>
      </c>
    </row>
    <row r="3122" spans="1:7" x14ac:dyDescent="0.15">
      <c r="A3122" s="7">
        <v>9787544576246</v>
      </c>
      <c r="B3122" s="8" t="s">
        <v>6833</v>
      </c>
      <c r="C3122" s="8" t="s">
        <v>6819</v>
      </c>
      <c r="D3122" s="9">
        <v>45658</v>
      </c>
      <c r="E3122" s="10" t="s">
        <v>6834</v>
      </c>
      <c r="F3122" s="11">
        <v>69.8</v>
      </c>
      <c r="G3122" s="8" t="s">
        <v>249</v>
      </c>
    </row>
    <row r="3123" spans="1:7" x14ac:dyDescent="0.15">
      <c r="A3123" s="7">
        <v>9787544576307</v>
      </c>
      <c r="B3123" s="8" t="s">
        <v>6835</v>
      </c>
      <c r="C3123" s="8" t="s">
        <v>6819</v>
      </c>
      <c r="D3123" s="9">
        <v>45658</v>
      </c>
      <c r="E3123" s="10" t="s">
        <v>6836</v>
      </c>
      <c r="F3123" s="11">
        <v>59.8</v>
      </c>
      <c r="G3123" s="8" t="s">
        <v>249</v>
      </c>
    </row>
    <row r="3124" spans="1:7" x14ac:dyDescent="0.15">
      <c r="A3124" s="7">
        <v>9787544576345</v>
      </c>
      <c r="B3124" s="8" t="s">
        <v>6837</v>
      </c>
      <c r="C3124" s="8" t="s">
        <v>6819</v>
      </c>
      <c r="D3124" s="9">
        <v>45658</v>
      </c>
      <c r="E3124" s="10" t="s">
        <v>6838</v>
      </c>
      <c r="F3124" s="11">
        <v>69.8</v>
      </c>
      <c r="G3124" s="8" t="s">
        <v>215</v>
      </c>
    </row>
    <row r="3125" spans="1:7" x14ac:dyDescent="0.15">
      <c r="A3125" s="7">
        <v>9787544576376</v>
      </c>
      <c r="B3125" s="8" t="s">
        <v>6839</v>
      </c>
      <c r="C3125" s="8" t="s">
        <v>6819</v>
      </c>
      <c r="D3125" s="9">
        <v>45658</v>
      </c>
      <c r="E3125" s="10" t="s">
        <v>6840</v>
      </c>
      <c r="F3125" s="11">
        <v>59.8</v>
      </c>
      <c r="G3125" s="8" t="s">
        <v>116</v>
      </c>
    </row>
    <row r="3126" spans="1:7" x14ac:dyDescent="0.15">
      <c r="A3126" s="7">
        <v>9787544576406</v>
      </c>
      <c r="B3126" s="8" t="s">
        <v>6841</v>
      </c>
      <c r="C3126" s="8" t="s">
        <v>6819</v>
      </c>
      <c r="D3126" s="9">
        <v>45658</v>
      </c>
      <c r="E3126" s="10" t="s">
        <v>6842</v>
      </c>
      <c r="F3126" s="11">
        <v>69.8</v>
      </c>
      <c r="G3126" s="8" t="s">
        <v>249</v>
      </c>
    </row>
    <row r="3127" spans="1:7" x14ac:dyDescent="0.15">
      <c r="A3127" s="7">
        <v>9787544577229</v>
      </c>
      <c r="B3127" s="8" t="s">
        <v>6843</v>
      </c>
      <c r="C3127" s="8" t="s">
        <v>6819</v>
      </c>
      <c r="D3127" s="9">
        <v>45658</v>
      </c>
      <c r="E3127" s="10" t="s">
        <v>6844</v>
      </c>
      <c r="F3127" s="11">
        <v>69.8</v>
      </c>
      <c r="G3127" s="8" t="s">
        <v>238</v>
      </c>
    </row>
    <row r="3128" spans="1:7" x14ac:dyDescent="0.15">
      <c r="A3128" s="7">
        <v>9787544577243</v>
      </c>
      <c r="B3128" s="8" t="s">
        <v>6845</v>
      </c>
      <c r="C3128" s="8" t="s">
        <v>6819</v>
      </c>
      <c r="D3128" s="9">
        <v>45658</v>
      </c>
      <c r="E3128" s="10" t="s">
        <v>6846</v>
      </c>
      <c r="F3128" s="11">
        <v>69.8</v>
      </c>
      <c r="G3128" s="8" t="s">
        <v>318</v>
      </c>
    </row>
    <row r="3129" spans="1:7" x14ac:dyDescent="0.15">
      <c r="A3129" s="7">
        <v>9787544577274</v>
      </c>
      <c r="B3129" s="8" t="s">
        <v>6847</v>
      </c>
      <c r="C3129" s="8" t="s">
        <v>6819</v>
      </c>
      <c r="D3129" s="9">
        <v>45658</v>
      </c>
      <c r="E3129" s="10" t="s">
        <v>6848</v>
      </c>
      <c r="F3129" s="11">
        <v>59.8</v>
      </c>
      <c r="G3129" s="8" t="s">
        <v>3152</v>
      </c>
    </row>
    <row r="3130" spans="1:7" x14ac:dyDescent="0.15">
      <c r="A3130" s="7">
        <v>9787544577281</v>
      </c>
      <c r="B3130" s="8" t="s">
        <v>6849</v>
      </c>
      <c r="C3130" s="8" t="s">
        <v>6819</v>
      </c>
      <c r="D3130" s="9">
        <v>45658</v>
      </c>
      <c r="E3130" s="10" t="s">
        <v>6850</v>
      </c>
      <c r="F3130" s="11">
        <v>69.8</v>
      </c>
      <c r="G3130" s="8" t="s">
        <v>238</v>
      </c>
    </row>
    <row r="3131" spans="1:7" x14ac:dyDescent="0.15">
      <c r="A3131" s="7">
        <v>9787544578004</v>
      </c>
      <c r="B3131" s="8" t="s">
        <v>6851</v>
      </c>
      <c r="C3131" s="8" t="s">
        <v>6819</v>
      </c>
      <c r="D3131" s="9">
        <v>45658</v>
      </c>
      <c r="E3131" s="10" t="s">
        <v>6852</v>
      </c>
      <c r="F3131" s="11">
        <v>49.8</v>
      </c>
      <c r="G3131" s="8" t="s">
        <v>116</v>
      </c>
    </row>
    <row r="3132" spans="1:7" x14ac:dyDescent="0.15">
      <c r="A3132" s="7">
        <v>9787544787277</v>
      </c>
      <c r="B3132" s="8" t="s">
        <v>6853</v>
      </c>
      <c r="C3132" s="8" t="s">
        <v>6854</v>
      </c>
      <c r="D3132" s="9">
        <v>45536</v>
      </c>
      <c r="E3132" s="10" t="s">
        <v>6855</v>
      </c>
      <c r="F3132" s="11">
        <v>59</v>
      </c>
      <c r="G3132" s="8" t="s">
        <v>223</v>
      </c>
    </row>
    <row r="3133" spans="1:7" x14ac:dyDescent="0.15">
      <c r="A3133" s="7">
        <v>9787544787284</v>
      </c>
      <c r="B3133" s="8" t="s">
        <v>6856</v>
      </c>
      <c r="C3133" s="8" t="s">
        <v>6854</v>
      </c>
      <c r="D3133" s="9">
        <v>45536</v>
      </c>
      <c r="E3133" s="10" t="s">
        <v>6855</v>
      </c>
      <c r="F3133" s="11">
        <v>68</v>
      </c>
      <c r="G3133" s="8" t="s">
        <v>223</v>
      </c>
    </row>
    <row r="3134" spans="1:7" x14ac:dyDescent="0.15">
      <c r="A3134" s="7">
        <v>9787544787291</v>
      </c>
      <c r="B3134" s="8" t="s">
        <v>6857</v>
      </c>
      <c r="C3134" s="8" t="s">
        <v>6854</v>
      </c>
      <c r="D3134" s="9">
        <v>45536</v>
      </c>
      <c r="E3134" s="10" t="s">
        <v>6855</v>
      </c>
      <c r="F3134" s="11">
        <v>49</v>
      </c>
      <c r="G3134" s="8" t="s">
        <v>223</v>
      </c>
    </row>
    <row r="3135" spans="1:7" x14ac:dyDescent="0.15">
      <c r="A3135" s="7">
        <v>9787544795456</v>
      </c>
      <c r="B3135" s="8" t="s">
        <v>6858</v>
      </c>
      <c r="C3135" s="8" t="s">
        <v>6854</v>
      </c>
      <c r="D3135" s="9">
        <v>45597</v>
      </c>
      <c r="E3135" s="10" t="s">
        <v>6859</v>
      </c>
      <c r="F3135" s="11">
        <v>58</v>
      </c>
      <c r="G3135" s="8" t="s">
        <v>249</v>
      </c>
    </row>
    <row r="3136" spans="1:7" x14ac:dyDescent="0.15">
      <c r="A3136" s="7">
        <v>9787544795821</v>
      </c>
      <c r="B3136" s="8" t="s">
        <v>6860</v>
      </c>
      <c r="C3136" s="8" t="s">
        <v>6854</v>
      </c>
      <c r="D3136" s="9">
        <v>45108</v>
      </c>
      <c r="E3136" s="10" t="s">
        <v>6861</v>
      </c>
      <c r="F3136" s="11">
        <v>49.8</v>
      </c>
      <c r="G3136" s="8" t="s">
        <v>6862</v>
      </c>
    </row>
    <row r="3137" spans="1:7" x14ac:dyDescent="0.15">
      <c r="A3137" s="7">
        <v>9787544795838</v>
      </c>
      <c r="B3137" s="8" t="s">
        <v>6863</v>
      </c>
      <c r="C3137" s="8" t="s">
        <v>6854</v>
      </c>
      <c r="D3137" s="9">
        <v>45108</v>
      </c>
      <c r="E3137" s="10" t="s">
        <v>6864</v>
      </c>
      <c r="F3137" s="11">
        <v>79.8</v>
      </c>
      <c r="G3137" s="8" t="s">
        <v>6865</v>
      </c>
    </row>
    <row r="3138" spans="1:7" x14ac:dyDescent="0.15">
      <c r="A3138" s="7">
        <v>9787544796026</v>
      </c>
      <c r="B3138" s="8" t="s">
        <v>6866</v>
      </c>
      <c r="C3138" s="8" t="s">
        <v>6854</v>
      </c>
      <c r="D3138" s="9">
        <v>45200</v>
      </c>
      <c r="E3138" s="10" t="s">
        <v>6867</v>
      </c>
      <c r="F3138" s="11">
        <v>58</v>
      </c>
      <c r="G3138" s="8" t="s">
        <v>223</v>
      </c>
    </row>
    <row r="3139" spans="1:7" x14ac:dyDescent="0.15">
      <c r="A3139" s="7">
        <v>9787544796088</v>
      </c>
      <c r="B3139" s="8" t="s">
        <v>6868</v>
      </c>
      <c r="C3139" s="8" t="s">
        <v>6854</v>
      </c>
      <c r="D3139" s="9">
        <v>45444</v>
      </c>
      <c r="E3139" s="10" t="s">
        <v>6869</v>
      </c>
      <c r="F3139" s="11">
        <v>68</v>
      </c>
      <c r="G3139" s="8" t="s">
        <v>13</v>
      </c>
    </row>
    <row r="3140" spans="1:7" x14ac:dyDescent="0.15">
      <c r="A3140" s="7">
        <v>9787544796149</v>
      </c>
      <c r="B3140" s="8" t="s">
        <v>6870</v>
      </c>
      <c r="C3140" s="8" t="s">
        <v>6854</v>
      </c>
      <c r="D3140" s="9">
        <v>45597</v>
      </c>
      <c r="E3140" s="10" t="s">
        <v>6859</v>
      </c>
      <c r="F3140" s="11">
        <v>58</v>
      </c>
      <c r="G3140" s="8" t="s">
        <v>231</v>
      </c>
    </row>
    <row r="3141" spans="1:7" x14ac:dyDescent="0.15">
      <c r="A3141" s="7">
        <v>9787544796309</v>
      </c>
      <c r="B3141" s="8" t="s">
        <v>6871</v>
      </c>
      <c r="C3141" s="8" t="s">
        <v>6854</v>
      </c>
      <c r="D3141" s="9">
        <v>45108</v>
      </c>
      <c r="E3141" s="10" t="s">
        <v>6872</v>
      </c>
      <c r="F3141" s="11">
        <v>79.8</v>
      </c>
      <c r="G3141" s="8" t="s">
        <v>6873</v>
      </c>
    </row>
    <row r="3142" spans="1:7" x14ac:dyDescent="0.15">
      <c r="A3142" s="7">
        <v>9787544796323</v>
      </c>
      <c r="B3142" s="8" t="s">
        <v>6874</v>
      </c>
      <c r="C3142" s="8" t="s">
        <v>6854</v>
      </c>
      <c r="D3142" s="9">
        <v>45108</v>
      </c>
      <c r="E3142" s="10" t="s">
        <v>6875</v>
      </c>
      <c r="F3142" s="11">
        <v>59.8</v>
      </c>
      <c r="G3142" s="8" t="s">
        <v>5846</v>
      </c>
    </row>
    <row r="3143" spans="1:7" x14ac:dyDescent="0.15">
      <c r="A3143" s="7">
        <v>9787544796552</v>
      </c>
      <c r="B3143" s="8" t="s">
        <v>6876</v>
      </c>
      <c r="C3143" s="8" t="s">
        <v>6854</v>
      </c>
      <c r="D3143" s="9">
        <v>45139</v>
      </c>
      <c r="E3143" s="10" t="s">
        <v>6877</v>
      </c>
      <c r="F3143" s="11">
        <v>32</v>
      </c>
      <c r="G3143" s="8" t="s">
        <v>6878</v>
      </c>
    </row>
    <row r="3144" spans="1:7" x14ac:dyDescent="0.15">
      <c r="A3144" s="7">
        <v>9787544796941</v>
      </c>
      <c r="B3144" s="8" t="s">
        <v>6879</v>
      </c>
      <c r="C3144" s="8" t="s">
        <v>6854</v>
      </c>
      <c r="D3144" s="9">
        <v>45139</v>
      </c>
      <c r="E3144" s="10" t="s">
        <v>6880</v>
      </c>
      <c r="F3144" s="11">
        <v>29</v>
      </c>
      <c r="G3144" s="8" t="s">
        <v>189</v>
      </c>
    </row>
    <row r="3145" spans="1:7" x14ac:dyDescent="0.15">
      <c r="A3145" s="7">
        <v>9787544796989</v>
      </c>
      <c r="B3145" s="8" t="s">
        <v>6881</v>
      </c>
      <c r="C3145" s="8" t="s">
        <v>6854</v>
      </c>
      <c r="D3145" s="9">
        <v>45352</v>
      </c>
      <c r="E3145" s="10" t="s">
        <v>6882</v>
      </c>
      <c r="F3145" s="11">
        <v>69</v>
      </c>
      <c r="G3145" s="8" t="s">
        <v>6883</v>
      </c>
    </row>
    <row r="3146" spans="1:7" x14ac:dyDescent="0.15">
      <c r="A3146" s="7">
        <v>9787544797313</v>
      </c>
      <c r="B3146" s="8" t="s">
        <v>6884</v>
      </c>
      <c r="C3146" s="8" t="s">
        <v>6854</v>
      </c>
      <c r="D3146" s="9">
        <v>45108</v>
      </c>
      <c r="E3146" s="10" t="s">
        <v>6885</v>
      </c>
      <c r="F3146" s="11">
        <v>35</v>
      </c>
      <c r="G3146" s="8" t="s">
        <v>6886</v>
      </c>
    </row>
    <row r="3147" spans="1:7" x14ac:dyDescent="0.15">
      <c r="A3147" s="7">
        <v>9787544797832</v>
      </c>
      <c r="B3147" s="8" t="s">
        <v>6887</v>
      </c>
      <c r="C3147" s="8" t="s">
        <v>6854</v>
      </c>
      <c r="D3147" s="9">
        <v>45200</v>
      </c>
      <c r="E3147" s="10" t="s">
        <v>6888</v>
      </c>
      <c r="F3147" s="11">
        <v>35</v>
      </c>
      <c r="G3147" s="8" t="s">
        <v>2678</v>
      </c>
    </row>
    <row r="3148" spans="1:7" x14ac:dyDescent="0.15">
      <c r="A3148" s="7">
        <v>9787544798051</v>
      </c>
      <c r="B3148" s="8" t="s">
        <v>6889</v>
      </c>
      <c r="C3148" s="8" t="s">
        <v>6854</v>
      </c>
      <c r="D3148" s="9">
        <v>45108</v>
      </c>
      <c r="E3148" s="10" t="s">
        <v>2636</v>
      </c>
      <c r="F3148" s="11">
        <v>36</v>
      </c>
      <c r="G3148" s="8" t="s">
        <v>186</v>
      </c>
    </row>
    <row r="3149" spans="1:7" x14ac:dyDescent="0.15">
      <c r="A3149" s="7">
        <v>9787544798099</v>
      </c>
      <c r="B3149" s="8" t="s">
        <v>6890</v>
      </c>
      <c r="C3149" s="8" t="s">
        <v>6854</v>
      </c>
      <c r="D3149" s="9">
        <v>45200</v>
      </c>
      <c r="E3149" s="10" t="s">
        <v>6891</v>
      </c>
      <c r="F3149" s="11">
        <v>78</v>
      </c>
      <c r="G3149" s="8" t="s">
        <v>6892</v>
      </c>
    </row>
    <row r="3150" spans="1:7" x14ac:dyDescent="0.15">
      <c r="A3150" s="7">
        <v>9787544798112</v>
      </c>
      <c r="B3150" s="8" t="s">
        <v>6893</v>
      </c>
      <c r="C3150" s="8" t="s">
        <v>6854</v>
      </c>
      <c r="D3150" s="9">
        <v>45200</v>
      </c>
      <c r="E3150" s="10" t="s">
        <v>6888</v>
      </c>
      <c r="F3150" s="11">
        <v>32</v>
      </c>
      <c r="G3150" s="8" t="s">
        <v>2678</v>
      </c>
    </row>
    <row r="3151" spans="1:7" x14ac:dyDescent="0.15">
      <c r="A3151" s="7">
        <v>9787544798273</v>
      </c>
      <c r="B3151" s="8" t="s">
        <v>6894</v>
      </c>
      <c r="C3151" s="8" t="s">
        <v>6854</v>
      </c>
      <c r="D3151" s="9">
        <v>45139</v>
      </c>
      <c r="E3151" s="10" t="s">
        <v>6895</v>
      </c>
      <c r="F3151" s="11">
        <v>58</v>
      </c>
      <c r="G3151" s="8" t="s">
        <v>322</v>
      </c>
    </row>
    <row r="3152" spans="1:7" x14ac:dyDescent="0.15">
      <c r="A3152" s="7">
        <v>9787544798280</v>
      </c>
      <c r="B3152" s="8" t="s">
        <v>6896</v>
      </c>
      <c r="C3152" s="8" t="s">
        <v>6854</v>
      </c>
      <c r="D3152" s="9">
        <v>45139</v>
      </c>
      <c r="E3152" s="10" t="s">
        <v>6897</v>
      </c>
      <c r="F3152" s="11">
        <v>59</v>
      </c>
      <c r="G3152" s="8" t="s">
        <v>5654</v>
      </c>
    </row>
    <row r="3153" spans="1:7" x14ac:dyDescent="0.15">
      <c r="A3153" s="7">
        <v>9787544798327</v>
      </c>
      <c r="B3153" s="8" t="s">
        <v>6898</v>
      </c>
      <c r="C3153" s="8" t="s">
        <v>6854</v>
      </c>
      <c r="D3153" s="9">
        <v>45139</v>
      </c>
      <c r="E3153" s="10" t="s">
        <v>6895</v>
      </c>
      <c r="F3153" s="11">
        <v>62</v>
      </c>
      <c r="G3153" s="8" t="s">
        <v>322</v>
      </c>
    </row>
    <row r="3154" spans="1:7" x14ac:dyDescent="0.15">
      <c r="A3154" s="7">
        <v>9787544798396</v>
      </c>
      <c r="B3154" s="8" t="s">
        <v>6899</v>
      </c>
      <c r="C3154" s="8" t="s">
        <v>6854</v>
      </c>
      <c r="D3154" s="9">
        <v>45170</v>
      </c>
      <c r="E3154" s="10" t="s">
        <v>6900</v>
      </c>
      <c r="F3154" s="11">
        <v>69.8</v>
      </c>
      <c r="G3154" s="8" t="s">
        <v>6873</v>
      </c>
    </row>
    <row r="3155" spans="1:7" x14ac:dyDescent="0.15">
      <c r="A3155" s="7">
        <v>9787544798419</v>
      </c>
      <c r="B3155" s="8" t="s">
        <v>6901</v>
      </c>
      <c r="C3155" s="8" t="s">
        <v>6854</v>
      </c>
      <c r="D3155" s="9">
        <v>45170</v>
      </c>
      <c r="E3155" s="10" t="s">
        <v>6902</v>
      </c>
      <c r="F3155" s="11">
        <v>66</v>
      </c>
      <c r="G3155" s="8" t="s">
        <v>6873</v>
      </c>
    </row>
    <row r="3156" spans="1:7" x14ac:dyDescent="0.15">
      <c r="A3156" s="7">
        <v>9787544798464</v>
      </c>
      <c r="B3156" s="8" t="s">
        <v>6903</v>
      </c>
      <c r="C3156" s="8" t="s">
        <v>6854</v>
      </c>
      <c r="D3156" s="9">
        <v>45170</v>
      </c>
      <c r="E3156" s="10" t="s">
        <v>6904</v>
      </c>
      <c r="F3156" s="11">
        <v>78</v>
      </c>
      <c r="G3156" s="8" t="s">
        <v>249</v>
      </c>
    </row>
    <row r="3157" spans="1:7" x14ac:dyDescent="0.15">
      <c r="A3157" s="7">
        <v>9787544798471</v>
      </c>
      <c r="B3157" s="8" t="s">
        <v>6905</v>
      </c>
      <c r="C3157" s="8" t="s">
        <v>6854</v>
      </c>
      <c r="D3157" s="9">
        <v>45352</v>
      </c>
      <c r="E3157" s="10" t="s">
        <v>6906</v>
      </c>
      <c r="F3157" s="11">
        <v>68</v>
      </c>
      <c r="G3157" s="8" t="s">
        <v>249</v>
      </c>
    </row>
    <row r="3158" spans="1:7" x14ac:dyDescent="0.15">
      <c r="A3158" s="7">
        <v>9787544798501</v>
      </c>
      <c r="B3158" s="8" t="s">
        <v>6907</v>
      </c>
      <c r="C3158" s="8" t="s">
        <v>6854</v>
      </c>
      <c r="D3158" s="9">
        <v>45292</v>
      </c>
      <c r="E3158" s="10" t="s">
        <v>6908</v>
      </c>
      <c r="F3158" s="11">
        <v>78</v>
      </c>
      <c r="G3158" s="8" t="s">
        <v>6909</v>
      </c>
    </row>
    <row r="3159" spans="1:7" x14ac:dyDescent="0.15">
      <c r="A3159" s="7">
        <v>9787544798556</v>
      </c>
      <c r="B3159" s="8" t="s">
        <v>6910</v>
      </c>
      <c r="C3159" s="8" t="s">
        <v>6854</v>
      </c>
      <c r="D3159" s="9">
        <v>45352</v>
      </c>
      <c r="E3159" s="10" t="s">
        <v>6911</v>
      </c>
      <c r="F3159" s="11">
        <v>58</v>
      </c>
      <c r="G3159" s="8" t="s">
        <v>116</v>
      </c>
    </row>
    <row r="3160" spans="1:7" x14ac:dyDescent="0.15">
      <c r="A3160" s="7">
        <v>9787544798662</v>
      </c>
      <c r="B3160" s="8" t="s">
        <v>6912</v>
      </c>
      <c r="C3160" s="8" t="s">
        <v>6854</v>
      </c>
      <c r="D3160" s="9">
        <v>45200</v>
      </c>
      <c r="E3160" s="10" t="s">
        <v>6888</v>
      </c>
      <c r="F3160" s="11">
        <v>45</v>
      </c>
      <c r="G3160" s="8" t="s">
        <v>2678</v>
      </c>
    </row>
    <row r="3161" spans="1:7" x14ac:dyDescent="0.15">
      <c r="A3161" s="7">
        <v>9787544798754</v>
      </c>
      <c r="B3161" s="8" t="s">
        <v>6913</v>
      </c>
      <c r="C3161" s="8" t="s">
        <v>6854</v>
      </c>
      <c r="D3161" s="9">
        <v>45231</v>
      </c>
      <c r="E3161" s="10" t="s">
        <v>6914</v>
      </c>
      <c r="F3161" s="11">
        <v>48.8</v>
      </c>
      <c r="G3161" s="8" t="s">
        <v>2729</v>
      </c>
    </row>
    <row r="3162" spans="1:7" x14ac:dyDescent="0.15">
      <c r="A3162" s="7">
        <v>9787544798778</v>
      </c>
      <c r="B3162" s="8" t="s">
        <v>6915</v>
      </c>
      <c r="C3162" s="8" t="s">
        <v>6854</v>
      </c>
      <c r="D3162" s="9">
        <v>45292</v>
      </c>
      <c r="E3162" s="10" t="s">
        <v>6916</v>
      </c>
      <c r="F3162" s="11">
        <v>39.799999999999997</v>
      </c>
      <c r="G3162" s="8" t="s">
        <v>2322</v>
      </c>
    </row>
    <row r="3163" spans="1:7" x14ac:dyDescent="0.15">
      <c r="A3163" s="7">
        <v>9787544798785</v>
      </c>
      <c r="B3163" s="8" t="s">
        <v>6917</v>
      </c>
      <c r="C3163" s="8" t="s">
        <v>6854</v>
      </c>
      <c r="D3163" s="9">
        <v>45231</v>
      </c>
      <c r="E3163" s="10" t="s">
        <v>6918</v>
      </c>
      <c r="F3163" s="11">
        <v>49.8</v>
      </c>
      <c r="G3163" s="8" t="s">
        <v>6865</v>
      </c>
    </row>
    <row r="3164" spans="1:7" x14ac:dyDescent="0.15">
      <c r="A3164" s="7">
        <v>9787544798846</v>
      </c>
      <c r="B3164" s="8" t="s">
        <v>6919</v>
      </c>
      <c r="C3164" s="8" t="s">
        <v>6854</v>
      </c>
      <c r="D3164" s="9">
        <v>45200</v>
      </c>
      <c r="E3164" s="10" t="s">
        <v>6888</v>
      </c>
      <c r="F3164" s="11">
        <v>45</v>
      </c>
      <c r="G3164" s="8" t="s">
        <v>2678</v>
      </c>
    </row>
    <row r="3165" spans="1:7" x14ac:dyDescent="0.15">
      <c r="A3165" s="7">
        <v>9787544798853</v>
      </c>
      <c r="B3165" s="8" t="s">
        <v>6920</v>
      </c>
      <c r="C3165" s="8" t="s">
        <v>6854</v>
      </c>
      <c r="D3165" s="9">
        <v>45200</v>
      </c>
      <c r="E3165" s="10" t="s">
        <v>6888</v>
      </c>
      <c r="F3165" s="11">
        <v>36</v>
      </c>
      <c r="G3165" s="8" t="s">
        <v>2678</v>
      </c>
    </row>
    <row r="3166" spans="1:7" x14ac:dyDescent="0.15">
      <c r="A3166" s="7">
        <v>9787544798891</v>
      </c>
      <c r="B3166" s="8" t="s">
        <v>6921</v>
      </c>
      <c r="C3166" s="8" t="s">
        <v>6854</v>
      </c>
      <c r="D3166" s="9">
        <v>45231</v>
      </c>
      <c r="E3166" s="10" t="s">
        <v>6922</v>
      </c>
      <c r="F3166" s="11">
        <v>36</v>
      </c>
      <c r="G3166" s="8" t="s">
        <v>6923</v>
      </c>
    </row>
    <row r="3167" spans="1:7" x14ac:dyDescent="0.15">
      <c r="A3167" s="7">
        <v>9787544798914</v>
      </c>
      <c r="B3167" s="8" t="s">
        <v>6924</v>
      </c>
      <c r="C3167" s="8" t="s">
        <v>6854</v>
      </c>
      <c r="D3167" s="9">
        <v>45352</v>
      </c>
      <c r="E3167" s="10" t="s">
        <v>6925</v>
      </c>
      <c r="F3167" s="11">
        <v>68</v>
      </c>
      <c r="G3167" s="8" t="s">
        <v>6926</v>
      </c>
    </row>
    <row r="3168" spans="1:7" x14ac:dyDescent="0.15">
      <c r="A3168" s="7">
        <v>9787544798952</v>
      </c>
      <c r="B3168" s="8" t="s">
        <v>6927</v>
      </c>
      <c r="C3168" s="8" t="s">
        <v>6854</v>
      </c>
      <c r="D3168" s="9">
        <v>45231</v>
      </c>
      <c r="E3168" s="10" t="s">
        <v>6928</v>
      </c>
      <c r="F3168" s="11">
        <v>79</v>
      </c>
      <c r="G3168" s="8" t="s">
        <v>6929</v>
      </c>
    </row>
    <row r="3169" spans="1:7" x14ac:dyDescent="0.15">
      <c r="A3169" s="7">
        <v>9787544799065</v>
      </c>
      <c r="B3169" s="8" t="s">
        <v>6930</v>
      </c>
      <c r="C3169" s="8" t="s">
        <v>6854</v>
      </c>
      <c r="D3169" s="9">
        <v>45292</v>
      </c>
      <c r="E3169" s="10" t="s">
        <v>5402</v>
      </c>
      <c r="F3169" s="11">
        <v>68</v>
      </c>
      <c r="G3169" s="8" t="s">
        <v>223</v>
      </c>
    </row>
    <row r="3170" spans="1:7" x14ac:dyDescent="0.15">
      <c r="A3170" s="7">
        <v>9787544799140</v>
      </c>
      <c r="B3170" s="8" t="s">
        <v>6931</v>
      </c>
      <c r="C3170" s="8" t="s">
        <v>6854</v>
      </c>
      <c r="D3170" s="9">
        <v>45352</v>
      </c>
      <c r="E3170" s="10" t="s">
        <v>6932</v>
      </c>
      <c r="F3170" s="11">
        <v>79</v>
      </c>
      <c r="G3170" s="8" t="s">
        <v>3658</v>
      </c>
    </row>
    <row r="3171" spans="1:7" x14ac:dyDescent="0.15">
      <c r="A3171" s="7">
        <v>9787544799188</v>
      </c>
      <c r="B3171" s="8" t="s">
        <v>6933</v>
      </c>
      <c r="C3171" s="8" t="s">
        <v>6854</v>
      </c>
      <c r="D3171" s="9">
        <v>45292</v>
      </c>
      <c r="E3171" s="10" t="s">
        <v>516</v>
      </c>
      <c r="F3171" s="11">
        <v>49.8</v>
      </c>
      <c r="G3171" s="8" t="s">
        <v>6865</v>
      </c>
    </row>
    <row r="3172" spans="1:7" x14ac:dyDescent="0.15">
      <c r="A3172" s="7">
        <v>9787544799195</v>
      </c>
      <c r="B3172" s="8" t="s">
        <v>6934</v>
      </c>
      <c r="C3172" s="8" t="s">
        <v>6854</v>
      </c>
      <c r="D3172" s="9">
        <v>45413</v>
      </c>
      <c r="E3172" s="10" t="s">
        <v>6935</v>
      </c>
      <c r="F3172" s="11">
        <v>58</v>
      </c>
      <c r="G3172" s="8" t="s">
        <v>6936</v>
      </c>
    </row>
    <row r="3173" spans="1:7" x14ac:dyDescent="0.15">
      <c r="A3173" s="7">
        <v>9787544799249</v>
      </c>
      <c r="B3173" s="8" t="s">
        <v>6937</v>
      </c>
      <c r="C3173" s="8" t="s">
        <v>6854</v>
      </c>
      <c r="D3173" s="9">
        <v>45383</v>
      </c>
      <c r="E3173" s="10" t="s">
        <v>6938</v>
      </c>
      <c r="F3173" s="11">
        <v>58</v>
      </c>
      <c r="G3173" s="8" t="s">
        <v>6939</v>
      </c>
    </row>
    <row r="3174" spans="1:7" x14ac:dyDescent="0.15">
      <c r="A3174" s="7">
        <v>9787544799256</v>
      </c>
      <c r="B3174" s="8" t="s">
        <v>6940</v>
      </c>
      <c r="C3174" s="8" t="s">
        <v>6854</v>
      </c>
      <c r="D3174" s="9">
        <v>45292</v>
      </c>
      <c r="E3174" s="10" t="s">
        <v>6941</v>
      </c>
      <c r="F3174" s="11">
        <v>79</v>
      </c>
      <c r="G3174" s="8" t="s">
        <v>6865</v>
      </c>
    </row>
    <row r="3175" spans="1:7" x14ac:dyDescent="0.15">
      <c r="A3175" s="7">
        <v>9787544799263</v>
      </c>
      <c r="B3175" s="8" t="s">
        <v>6942</v>
      </c>
      <c r="C3175" s="8" t="s">
        <v>6854</v>
      </c>
      <c r="D3175" s="9">
        <v>45352</v>
      </c>
      <c r="E3175" s="10" t="s">
        <v>6943</v>
      </c>
      <c r="F3175" s="11">
        <v>48</v>
      </c>
      <c r="G3175" s="8" t="s">
        <v>6944</v>
      </c>
    </row>
    <row r="3176" spans="1:7" x14ac:dyDescent="0.15">
      <c r="A3176" s="7">
        <v>9787544799270</v>
      </c>
      <c r="B3176" s="8" t="s">
        <v>6945</v>
      </c>
      <c r="C3176" s="8" t="s">
        <v>6854</v>
      </c>
      <c r="D3176" s="9">
        <v>45597</v>
      </c>
      <c r="E3176" s="10" t="s">
        <v>6946</v>
      </c>
      <c r="F3176" s="11">
        <v>55</v>
      </c>
      <c r="G3176" s="8" t="s">
        <v>6947</v>
      </c>
    </row>
    <row r="3177" spans="1:7" x14ac:dyDescent="0.15">
      <c r="A3177" s="7">
        <v>9787544799287</v>
      </c>
      <c r="B3177" s="8" t="s">
        <v>6948</v>
      </c>
      <c r="C3177" s="8" t="s">
        <v>6854</v>
      </c>
      <c r="D3177" s="9">
        <v>45352</v>
      </c>
      <c r="E3177" s="10" t="s">
        <v>6943</v>
      </c>
      <c r="F3177" s="11">
        <v>49</v>
      </c>
      <c r="G3177" s="8" t="s">
        <v>6949</v>
      </c>
    </row>
    <row r="3178" spans="1:7" x14ac:dyDescent="0.15">
      <c r="A3178" s="7">
        <v>9787544799294</v>
      </c>
      <c r="B3178" s="8" t="s">
        <v>6950</v>
      </c>
      <c r="C3178" s="8" t="s">
        <v>6854</v>
      </c>
      <c r="D3178" s="9">
        <v>45597</v>
      </c>
      <c r="E3178" s="10" t="s">
        <v>6951</v>
      </c>
      <c r="F3178" s="11">
        <v>49</v>
      </c>
      <c r="G3178" s="8" t="s">
        <v>6952</v>
      </c>
    </row>
    <row r="3179" spans="1:7" x14ac:dyDescent="0.15">
      <c r="A3179" s="7">
        <v>9787544799300</v>
      </c>
      <c r="B3179" s="8" t="s">
        <v>6953</v>
      </c>
      <c r="C3179" s="8" t="s">
        <v>6854</v>
      </c>
      <c r="D3179" s="9">
        <v>45597</v>
      </c>
      <c r="E3179" s="10" t="s">
        <v>6954</v>
      </c>
      <c r="F3179" s="11">
        <v>49</v>
      </c>
      <c r="G3179" s="8" t="s">
        <v>6955</v>
      </c>
    </row>
    <row r="3180" spans="1:7" x14ac:dyDescent="0.15">
      <c r="A3180" s="7">
        <v>9787544799393</v>
      </c>
      <c r="B3180" s="8" t="s">
        <v>6956</v>
      </c>
      <c r="C3180" s="8" t="s">
        <v>6854</v>
      </c>
      <c r="D3180" s="9">
        <v>45413</v>
      </c>
      <c r="E3180" s="10" t="s">
        <v>6957</v>
      </c>
      <c r="F3180" s="11">
        <v>78</v>
      </c>
      <c r="G3180" s="8" t="s">
        <v>6958</v>
      </c>
    </row>
    <row r="3181" spans="1:7" x14ac:dyDescent="0.15">
      <c r="A3181" s="7">
        <v>9787544799409</v>
      </c>
      <c r="B3181" s="8" t="s">
        <v>6959</v>
      </c>
      <c r="C3181" s="8" t="s">
        <v>6854</v>
      </c>
      <c r="D3181" s="9">
        <v>45323</v>
      </c>
      <c r="E3181" s="10" t="s">
        <v>6960</v>
      </c>
      <c r="F3181" s="11">
        <v>38</v>
      </c>
      <c r="G3181" s="8" t="s">
        <v>223</v>
      </c>
    </row>
    <row r="3182" spans="1:7" x14ac:dyDescent="0.15">
      <c r="A3182" s="7">
        <v>9787544799898</v>
      </c>
      <c r="B3182" s="8" t="s">
        <v>6961</v>
      </c>
      <c r="C3182" s="8" t="s">
        <v>6854</v>
      </c>
      <c r="D3182" s="9">
        <v>45383</v>
      </c>
      <c r="E3182" s="10" t="s">
        <v>6962</v>
      </c>
      <c r="F3182" s="11">
        <v>42.8</v>
      </c>
      <c r="G3182" s="8" t="s">
        <v>6865</v>
      </c>
    </row>
    <row r="3183" spans="1:7" x14ac:dyDescent="0.15">
      <c r="A3183" s="7">
        <v>9787544799997</v>
      </c>
      <c r="B3183" s="8" t="s">
        <v>6963</v>
      </c>
      <c r="C3183" s="8" t="s">
        <v>6854</v>
      </c>
      <c r="D3183" s="9">
        <v>45352</v>
      </c>
      <c r="E3183" s="10" t="s">
        <v>6943</v>
      </c>
      <c r="F3183" s="11">
        <v>39</v>
      </c>
      <c r="G3183" s="8" t="s">
        <v>6964</v>
      </c>
    </row>
    <row r="3184" spans="1:7" x14ac:dyDescent="0.15">
      <c r="A3184" s="7">
        <v>9787544881630</v>
      </c>
      <c r="B3184" s="8" t="s">
        <v>6965</v>
      </c>
      <c r="C3184" s="8" t="s">
        <v>6966</v>
      </c>
      <c r="D3184" s="9">
        <v>45108</v>
      </c>
      <c r="E3184" s="10" t="s">
        <v>6967</v>
      </c>
      <c r="F3184" s="11">
        <v>52</v>
      </c>
      <c r="G3184" s="8" t="s">
        <v>2617</v>
      </c>
    </row>
    <row r="3185" spans="1:7" x14ac:dyDescent="0.15">
      <c r="A3185" s="7">
        <v>9787544882064</v>
      </c>
      <c r="B3185" s="8" t="s">
        <v>6968</v>
      </c>
      <c r="C3185" s="8" t="s">
        <v>6966</v>
      </c>
      <c r="D3185" s="9">
        <v>45292</v>
      </c>
      <c r="E3185" s="10" t="s">
        <v>6969</v>
      </c>
      <c r="F3185" s="11">
        <v>78</v>
      </c>
      <c r="G3185" s="8" t="s">
        <v>6970</v>
      </c>
    </row>
    <row r="3186" spans="1:7" x14ac:dyDescent="0.15">
      <c r="A3186" s="7">
        <v>9787544883924</v>
      </c>
      <c r="B3186" s="8" t="s">
        <v>6971</v>
      </c>
      <c r="C3186" s="8" t="s">
        <v>6966</v>
      </c>
      <c r="D3186" s="9">
        <v>45352</v>
      </c>
      <c r="E3186" s="10" t="s">
        <v>6972</v>
      </c>
      <c r="F3186" s="11">
        <v>49.8</v>
      </c>
      <c r="G3186" s="8" t="s">
        <v>2617</v>
      </c>
    </row>
    <row r="3187" spans="1:7" x14ac:dyDescent="0.15">
      <c r="A3187" s="7">
        <v>9787544884396</v>
      </c>
      <c r="B3187" s="8" t="s">
        <v>6973</v>
      </c>
      <c r="C3187" s="8" t="s">
        <v>6966</v>
      </c>
      <c r="D3187" s="9">
        <v>45597</v>
      </c>
      <c r="E3187" s="10" t="s">
        <v>6974</v>
      </c>
      <c r="F3187" s="11">
        <v>49</v>
      </c>
      <c r="G3187" s="8" t="s">
        <v>3681</v>
      </c>
    </row>
    <row r="3188" spans="1:7" x14ac:dyDescent="0.15">
      <c r="A3188" s="7">
        <v>9787544884785</v>
      </c>
      <c r="B3188" s="8" t="s">
        <v>6975</v>
      </c>
      <c r="C3188" s="8" t="s">
        <v>6966</v>
      </c>
      <c r="D3188" s="9">
        <v>45383</v>
      </c>
      <c r="E3188" s="10" t="s">
        <v>6976</v>
      </c>
      <c r="F3188" s="11">
        <v>69</v>
      </c>
      <c r="G3188" s="8" t="s">
        <v>1072</v>
      </c>
    </row>
    <row r="3189" spans="1:7" x14ac:dyDescent="0.15">
      <c r="A3189" s="7">
        <v>9787544885485</v>
      </c>
      <c r="B3189" s="8" t="s">
        <v>6977</v>
      </c>
      <c r="C3189" s="8" t="s">
        <v>6966</v>
      </c>
      <c r="D3189" s="9">
        <v>45413</v>
      </c>
      <c r="E3189" s="10" t="s">
        <v>6978</v>
      </c>
      <c r="F3189" s="11">
        <v>48</v>
      </c>
      <c r="G3189" s="8" t="s">
        <v>2429</v>
      </c>
    </row>
    <row r="3190" spans="1:7" x14ac:dyDescent="0.15">
      <c r="A3190" s="7">
        <v>9787544889568</v>
      </c>
      <c r="B3190" s="8" t="s">
        <v>6979</v>
      </c>
      <c r="C3190" s="8" t="s">
        <v>6966</v>
      </c>
      <c r="D3190" s="9">
        <v>45658</v>
      </c>
      <c r="E3190" s="10" t="s">
        <v>6980</v>
      </c>
      <c r="F3190" s="11">
        <v>65</v>
      </c>
      <c r="G3190" s="8" t="s">
        <v>116</v>
      </c>
    </row>
    <row r="3191" spans="1:7" x14ac:dyDescent="0.15">
      <c r="A3191" s="7">
        <v>9787545493313</v>
      </c>
      <c r="B3191" s="8" t="s">
        <v>6981</v>
      </c>
      <c r="C3191" s="8" t="s">
        <v>6982</v>
      </c>
      <c r="D3191" s="9">
        <v>45505</v>
      </c>
      <c r="E3191" s="10" t="s">
        <v>6983</v>
      </c>
      <c r="F3191" s="11">
        <v>59.8</v>
      </c>
      <c r="G3191" s="8" t="s">
        <v>3994</v>
      </c>
    </row>
    <row r="3192" spans="1:7" x14ac:dyDescent="0.15">
      <c r="A3192" s="7">
        <v>9787545575644</v>
      </c>
      <c r="B3192" s="8" t="s">
        <v>6984</v>
      </c>
      <c r="C3192" s="8" t="s">
        <v>6985</v>
      </c>
      <c r="D3192" s="9">
        <v>45597</v>
      </c>
      <c r="E3192" s="10" t="s">
        <v>6986</v>
      </c>
      <c r="F3192" s="11">
        <v>48.8</v>
      </c>
      <c r="G3192" s="8" t="s">
        <v>6987</v>
      </c>
    </row>
    <row r="3193" spans="1:7" x14ac:dyDescent="0.15">
      <c r="A3193" s="7">
        <v>9787545580266</v>
      </c>
      <c r="B3193" s="8" t="s">
        <v>6988</v>
      </c>
      <c r="C3193" s="8" t="s">
        <v>6985</v>
      </c>
      <c r="D3193" s="9">
        <v>45474</v>
      </c>
      <c r="E3193" s="10" t="s">
        <v>4133</v>
      </c>
      <c r="F3193" s="11">
        <v>42</v>
      </c>
      <c r="G3193" s="8" t="s">
        <v>6989</v>
      </c>
    </row>
    <row r="3194" spans="1:7" x14ac:dyDescent="0.15">
      <c r="A3194" s="7">
        <v>9787545580273</v>
      </c>
      <c r="B3194" s="8" t="s">
        <v>6990</v>
      </c>
      <c r="C3194" s="8" t="s">
        <v>6985</v>
      </c>
      <c r="D3194" s="9">
        <v>45474</v>
      </c>
      <c r="E3194" s="10" t="s">
        <v>2909</v>
      </c>
      <c r="F3194" s="11">
        <v>42</v>
      </c>
      <c r="G3194" s="8" t="s">
        <v>1535</v>
      </c>
    </row>
    <row r="3195" spans="1:7" x14ac:dyDescent="0.15">
      <c r="A3195" s="7">
        <v>9787545580280</v>
      </c>
      <c r="B3195" s="8" t="s">
        <v>6991</v>
      </c>
      <c r="C3195" s="8" t="s">
        <v>6985</v>
      </c>
      <c r="D3195" s="9">
        <v>45474</v>
      </c>
      <c r="E3195" s="10" t="s">
        <v>1525</v>
      </c>
      <c r="F3195" s="11">
        <v>42</v>
      </c>
      <c r="G3195" s="8" t="s">
        <v>6992</v>
      </c>
    </row>
    <row r="3196" spans="1:7" x14ac:dyDescent="0.15">
      <c r="A3196" s="7">
        <v>9787545581416</v>
      </c>
      <c r="B3196" s="8" t="s">
        <v>6993</v>
      </c>
      <c r="C3196" s="8" t="s">
        <v>6985</v>
      </c>
      <c r="D3196" s="9">
        <v>45444</v>
      </c>
      <c r="E3196" s="10" t="s">
        <v>6994</v>
      </c>
      <c r="F3196" s="11">
        <v>42.8</v>
      </c>
      <c r="G3196" s="8" t="s">
        <v>6036</v>
      </c>
    </row>
    <row r="3197" spans="1:7" x14ac:dyDescent="0.15">
      <c r="A3197" s="7">
        <v>9787545583526</v>
      </c>
      <c r="B3197" s="8" t="s">
        <v>6995</v>
      </c>
      <c r="C3197" s="8" t="s">
        <v>6985</v>
      </c>
      <c r="D3197" s="9">
        <v>45597</v>
      </c>
      <c r="E3197" s="10" t="s">
        <v>6996</v>
      </c>
      <c r="F3197" s="11">
        <v>49.8</v>
      </c>
      <c r="G3197" s="8" t="s">
        <v>6997</v>
      </c>
    </row>
    <row r="3198" spans="1:7" x14ac:dyDescent="0.15">
      <c r="A3198" s="7">
        <v>9787545583977</v>
      </c>
      <c r="B3198" s="8" t="s">
        <v>6998</v>
      </c>
      <c r="C3198" s="8" t="s">
        <v>6985</v>
      </c>
      <c r="D3198" s="9">
        <v>45566</v>
      </c>
      <c r="E3198" s="10" t="s">
        <v>6999</v>
      </c>
      <c r="F3198" s="11">
        <v>42</v>
      </c>
      <c r="G3198" s="8" t="s">
        <v>116</v>
      </c>
    </row>
    <row r="3199" spans="1:7" x14ac:dyDescent="0.15">
      <c r="A3199" s="7">
        <v>9787545583984</v>
      </c>
      <c r="B3199" s="8" t="s">
        <v>7000</v>
      </c>
      <c r="C3199" s="8" t="s">
        <v>6985</v>
      </c>
      <c r="D3199" s="9">
        <v>45566</v>
      </c>
      <c r="E3199" s="10" t="s">
        <v>6999</v>
      </c>
      <c r="F3199" s="11">
        <v>42</v>
      </c>
      <c r="G3199" s="8" t="s">
        <v>116</v>
      </c>
    </row>
    <row r="3200" spans="1:7" x14ac:dyDescent="0.15">
      <c r="A3200" s="7">
        <v>9787545584646</v>
      </c>
      <c r="B3200" s="8" t="s">
        <v>7001</v>
      </c>
      <c r="C3200" s="8" t="s">
        <v>6985</v>
      </c>
      <c r="D3200" s="9">
        <v>45658</v>
      </c>
      <c r="E3200" s="10" t="s">
        <v>7002</v>
      </c>
      <c r="F3200" s="11">
        <v>39.799999999999997</v>
      </c>
      <c r="G3200" s="8" t="s">
        <v>4330</v>
      </c>
    </row>
    <row r="3201" spans="1:7" x14ac:dyDescent="0.15">
      <c r="A3201" s="7">
        <v>9787545584776</v>
      </c>
      <c r="B3201" s="8" t="s">
        <v>7003</v>
      </c>
      <c r="C3201" s="8" t="s">
        <v>6985</v>
      </c>
      <c r="D3201" s="9">
        <v>45717</v>
      </c>
      <c r="E3201" s="10" t="s">
        <v>7004</v>
      </c>
      <c r="F3201" s="11">
        <v>49</v>
      </c>
      <c r="G3201" s="8" t="s">
        <v>1290</v>
      </c>
    </row>
    <row r="3202" spans="1:7" x14ac:dyDescent="0.15">
      <c r="A3202" s="7">
        <v>9787545585063</v>
      </c>
      <c r="B3202" s="8" t="s">
        <v>7005</v>
      </c>
      <c r="C3202" s="8" t="s">
        <v>6985</v>
      </c>
      <c r="D3202" s="9">
        <v>45658</v>
      </c>
      <c r="E3202" s="10" t="s">
        <v>7006</v>
      </c>
      <c r="F3202" s="11">
        <v>59.8</v>
      </c>
      <c r="G3202" s="8" t="s">
        <v>6398</v>
      </c>
    </row>
    <row r="3203" spans="1:7" x14ac:dyDescent="0.15">
      <c r="A3203" s="7">
        <v>9787545585070</v>
      </c>
      <c r="B3203" s="8" t="s">
        <v>7007</v>
      </c>
      <c r="C3203" s="8" t="s">
        <v>6985</v>
      </c>
      <c r="D3203" s="9">
        <v>45717</v>
      </c>
      <c r="E3203" s="10" t="s">
        <v>7004</v>
      </c>
      <c r="F3203" s="11">
        <v>49</v>
      </c>
      <c r="G3203" s="8" t="s">
        <v>4225</v>
      </c>
    </row>
    <row r="3204" spans="1:7" x14ac:dyDescent="0.15">
      <c r="A3204" s="7">
        <v>9787545585360</v>
      </c>
      <c r="B3204" s="8" t="s">
        <v>7008</v>
      </c>
      <c r="C3204" s="8" t="s">
        <v>6985</v>
      </c>
      <c r="D3204" s="9">
        <v>45658</v>
      </c>
      <c r="E3204" s="10" t="s">
        <v>7002</v>
      </c>
      <c r="F3204" s="11">
        <v>39.799999999999997</v>
      </c>
      <c r="G3204" s="8" t="s">
        <v>4330</v>
      </c>
    </row>
    <row r="3205" spans="1:7" x14ac:dyDescent="0.15">
      <c r="A3205" s="7">
        <v>9787545585414</v>
      </c>
      <c r="B3205" s="8" t="s">
        <v>7009</v>
      </c>
      <c r="C3205" s="8" t="s">
        <v>6985</v>
      </c>
      <c r="D3205" s="9">
        <v>45658</v>
      </c>
      <c r="E3205" s="10" t="s">
        <v>7010</v>
      </c>
      <c r="F3205" s="11">
        <v>52</v>
      </c>
      <c r="G3205" s="8" t="s">
        <v>7011</v>
      </c>
    </row>
    <row r="3206" spans="1:7" x14ac:dyDescent="0.15">
      <c r="A3206" s="7">
        <v>9787545585421</v>
      </c>
      <c r="B3206" s="8" t="s">
        <v>7012</v>
      </c>
      <c r="C3206" s="8" t="s">
        <v>6985</v>
      </c>
      <c r="D3206" s="9">
        <v>45658</v>
      </c>
      <c r="E3206" s="10" t="s">
        <v>7013</v>
      </c>
      <c r="F3206" s="11">
        <v>52</v>
      </c>
      <c r="G3206" s="8" t="s">
        <v>7011</v>
      </c>
    </row>
    <row r="3207" spans="1:7" x14ac:dyDescent="0.15">
      <c r="A3207" s="7">
        <v>9787545585612</v>
      </c>
      <c r="B3207" s="8" t="s">
        <v>7014</v>
      </c>
      <c r="C3207" s="8" t="s">
        <v>6985</v>
      </c>
      <c r="D3207" s="9">
        <v>45658</v>
      </c>
      <c r="E3207" s="10" t="s">
        <v>6911</v>
      </c>
      <c r="F3207" s="11">
        <v>58</v>
      </c>
      <c r="G3207" s="8" t="s">
        <v>238</v>
      </c>
    </row>
    <row r="3208" spans="1:7" x14ac:dyDescent="0.15">
      <c r="A3208" s="7">
        <v>9787545585629</v>
      </c>
      <c r="B3208" s="8" t="s">
        <v>7015</v>
      </c>
      <c r="C3208" s="8" t="s">
        <v>6985</v>
      </c>
      <c r="D3208" s="9">
        <v>45658</v>
      </c>
      <c r="E3208" s="10" t="s">
        <v>6911</v>
      </c>
      <c r="F3208" s="11">
        <v>58</v>
      </c>
      <c r="G3208" s="8" t="s">
        <v>238</v>
      </c>
    </row>
    <row r="3209" spans="1:7" x14ac:dyDescent="0.15">
      <c r="A3209" s="7">
        <v>9787545585643</v>
      </c>
      <c r="B3209" s="8" t="s">
        <v>7016</v>
      </c>
      <c r="C3209" s="8" t="s">
        <v>6985</v>
      </c>
      <c r="D3209" s="9">
        <v>45658</v>
      </c>
      <c r="E3209" s="10" t="s">
        <v>6911</v>
      </c>
      <c r="F3209" s="11">
        <v>58</v>
      </c>
      <c r="G3209" s="8" t="s">
        <v>238</v>
      </c>
    </row>
    <row r="3210" spans="1:7" x14ac:dyDescent="0.15">
      <c r="A3210" s="7">
        <v>9787545588644</v>
      </c>
      <c r="B3210" s="8" t="s">
        <v>7017</v>
      </c>
      <c r="C3210" s="8" t="s">
        <v>6985</v>
      </c>
      <c r="D3210" s="9">
        <v>45689</v>
      </c>
      <c r="E3210" s="10" t="s">
        <v>7018</v>
      </c>
      <c r="F3210" s="11">
        <v>69.8</v>
      </c>
      <c r="G3210" s="8" t="s">
        <v>249</v>
      </c>
    </row>
    <row r="3211" spans="1:7" x14ac:dyDescent="0.15">
      <c r="A3211" s="7">
        <v>9787545616354</v>
      </c>
      <c r="B3211" s="8" t="s">
        <v>7019</v>
      </c>
      <c r="C3211" s="8" t="s">
        <v>7020</v>
      </c>
      <c r="D3211" s="9">
        <v>45292</v>
      </c>
      <c r="E3211" s="10" t="s">
        <v>7021</v>
      </c>
      <c r="F3211" s="11">
        <v>49.8</v>
      </c>
      <c r="G3211" s="8" t="s">
        <v>1625</v>
      </c>
    </row>
    <row r="3212" spans="1:7" x14ac:dyDescent="0.15">
      <c r="A3212" s="7">
        <v>9787545730418</v>
      </c>
      <c r="B3212" s="8" t="s">
        <v>7022</v>
      </c>
      <c r="C3212" s="8" t="s">
        <v>7023</v>
      </c>
      <c r="D3212" s="9">
        <v>45505</v>
      </c>
      <c r="E3212" s="10" t="s">
        <v>7024</v>
      </c>
      <c r="F3212" s="11">
        <v>68</v>
      </c>
      <c r="G3212" s="8" t="s">
        <v>464</v>
      </c>
    </row>
    <row r="3213" spans="1:7" x14ac:dyDescent="0.15">
      <c r="A3213" s="7">
        <v>9787545730463</v>
      </c>
      <c r="B3213" s="8" t="s">
        <v>7025</v>
      </c>
      <c r="C3213" s="8" t="s">
        <v>7023</v>
      </c>
      <c r="D3213" s="9">
        <v>45505</v>
      </c>
      <c r="E3213" s="10" t="s">
        <v>7026</v>
      </c>
      <c r="F3213" s="11">
        <v>68</v>
      </c>
      <c r="G3213" s="8" t="s">
        <v>1535</v>
      </c>
    </row>
    <row r="3214" spans="1:7" x14ac:dyDescent="0.15">
      <c r="A3214" s="7">
        <v>9787545730470</v>
      </c>
      <c r="B3214" s="8" t="s">
        <v>7027</v>
      </c>
      <c r="C3214" s="8" t="s">
        <v>7023</v>
      </c>
      <c r="D3214" s="9">
        <v>45505</v>
      </c>
      <c r="E3214" s="10" t="s">
        <v>7028</v>
      </c>
      <c r="F3214" s="11">
        <v>68</v>
      </c>
      <c r="G3214" s="8" t="s">
        <v>1535</v>
      </c>
    </row>
    <row r="3215" spans="1:7" x14ac:dyDescent="0.15">
      <c r="A3215" s="7">
        <v>9787545730500</v>
      </c>
      <c r="B3215" s="8" t="s">
        <v>7029</v>
      </c>
      <c r="C3215" s="8" t="s">
        <v>7023</v>
      </c>
      <c r="D3215" s="9">
        <v>45505</v>
      </c>
      <c r="E3215" s="10" t="s">
        <v>7030</v>
      </c>
      <c r="F3215" s="11">
        <v>68</v>
      </c>
      <c r="G3215" s="8" t="s">
        <v>464</v>
      </c>
    </row>
    <row r="3216" spans="1:7" x14ac:dyDescent="0.15">
      <c r="A3216" s="7">
        <v>9787545730531</v>
      </c>
      <c r="B3216" s="8" t="s">
        <v>7031</v>
      </c>
      <c r="C3216" s="8" t="s">
        <v>7023</v>
      </c>
      <c r="D3216" s="9">
        <v>45505</v>
      </c>
      <c r="E3216" s="10" t="s">
        <v>7032</v>
      </c>
      <c r="F3216" s="11">
        <v>68</v>
      </c>
      <c r="G3216" s="8" t="s">
        <v>1535</v>
      </c>
    </row>
    <row r="3217" spans="1:7" x14ac:dyDescent="0.15">
      <c r="A3217" s="7">
        <v>9787545730548</v>
      </c>
      <c r="B3217" s="8" t="s">
        <v>7033</v>
      </c>
      <c r="C3217" s="8" t="s">
        <v>7023</v>
      </c>
      <c r="D3217" s="9">
        <v>45505</v>
      </c>
      <c r="E3217" s="10" t="s">
        <v>7034</v>
      </c>
      <c r="F3217" s="11">
        <v>68</v>
      </c>
      <c r="G3217" s="8" t="s">
        <v>1535</v>
      </c>
    </row>
    <row r="3218" spans="1:7" x14ac:dyDescent="0.15">
      <c r="A3218" s="7">
        <v>9787545730562</v>
      </c>
      <c r="B3218" s="8" t="s">
        <v>7035</v>
      </c>
      <c r="C3218" s="8" t="s">
        <v>7023</v>
      </c>
      <c r="D3218" s="9">
        <v>45505</v>
      </c>
      <c r="E3218" s="10" t="s">
        <v>7024</v>
      </c>
      <c r="F3218" s="11">
        <v>68</v>
      </c>
      <c r="G3218" s="8" t="s">
        <v>464</v>
      </c>
    </row>
    <row r="3219" spans="1:7" x14ac:dyDescent="0.15">
      <c r="A3219" s="7">
        <v>9787545730593</v>
      </c>
      <c r="B3219" s="8" t="s">
        <v>7036</v>
      </c>
      <c r="C3219" s="8" t="s">
        <v>7023</v>
      </c>
      <c r="D3219" s="9">
        <v>45505</v>
      </c>
      <c r="E3219" s="10" t="s">
        <v>7037</v>
      </c>
      <c r="F3219" s="11">
        <v>68</v>
      </c>
      <c r="G3219" s="8" t="s">
        <v>1535</v>
      </c>
    </row>
    <row r="3220" spans="1:7" x14ac:dyDescent="0.15">
      <c r="A3220" s="7">
        <v>9787545730609</v>
      </c>
      <c r="B3220" s="8" t="s">
        <v>7038</v>
      </c>
      <c r="C3220" s="8" t="s">
        <v>7023</v>
      </c>
      <c r="D3220" s="9">
        <v>45505</v>
      </c>
      <c r="E3220" s="10" t="s">
        <v>7039</v>
      </c>
      <c r="F3220" s="11">
        <v>68</v>
      </c>
      <c r="G3220" s="8" t="s">
        <v>464</v>
      </c>
    </row>
    <row r="3221" spans="1:7" x14ac:dyDescent="0.15">
      <c r="A3221" s="7">
        <v>9787545730616</v>
      </c>
      <c r="B3221" s="8" t="s">
        <v>7040</v>
      </c>
      <c r="C3221" s="8" t="s">
        <v>7023</v>
      </c>
      <c r="D3221" s="9">
        <v>45505</v>
      </c>
      <c r="E3221" s="10" t="s">
        <v>7039</v>
      </c>
      <c r="F3221" s="11">
        <v>68</v>
      </c>
      <c r="G3221" s="8" t="s">
        <v>464</v>
      </c>
    </row>
    <row r="3222" spans="1:7" x14ac:dyDescent="0.15">
      <c r="A3222" s="7">
        <v>9787545730647</v>
      </c>
      <c r="B3222" s="8" t="s">
        <v>7041</v>
      </c>
      <c r="C3222" s="8" t="s">
        <v>7023</v>
      </c>
      <c r="D3222" s="9">
        <v>45505</v>
      </c>
      <c r="E3222" s="10" t="s">
        <v>7030</v>
      </c>
      <c r="F3222" s="11">
        <v>68</v>
      </c>
      <c r="G3222" s="8" t="s">
        <v>7042</v>
      </c>
    </row>
    <row r="3223" spans="1:7" x14ac:dyDescent="0.15">
      <c r="A3223" s="7">
        <v>9787545824339</v>
      </c>
      <c r="B3223" s="8" t="s">
        <v>7043</v>
      </c>
      <c r="C3223" s="8" t="s">
        <v>7044</v>
      </c>
      <c r="D3223" s="9">
        <v>45689</v>
      </c>
      <c r="E3223" s="10" t="s">
        <v>7045</v>
      </c>
      <c r="F3223" s="11">
        <v>59</v>
      </c>
      <c r="G3223" s="8" t="s">
        <v>7046</v>
      </c>
    </row>
    <row r="3224" spans="1:7" x14ac:dyDescent="0.15">
      <c r="A3224" s="7">
        <v>9787546155135</v>
      </c>
      <c r="B3224" s="8" t="s">
        <v>7047</v>
      </c>
      <c r="C3224" s="8" t="s">
        <v>7048</v>
      </c>
      <c r="D3224" s="9">
        <v>45352</v>
      </c>
      <c r="E3224" s="10" t="s">
        <v>7049</v>
      </c>
      <c r="F3224" s="11">
        <v>39</v>
      </c>
      <c r="G3224" s="8" t="s">
        <v>7050</v>
      </c>
    </row>
    <row r="3225" spans="1:7" x14ac:dyDescent="0.15">
      <c r="A3225" s="7">
        <v>9787546237381</v>
      </c>
      <c r="B3225" s="8" t="s">
        <v>7051</v>
      </c>
      <c r="C3225" s="8" t="s">
        <v>7052</v>
      </c>
      <c r="D3225" s="9">
        <v>45413</v>
      </c>
      <c r="E3225" s="10" t="s">
        <v>310</v>
      </c>
      <c r="F3225" s="11">
        <v>59.8</v>
      </c>
      <c r="G3225" s="8" t="s">
        <v>1805</v>
      </c>
    </row>
    <row r="3226" spans="1:7" x14ac:dyDescent="0.15">
      <c r="A3226" s="7">
        <v>9787546826219</v>
      </c>
      <c r="B3226" s="8" t="s">
        <v>7053</v>
      </c>
      <c r="C3226" s="8" t="s">
        <v>7054</v>
      </c>
      <c r="D3226" s="9">
        <v>45658</v>
      </c>
      <c r="E3226" s="10" t="s">
        <v>7055</v>
      </c>
      <c r="F3226" s="11">
        <v>59.8</v>
      </c>
      <c r="G3226" s="8" t="s">
        <v>249</v>
      </c>
    </row>
    <row r="3227" spans="1:7" x14ac:dyDescent="0.15">
      <c r="A3227" s="7">
        <v>9787547060308</v>
      </c>
      <c r="B3227" s="8" t="s">
        <v>7056</v>
      </c>
      <c r="C3227" s="8" t="s">
        <v>7057</v>
      </c>
      <c r="D3227" s="12">
        <v>45292</v>
      </c>
      <c r="E3227" s="10" t="s">
        <v>253</v>
      </c>
      <c r="F3227" s="11">
        <v>39.799999999999997</v>
      </c>
      <c r="G3227" s="8" t="s">
        <v>86</v>
      </c>
    </row>
    <row r="3228" spans="1:7" x14ac:dyDescent="0.15">
      <c r="A3228" s="7">
        <v>9787547060506</v>
      </c>
      <c r="B3228" s="8" t="s">
        <v>7058</v>
      </c>
      <c r="C3228" s="8" t="s">
        <v>7057</v>
      </c>
      <c r="D3228" s="9">
        <v>45323</v>
      </c>
      <c r="E3228" s="10" t="s">
        <v>7059</v>
      </c>
      <c r="F3228" s="11">
        <v>68</v>
      </c>
      <c r="G3228" s="8" t="s">
        <v>2567</v>
      </c>
    </row>
    <row r="3229" spans="1:7" x14ac:dyDescent="0.15">
      <c r="A3229" s="7">
        <v>9787547060513</v>
      </c>
      <c r="B3229" s="8" t="s">
        <v>7060</v>
      </c>
      <c r="C3229" s="8" t="s">
        <v>7057</v>
      </c>
      <c r="D3229" s="9">
        <v>45323</v>
      </c>
      <c r="E3229" s="10" t="s">
        <v>7059</v>
      </c>
      <c r="F3229" s="11">
        <v>68</v>
      </c>
      <c r="G3229" s="8" t="s">
        <v>5293</v>
      </c>
    </row>
    <row r="3230" spans="1:7" x14ac:dyDescent="0.15">
      <c r="A3230" s="7">
        <v>9787547060520</v>
      </c>
      <c r="B3230" s="8" t="s">
        <v>7061</v>
      </c>
      <c r="C3230" s="8" t="s">
        <v>7057</v>
      </c>
      <c r="D3230" s="9">
        <v>45323</v>
      </c>
      <c r="E3230" s="10" t="s">
        <v>7059</v>
      </c>
      <c r="F3230" s="11">
        <v>68</v>
      </c>
      <c r="G3230" s="8" t="s">
        <v>7062</v>
      </c>
    </row>
    <row r="3231" spans="1:7" x14ac:dyDescent="0.15">
      <c r="A3231" s="7">
        <v>9787547060544</v>
      </c>
      <c r="B3231" s="8" t="s">
        <v>7063</v>
      </c>
      <c r="C3231" s="8" t="s">
        <v>7057</v>
      </c>
      <c r="D3231" s="9">
        <v>45323</v>
      </c>
      <c r="E3231" s="10" t="s">
        <v>7059</v>
      </c>
      <c r="F3231" s="11">
        <v>68</v>
      </c>
      <c r="G3231" s="8" t="s">
        <v>7064</v>
      </c>
    </row>
    <row r="3232" spans="1:7" x14ac:dyDescent="0.15">
      <c r="A3232" s="7">
        <v>9787547060551</v>
      </c>
      <c r="B3232" s="8" t="s">
        <v>7065</v>
      </c>
      <c r="C3232" s="8" t="s">
        <v>7057</v>
      </c>
      <c r="D3232" s="9">
        <v>45323</v>
      </c>
      <c r="E3232" s="10" t="s">
        <v>7066</v>
      </c>
      <c r="F3232" s="11">
        <v>68</v>
      </c>
      <c r="G3232" s="8" t="s">
        <v>7067</v>
      </c>
    </row>
    <row r="3233" spans="1:7" x14ac:dyDescent="0.15">
      <c r="A3233" s="7">
        <v>9787547061299</v>
      </c>
      <c r="B3233" s="8" t="s">
        <v>7068</v>
      </c>
      <c r="C3233" s="8" t="s">
        <v>7057</v>
      </c>
      <c r="D3233" s="9">
        <v>45108</v>
      </c>
      <c r="E3233" s="10" t="s">
        <v>1648</v>
      </c>
      <c r="F3233" s="11">
        <v>42</v>
      </c>
      <c r="G3233" s="8" t="s">
        <v>1407</v>
      </c>
    </row>
    <row r="3234" spans="1:7" x14ac:dyDescent="0.15">
      <c r="A3234" s="7">
        <v>9787547062456</v>
      </c>
      <c r="B3234" s="8" t="s">
        <v>7069</v>
      </c>
      <c r="C3234" s="8" t="s">
        <v>7057</v>
      </c>
      <c r="D3234" s="9">
        <v>45474</v>
      </c>
      <c r="E3234" s="10" t="s">
        <v>7070</v>
      </c>
      <c r="F3234" s="11">
        <v>68</v>
      </c>
      <c r="G3234" s="8" t="s">
        <v>249</v>
      </c>
    </row>
    <row r="3235" spans="1:7" x14ac:dyDescent="0.15">
      <c r="A3235" s="7">
        <v>9787547062463</v>
      </c>
      <c r="B3235" s="8" t="s">
        <v>7071</v>
      </c>
      <c r="C3235" s="8" t="s">
        <v>7057</v>
      </c>
      <c r="D3235" s="9">
        <v>45474</v>
      </c>
      <c r="E3235" s="10" t="s">
        <v>7070</v>
      </c>
      <c r="F3235" s="11">
        <v>78</v>
      </c>
      <c r="G3235" s="8" t="s">
        <v>249</v>
      </c>
    </row>
    <row r="3236" spans="1:7" x14ac:dyDescent="0.15">
      <c r="A3236" s="7">
        <v>9787547062494</v>
      </c>
      <c r="B3236" s="8" t="s">
        <v>7072</v>
      </c>
      <c r="C3236" s="8" t="s">
        <v>7057</v>
      </c>
      <c r="D3236" s="9">
        <v>45108</v>
      </c>
      <c r="E3236" s="10" t="s">
        <v>7073</v>
      </c>
      <c r="F3236" s="11">
        <v>45</v>
      </c>
      <c r="G3236" s="8" t="s">
        <v>5603</v>
      </c>
    </row>
    <row r="3237" spans="1:7" x14ac:dyDescent="0.15">
      <c r="A3237" s="7">
        <v>9787547062586</v>
      </c>
      <c r="B3237" s="8" t="s">
        <v>7074</v>
      </c>
      <c r="C3237" s="8" t="s">
        <v>7057</v>
      </c>
      <c r="D3237" s="9">
        <v>45108</v>
      </c>
      <c r="E3237" s="10" t="s">
        <v>7075</v>
      </c>
      <c r="F3237" s="11">
        <v>38</v>
      </c>
      <c r="G3237" s="8" t="s">
        <v>116</v>
      </c>
    </row>
    <row r="3238" spans="1:7" x14ac:dyDescent="0.15">
      <c r="A3238" s="7">
        <v>9787547062685</v>
      </c>
      <c r="B3238" s="8" t="s">
        <v>7076</v>
      </c>
      <c r="C3238" s="8" t="s">
        <v>7057</v>
      </c>
      <c r="D3238" s="12">
        <v>45292</v>
      </c>
      <c r="E3238" s="10" t="s">
        <v>109</v>
      </c>
      <c r="F3238" s="11">
        <v>38</v>
      </c>
      <c r="G3238" s="8" t="s">
        <v>110</v>
      </c>
    </row>
    <row r="3239" spans="1:7" x14ac:dyDescent="0.15">
      <c r="A3239" s="7">
        <v>9787547062753</v>
      </c>
      <c r="B3239" s="8" t="s">
        <v>7077</v>
      </c>
      <c r="C3239" s="8" t="s">
        <v>7057</v>
      </c>
      <c r="D3239" s="12">
        <v>45444</v>
      </c>
      <c r="E3239" s="10" t="s">
        <v>7078</v>
      </c>
      <c r="F3239" s="11">
        <v>39.799999999999997</v>
      </c>
      <c r="G3239" s="8" t="s">
        <v>86</v>
      </c>
    </row>
    <row r="3240" spans="1:7" x14ac:dyDescent="0.15">
      <c r="A3240" s="7">
        <v>9787547062760</v>
      </c>
      <c r="B3240" s="8" t="s">
        <v>7079</v>
      </c>
      <c r="C3240" s="8" t="s">
        <v>7057</v>
      </c>
      <c r="D3240" s="12">
        <v>45444</v>
      </c>
      <c r="E3240" s="10" t="s">
        <v>7078</v>
      </c>
      <c r="F3240" s="11">
        <v>39.799999999999997</v>
      </c>
      <c r="G3240" s="8" t="s">
        <v>86</v>
      </c>
    </row>
    <row r="3241" spans="1:7" x14ac:dyDescent="0.15">
      <c r="A3241" s="7">
        <v>9787547062807</v>
      </c>
      <c r="B3241" s="8" t="s">
        <v>7080</v>
      </c>
      <c r="C3241" s="8" t="s">
        <v>7057</v>
      </c>
      <c r="D3241" s="9">
        <v>45200</v>
      </c>
      <c r="E3241" s="10" t="s">
        <v>5356</v>
      </c>
      <c r="F3241" s="11">
        <v>49.8</v>
      </c>
      <c r="G3241" s="8" t="s">
        <v>202</v>
      </c>
    </row>
    <row r="3242" spans="1:7" x14ac:dyDescent="0.15">
      <c r="A3242" s="7">
        <v>9787547062814</v>
      </c>
      <c r="B3242" s="8" t="s">
        <v>7081</v>
      </c>
      <c r="C3242" s="8" t="s">
        <v>7057</v>
      </c>
      <c r="D3242" s="9">
        <v>45292</v>
      </c>
      <c r="E3242" s="10" t="s">
        <v>7082</v>
      </c>
      <c r="F3242" s="11">
        <v>48</v>
      </c>
      <c r="G3242" s="8" t="s">
        <v>215</v>
      </c>
    </row>
    <row r="3243" spans="1:7" x14ac:dyDescent="0.15">
      <c r="A3243" s="7">
        <v>9787547062821</v>
      </c>
      <c r="B3243" s="8" t="s">
        <v>7083</v>
      </c>
      <c r="C3243" s="8" t="s">
        <v>7057</v>
      </c>
      <c r="D3243" s="9">
        <v>45292</v>
      </c>
      <c r="E3243" s="10" t="s">
        <v>7084</v>
      </c>
      <c r="F3243" s="11">
        <v>39.799999999999997</v>
      </c>
      <c r="G3243" s="8" t="s">
        <v>531</v>
      </c>
    </row>
    <row r="3244" spans="1:7" x14ac:dyDescent="0.15">
      <c r="A3244" s="7">
        <v>9787547062852</v>
      </c>
      <c r="B3244" s="8" t="s">
        <v>7085</v>
      </c>
      <c r="C3244" s="8" t="s">
        <v>7057</v>
      </c>
      <c r="D3244" s="9">
        <v>45474</v>
      </c>
      <c r="E3244" s="10" t="s">
        <v>7070</v>
      </c>
      <c r="F3244" s="11">
        <v>78</v>
      </c>
      <c r="G3244" s="8" t="s">
        <v>249</v>
      </c>
    </row>
    <row r="3245" spans="1:7" x14ac:dyDescent="0.15">
      <c r="A3245" s="7">
        <v>9787547062869</v>
      </c>
      <c r="B3245" s="8" t="s">
        <v>7086</v>
      </c>
      <c r="C3245" s="8" t="s">
        <v>7057</v>
      </c>
      <c r="D3245" s="9">
        <v>45474</v>
      </c>
      <c r="E3245" s="10" t="s">
        <v>7070</v>
      </c>
      <c r="F3245" s="11">
        <v>78</v>
      </c>
      <c r="G3245" s="8" t="s">
        <v>249</v>
      </c>
    </row>
    <row r="3246" spans="1:7" x14ac:dyDescent="0.15">
      <c r="A3246" s="7">
        <v>9787547063224</v>
      </c>
      <c r="B3246" s="8" t="s">
        <v>7087</v>
      </c>
      <c r="C3246" s="8" t="s">
        <v>7057</v>
      </c>
      <c r="D3246" s="9">
        <v>45231</v>
      </c>
      <c r="E3246" s="10" t="s">
        <v>7088</v>
      </c>
      <c r="F3246" s="11">
        <v>49.8</v>
      </c>
      <c r="G3246" s="8" t="s">
        <v>202</v>
      </c>
    </row>
    <row r="3247" spans="1:7" x14ac:dyDescent="0.15">
      <c r="A3247" s="7">
        <v>9787547063248</v>
      </c>
      <c r="B3247" s="8" t="s">
        <v>7089</v>
      </c>
      <c r="C3247" s="8" t="s">
        <v>7057</v>
      </c>
      <c r="D3247" s="9">
        <v>45536</v>
      </c>
      <c r="E3247" s="10" t="s">
        <v>7090</v>
      </c>
      <c r="F3247" s="11">
        <v>45</v>
      </c>
      <c r="G3247" s="8" t="s">
        <v>249</v>
      </c>
    </row>
    <row r="3248" spans="1:7" x14ac:dyDescent="0.15">
      <c r="A3248" s="7">
        <v>9787547063255</v>
      </c>
      <c r="B3248" s="8" t="s">
        <v>7091</v>
      </c>
      <c r="C3248" s="8" t="s">
        <v>7057</v>
      </c>
      <c r="D3248" s="9">
        <v>45536</v>
      </c>
      <c r="E3248" s="10" t="s">
        <v>7090</v>
      </c>
      <c r="F3248" s="11">
        <v>45</v>
      </c>
      <c r="G3248" s="8" t="s">
        <v>249</v>
      </c>
    </row>
    <row r="3249" spans="1:7" x14ac:dyDescent="0.15">
      <c r="A3249" s="7">
        <v>9787547063583</v>
      </c>
      <c r="B3249" s="8" t="s">
        <v>7092</v>
      </c>
      <c r="C3249" s="8" t="s">
        <v>7057</v>
      </c>
      <c r="D3249" s="9">
        <v>45292</v>
      </c>
      <c r="E3249" s="10" t="s">
        <v>2447</v>
      </c>
      <c r="F3249" s="11">
        <v>59.8</v>
      </c>
      <c r="G3249" s="8" t="s">
        <v>116</v>
      </c>
    </row>
    <row r="3250" spans="1:7" x14ac:dyDescent="0.15">
      <c r="A3250" s="7">
        <v>9787547063743</v>
      </c>
      <c r="B3250" s="8" t="s">
        <v>7093</v>
      </c>
      <c r="C3250" s="8" t="s">
        <v>7057</v>
      </c>
      <c r="D3250" s="12">
        <v>45292</v>
      </c>
      <c r="E3250" s="10" t="s">
        <v>7094</v>
      </c>
      <c r="F3250" s="11">
        <v>48</v>
      </c>
      <c r="G3250" s="8" t="s">
        <v>110</v>
      </c>
    </row>
    <row r="3251" spans="1:7" x14ac:dyDescent="0.15">
      <c r="A3251" s="7">
        <v>9787547063774</v>
      </c>
      <c r="B3251" s="8" t="s">
        <v>7095</v>
      </c>
      <c r="C3251" s="8" t="s">
        <v>7057</v>
      </c>
      <c r="D3251" s="12">
        <v>45597</v>
      </c>
      <c r="E3251" s="10" t="s">
        <v>7096</v>
      </c>
      <c r="F3251" s="11">
        <v>38</v>
      </c>
      <c r="G3251" s="8" t="s">
        <v>110</v>
      </c>
    </row>
    <row r="3252" spans="1:7" x14ac:dyDescent="0.15">
      <c r="A3252" s="7">
        <v>9787547063828</v>
      </c>
      <c r="B3252" s="8" t="s">
        <v>7097</v>
      </c>
      <c r="C3252" s="8" t="s">
        <v>7057</v>
      </c>
      <c r="D3252" s="9">
        <v>45292</v>
      </c>
      <c r="E3252" s="10" t="s">
        <v>2121</v>
      </c>
      <c r="F3252" s="11">
        <v>49.8</v>
      </c>
      <c r="G3252" s="8" t="s">
        <v>931</v>
      </c>
    </row>
    <row r="3253" spans="1:7" x14ac:dyDescent="0.15">
      <c r="A3253" s="7">
        <v>9787547063842</v>
      </c>
      <c r="B3253" s="8" t="s">
        <v>7098</v>
      </c>
      <c r="C3253" s="8" t="s">
        <v>7057</v>
      </c>
      <c r="D3253" s="12">
        <v>45323</v>
      </c>
      <c r="E3253" s="10" t="s">
        <v>7099</v>
      </c>
      <c r="F3253" s="11">
        <v>39.799999999999997</v>
      </c>
      <c r="G3253" s="8" t="s">
        <v>103</v>
      </c>
    </row>
    <row r="3254" spans="1:7" x14ac:dyDescent="0.15">
      <c r="A3254" s="7">
        <v>9787547063859</v>
      </c>
      <c r="B3254" s="8" t="s">
        <v>7100</v>
      </c>
      <c r="C3254" s="8" t="s">
        <v>7057</v>
      </c>
      <c r="D3254" s="12">
        <v>45323</v>
      </c>
      <c r="E3254" s="10" t="s">
        <v>7101</v>
      </c>
      <c r="F3254" s="11">
        <v>39.799999999999997</v>
      </c>
      <c r="G3254" s="8" t="s">
        <v>7102</v>
      </c>
    </row>
    <row r="3255" spans="1:7" x14ac:dyDescent="0.15">
      <c r="A3255" s="7">
        <v>9787547063866</v>
      </c>
      <c r="B3255" s="8" t="s">
        <v>7103</v>
      </c>
      <c r="C3255" s="8" t="s">
        <v>7057</v>
      </c>
      <c r="D3255" s="12">
        <v>45323</v>
      </c>
      <c r="E3255" s="10" t="s">
        <v>7104</v>
      </c>
      <c r="F3255" s="11">
        <v>39.799999999999997</v>
      </c>
      <c r="G3255" s="8" t="s">
        <v>86</v>
      </c>
    </row>
    <row r="3256" spans="1:7" x14ac:dyDescent="0.15">
      <c r="A3256" s="7">
        <v>9787547063873</v>
      </c>
      <c r="B3256" s="8" t="s">
        <v>7105</v>
      </c>
      <c r="C3256" s="8" t="s">
        <v>7057</v>
      </c>
      <c r="D3256" s="12">
        <v>45323</v>
      </c>
      <c r="E3256" s="10" t="s">
        <v>7106</v>
      </c>
      <c r="F3256" s="11">
        <v>39.799999999999997</v>
      </c>
      <c r="G3256" s="8" t="s">
        <v>103</v>
      </c>
    </row>
    <row r="3257" spans="1:7" x14ac:dyDescent="0.15">
      <c r="A3257" s="7">
        <v>9787547063958</v>
      </c>
      <c r="B3257" s="8" t="s">
        <v>252</v>
      </c>
      <c r="C3257" s="8" t="s">
        <v>7057</v>
      </c>
      <c r="D3257" s="12">
        <v>45292</v>
      </c>
      <c r="E3257" s="10" t="s">
        <v>253</v>
      </c>
      <c r="F3257" s="11">
        <v>39.799999999999997</v>
      </c>
      <c r="G3257" s="8" t="s">
        <v>86</v>
      </c>
    </row>
    <row r="3258" spans="1:7" x14ac:dyDescent="0.15">
      <c r="A3258" s="7">
        <v>9787547063989</v>
      </c>
      <c r="B3258" s="8" t="s">
        <v>7107</v>
      </c>
      <c r="C3258" s="8" t="s">
        <v>7057</v>
      </c>
      <c r="D3258" s="9">
        <v>45352</v>
      </c>
      <c r="E3258" s="10" t="s">
        <v>7108</v>
      </c>
      <c r="F3258" s="11">
        <v>68</v>
      </c>
      <c r="G3258" s="8" t="s">
        <v>349</v>
      </c>
    </row>
    <row r="3259" spans="1:7" x14ac:dyDescent="0.15">
      <c r="A3259" s="7">
        <v>9787547064160</v>
      </c>
      <c r="B3259" s="8" t="s">
        <v>7109</v>
      </c>
      <c r="C3259" s="8" t="s">
        <v>7057</v>
      </c>
      <c r="D3259" s="12">
        <v>45352</v>
      </c>
      <c r="E3259" s="10" t="s">
        <v>7110</v>
      </c>
      <c r="F3259" s="11">
        <v>36</v>
      </c>
      <c r="G3259" s="8" t="s">
        <v>110</v>
      </c>
    </row>
    <row r="3260" spans="1:7" x14ac:dyDescent="0.15">
      <c r="A3260" s="7">
        <v>9787547064221</v>
      </c>
      <c r="B3260" s="8" t="s">
        <v>7111</v>
      </c>
      <c r="C3260" s="8" t="s">
        <v>7057</v>
      </c>
      <c r="D3260" s="12">
        <v>45383</v>
      </c>
      <c r="E3260" s="10" t="s">
        <v>7112</v>
      </c>
      <c r="F3260" s="11">
        <v>39.799999999999997</v>
      </c>
      <c r="G3260" s="8" t="s">
        <v>7113</v>
      </c>
    </row>
    <row r="3261" spans="1:7" x14ac:dyDescent="0.15">
      <c r="A3261" s="7">
        <v>9787547064276</v>
      </c>
      <c r="B3261" s="8" t="s">
        <v>7114</v>
      </c>
      <c r="C3261" s="8" t="s">
        <v>7057</v>
      </c>
      <c r="D3261" s="9">
        <v>45352</v>
      </c>
      <c r="E3261" s="10" t="s">
        <v>7115</v>
      </c>
      <c r="F3261" s="11">
        <v>59.8</v>
      </c>
      <c r="G3261" s="8" t="s">
        <v>249</v>
      </c>
    </row>
    <row r="3262" spans="1:7" x14ac:dyDescent="0.15">
      <c r="A3262" s="7">
        <v>9787547064351</v>
      </c>
      <c r="B3262" s="8" t="s">
        <v>7116</v>
      </c>
      <c r="C3262" s="8" t="s">
        <v>7057</v>
      </c>
      <c r="D3262" s="9">
        <v>45505</v>
      </c>
      <c r="E3262" s="10" t="s">
        <v>7117</v>
      </c>
      <c r="F3262" s="11">
        <v>42</v>
      </c>
      <c r="G3262" s="8" t="s">
        <v>1290</v>
      </c>
    </row>
    <row r="3263" spans="1:7" x14ac:dyDescent="0.15">
      <c r="A3263" s="7">
        <v>9787547064368</v>
      </c>
      <c r="B3263" s="8" t="s">
        <v>7118</v>
      </c>
      <c r="C3263" s="8" t="s">
        <v>7057</v>
      </c>
      <c r="D3263" s="9">
        <v>45505</v>
      </c>
      <c r="E3263" s="10" t="s">
        <v>7119</v>
      </c>
      <c r="F3263" s="11">
        <v>42</v>
      </c>
      <c r="G3263" s="8" t="s">
        <v>3336</v>
      </c>
    </row>
    <row r="3264" spans="1:7" x14ac:dyDescent="0.15">
      <c r="A3264" s="7">
        <v>9787547064443</v>
      </c>
      <c r="B3264" s="8" t="s">
        <v>7120</v>
      </c>
      <c r="C3264" s="8" t="s">
        <v>7057</v>
      </c>
      <c r="D3264" s="9">
        <v>45352</v>
      </c>
      <c r="E3264" s="10" t="s">
        <v>7121</v>
      </c>
      <c r="F3264" s="11">
        <v>59.8</v>
      </c>
      <c r="G3264" s="8" t="s">
        <v>249</v>
      </c>
    </row>
    <row r="3265" spans="1:7" x14ac:dyDescent="0.15">
      <c r="A3265" s="7">
        <v>9787547064535</v>
      </c>
      <c r="B3265" s="8" t="s">
        <v>7122</v>
      </c>
      <c r="C3265" s="8" t="s">
        <v>7057</v>
      </c>
      <c r="D3265" s="9">
        <v>45505</v>
      </c>
      <c r="E3265" s="10" t="s">
        <v>7123</v>
      </c>
      <c r="F3265" s="11">
        <v>58</v>
      </c>
      <c r="G3265" s="8" t="s">
        <v>116</v>
      </c>
    </row>
    <row r="3266" spans="1:7" x14ac:dyDescent="0.15">
      <c r="A3266" s="7">
        <v>9787547064559</v>
      </c>
      <c r="B3266" s="8" t="s">
        <v>7124</v>
      </c>
      <c r="C3266" s="8" t="s">
        <v>7057</v>
      </c>
      <c r="D3266" s="12">
        <v>45413</v>
      </c>
      <c r="E3266" s="10" t="s">
        <v>7125</v>
      </c>
      <c r="F3266" s="11">
        <v>38</v>
      </c>
      <c r="G3266" s="8" t="s">
        <v>110</v>
      </c>
    </row>
    <row r="3267" spans="1:7" x14ac:dyDescent="0.15">
      <c r="A3267" s="7">
        <v>9787547064658</v>
      </c>
      <c r="B3267" s="8" t="s">
        <v>7126</v>
      </c>
      <c r="C3267" s="8" t="s">
        <v>7057</v>
      </c>
      <c r="D3267" s="12">
        <v>45413</v>
      </c>
      <c r="E3267" s="10" t="s">
        <v>7127</v>
      </c>
      <c r="F3267" s="11">
        <v>39</v>
      </c>
      <c r="G3267" s="8" t="s">
        <v>3705</v>
      </c>
    </row>
    <row r="3268" spans="1:7" x14ac:dyDescent="0.15">
      <c r="A3268" s="7">
        <v>9787547064757</v>
      </c>
      <c r="B3268" s="8" t="s">
        <v>7128</v>
      </c>
      <c r="C3268" s="8" t="s">
        <v>7057</v>
      </c>
      <c r="D3268" s="12">
        <v>45383</v>
      </c>
      <c r="E3268" s="10" t="s">
        <v>7129</v>
      </c>
      <c r="F3268" s="11">
        <v>39.799999999999997</v>
      </c>
      <c r="G3268" s="8" t="s">
        <v>7113</v>
      </c>
    </row>
    <row r="3269" spans="1:7" x14ac:dyDescent="0.15">
      <c r="A3269" s="7">
        <v>9787547064917</v>
      </c>
      <c r="B3269" s="8" t="s">
        <v>7130</v>
      </c>
      <c r="C3269" s="8" t="s">
        <v>7057</v>
      </c>
      <c r="D3269" s="12">
        <v>45505</v>
      </c>
      <c r="E3269" s="10" t="s">
        <v>3925</v>
      </c>
      <c r="F3269" s="11">
        <v>38</v>
      </c>
      <c r="G3269" s="8" t="s">
        <v>86</v>
      </c>
    </row>
    <row r="3270" spans="1:7" x14ac:dyDescent="0.15">
      <c r="A3270" s="7">
        <v>9787547064948</v>
      </c>
      <c r="B3270" s="8" t="s">
        <v>7131</v>
      </c>
      <c r="C3270" s="8" t="s">
        <v>7057</v>
      </c>
      <c r="D3270" s="9">
        <v>45566</v>
      </c>
      <c r="E3270" s="10" t="s">
        <v>7132</v>
      </c>
      <c r="F3270" s="11">
        <v>39.799999999999997</v>
      </c>
      <c r="G3270" s="8" t="s">
        <v>231</v>
      </c>
    </row>
    <row r="3271" spans="1:7" x14ac:dyDescent="0.15">
      <c r="A3271" s="7">
        <v>9787547064986</v>
      </c>
      <c r="B3271" s="8" t="s">
        <v>7133</v>
      </c>
      <c r="C3271" s="8" t="s">
        <v>7057</v>
      </c>
      <c r="D3271" s="9">
        <v>45413</v>
      </c>
      <c r="E3271" s="10" t="s">
        <v>3925</v>
      </c>
      <c r="F3271" s="11">
        <v>38</v>
      </c>
      <c r="G3271" s="8" t="s">
        <v>116</v>
      </c>
    </row>
    <row r="3272" spans="1:7" x14ac:dyDescent="0.15">
      <c r="A3272" s="7">
        <v>9787547065020</v>
      </c>
      <c r="B3272" s="8" t="s">
        <v>7134</v>
      </c>
      <c r="C3272" s="8" t="s">
        <v>7057</v>
      </c>
      <c r="D3272" s="12">
        <v>45505</v>
      </c>
      <c r="E3272" s="10" t="s">
        <v>7135</v>
      </c>
      <c r="F3272" s="11">
        <v>36</v>
      </c>
      <c r="G3272" s="8" t="s">
        <v>4024</v>
      </c>
    </row>
    <row r="3273" spans="1:7" x14ac:dyDescent="0.15">
      <c r="A3273" s="7">
        <v>9787547065143</v>
      </c>
      <c r="B3273" s="8" t="s">
        <v>7136</v>
      </c>
      <c r="C3273" s="8" t="s">
        <v>7057</v>
      </c>
      <c r="D3273" s="9">
        <v>45413</v>
      </c>
      <c r="E3273" s="10" t="s">
        <v>7137</v>
      </c>
      <c r="F3273" s="11">
        <v>49.8</v>
      </c>
      <c r="G3273" s="8" t="s">
        <v>215</v>
      </c>
    </row>
    <row r="3274" spans="1:7" x14ac:dyDescent="0.15">
      <c r="A3274" s="7">
        <v>9787547065211</v>
      </c>
      <c r="B3274" s="8" t="s">
        <v>7138</v>
      </c>
      <c r="C3274" s="8" t="s">
        <v>7057</v>
      </c>
      <c r="D3274" s="9">
        <v>45658</v>
      </c>
      <c r="E3274" s="10" t="s">
        <v>7088</v>
      </c>
      <c r="F3274" s="11">
        <v>39.799999999999997</v>
      </c>
      <c r="G3274" s="8" t="s">
        <v>202</v>
      </c>
    </row>
    <row r="3275" spans="1:7" x14ac:dyDescent="0.15">
      <c r="A3275" s="7">
        <v>9787547065228</v>
      </c>
      <c r="B3275" s="8" t="s">
        <v>7139</v>
      </c>
      <c r="C3275" s="8" t="s">
        <v>7057</v>
      </c>
      <c r="D3275" s="9">
        <v>45658</v>
      </c>
      <c r="E3275" s="10" t="s">
        <v>7088</v>
      </c>
      <c r="F3275" s="11">
        <v>39.799999999999997</v>
      </c>
      <c r="G3275" s="8" t="s">
        <v>1681</v>
      </c>
    </row>
    <row r="3276" spans="1:7" x14ac:dyDescent="0.15">
      <c r="A3276" s="7">
        <v>9787547065235</v>
      </c>
      <c r="B3276" s="8" t="s">
        <v>7140</v>
      </c>
      <c r="C3276" s="8" t="s">
        <v>7057</v>
      </c>
      <c r="D3276" s="9">
        <v>45658</v>
      </c>
      <c r="E3276" s="10" t="s">
        <v>7088</v>
      </c>
      <c r="F3276" s="11">
        <v>39.799999999999997</v>
      </c>
      <c r="G3276" s="8" t="s">
        <v>202</v>
      </c>
    </row>
    <row r="3277" spans="1:7" x14ac:dyDescent="0.15">
      <c r="A3277" s="7">
        <v>9787547065242</v>
      </c>
      <c r="B3277" s="8" t="s">
        <v>7141</v>
      </c>
      <c r="C3277" s="8" t="s">
        <v>7057</v>
      </c>
      <c r="D3277" s="9">
        <v>45658</v>
      </c>
      <c r="E3277" s="10" t="s">
        <v>7088</v>
      </c>
      <c r="F3277" s="11">
        <v>39.799999999999997</v>
      </c>
      <c r="G3277" s="8" t="s">
        <v>1290</v>
      </c>
    </row>
    <row r="3278" spans="1:7" x14ac:dyDescent="0.15">
      <c r="A3278" s="7">
        <v>9787547065259</v>
      </c>
      <c r="B3278" s="8" t="s">
        <v>7142</v>
      </c>
      <c r="C3278" s="8" t="s">
        <v>7057</v>
      </c>
      <c r="D3278" s="9">
        <v>45658</v>
      </c>
      <c r="E3278" s="10" t="s">
        <v>7088</v>
      </c>
      <c r="F3278" s="11">
        <v>39.799999999999997</v>
      </c>
      <c r="G3278" s="8" t="s">
        <v>202</v>
      </c>
    </row>
    <row r="3279" spans="1:7" x14ac:dyDescent="0.15">
      <c r="A3279" s="7">
        <v>9787547065358</v>
      </c>
      <c r="B3279" s="8" t="s">
        <v>7143</v>
      </c>
      <c r="C3279" s="8" t="s">
        <v>7057</v>
      </c>
      <c r="D3279" s="9">
        <v>45536</v>
      </c>
      <c r="E3279" s="10" t="s">
        <v>3815</v>
      </c>
      <c r="F3279" s="11">
        <v>49.8</v>
      </c>
      <c r="G3279" s="8" t="s">
        <v>2178</v>
      </c>
    </row>
    <row r="3280" spans="1:7" x14ac:dyDescent="0.15">
      <c r="A3280" s="7">
        <v>9787547065372</v>
      </c>
      <c r="B3280" s="8" t="s">
        <v>2176</v>
      </c>
      <c r="C3280" s="8" t="s">
        <v>7057</v>
      </c>
      <c r="D3280" s="9">
        <v>45536</v>
      </c>
      <c r="E3280" s="10" t="s">
        <v>7144</v>
      </c>
      <c r="F3280" s="11">
        <v>49.8</v>
      </c>
      <c r="G3280" s="8" t="s">
        <v>2178</v>
      </c>
    </row>
    <row r="3281" spans="1:7" x14ac:dyDescent="0.15">
      <c r="A3281" s="7">
        <v>9787547065389</v>
      </c>
      <c r="B3281" s="8" t="s">
        <v>7145</v>
      </c>
      <c r="C3281" s="8" t="s">
        <v>7057</v>
      </c>
      <c r="D3281" s="12">
        <v>45536</v>
      </c>
      <c r="E3281" s="10" t="s">
        <v>7146</v>
      </c>
      <c r="F3281" s="11">
        <v>59.8</v>
      </c>
      <c r="G3281" s="8" t="s">
        <v>7147</v>
      </c>
    </row>
    <row r="3282" spans="1:7" x14ac:dyDescent="0.15">
      <c r="A3282" s="7">
        <v>9787547065396</v>
      </c>
      <c r="B3282" s="8" t="s">
        <v>7148</v>
      </c>
      <c r="C3282" s="8" t="s">
        <v>7057</v>
      </c>
      <c r="D3282" s="9">
        <v>45536</v>
      </c>
      <c r="E3282" s="10" t="s">
        <v>7149</v>
      </c>
      <c r="F3282" s="11">
        <v>46.8</v>
      </c>
      <c r="G3282" s="8" t="s">
        <v>7150</v>
      </c>
    </row>
    <row r="3283" spans="1:7" x14ac:dyDescent="0.15">
      <c r="A3283" s="7">
        <v>9787547065631</v>
      </c>
      <c r="B3283" s="8" t="s">
        <v>7151</v>
      </c>
      <c r="C3283" s="8" t="s">
        <v>7057</v>
      </c>
      <c r="D3283" s="9">
        <v>45536</v>
      </c>
      <c r="E3283" s="10" t="s">
        <v>7152</v>
      </c>
      <c r="F3283" s="11">
        <v>39.799999999999997</v>
      </c>
      <c r="G3283" s="8" t="s">
        <v>7153</v>
      </c>
    </row>
    <row r="3284" spans="1:7" x14ac:dyDescent="0.15">
      <c r="A3284" s="7">
        <v>9787547065648</v>
      </c>
      <c r="B3284" s="8" t="s">
        <v>7154</v>
      </c>
      <c r="C3284" s="8" t="s">
        <v>7057</v>
      </c>
      <c r="D3284" s="9">
        <v>45536</v>
      </c>
      <c r="E3284" s="10" t="s">
        <v>7155</v>
      </c>
      <c r="F3284" s="11">
        <v>39.799999999999997</v>
      </c>
      <c r="G3284" s="8" t="s">
        <v>7156</v>
      </c>
    </row>
    <row r="3285" spans="1:7" x14ac:dyDescent="0.15">
      <c r="A3285" s="7">
        <v>9787547065679</v>
      </c>
      <c r="B3285" s="8" t="s">
        <v>7157</v>
      </c>
      <c r="C3285" s="8" t="s">
        <v>7057</v>
      </c>
      <c r="D3285" s="9">
        <v>45505</v>
      </c>
      <c r="E3285" s="10" t="s">
        <v>7158</v>
      </c>
      <c r="F3285" s="11">
        <v>39.799999999999997</v>
      </c>
      <c r="G3285" s="8" t="s">
        <v>7159</v>
      </c>
    </row>
    <row r="3286" spans="1:7" x14ac:dyDescent="0.15">
      <c r="A3286" s="7">
        <v>9787547065808</v>
      </c>
      <c r="B3286" s="8" t="s">
        <v>7160</v>
      </c>
      <c r="C3286" s="8" t="s">
        <v>7057</v>
      </c>
      <c r="D3286" s="9">
        <v>45566</v>
      </c>
      <c r="E3286" s="10" t="s">
        <v>7161</v>
      </c>
      <c r="F3286" s="11">
        <v>39.799999999999997</v>
      </c>
      <c r="G3286" s="8" t="s">
        <v>1016</v>
      </c>
    </row>
    <row r="3287" spans="1:7" x14ac:dyDescent="0.15">
      <c r="A3287" s="7">
        <v>9787547066041</v>
      </c>
      <c r="B3287" s="8" t="s">
        <v>7162</v>
      </c>
      <c r="C3287" s="8" t="s">
        <v>7057</v>
      </c>
      <c r="D3287" s="9">
        <v>45566</v>
      </c>
      <c r="E3287" s="10" t="s">
        <v>7075</v>
      </c>
      <c r="F3287" s="11">
        <v>38</v>
      </c>
      <c r="G3287" s="8" t="s">
        <v>116</v>
      </c>
    </row>
    <row r="3288" spans="1:7" x14ac:dyDescent="0.15">
      <c r="A3288" s="7">
        <v>9787547066065</v>
      </c>
      <c r="B3288" s="8" t="s">
        <v>7163</v>
      </c>
      <c r="C3288" s="8" t="s">
        <v>7057</v>
      </c>
      <c r="D3288" s="9">
        <v>45597</v>
      </c>
      <c r="E3288" s="10" t="s">
        <v>7164</v>
      </c>
      <c r="F3288" s="11">
        <v>38</v>
      </c>
      <c r="G3288" s="8" t="s">
        <v>116</v>
      </c>
    </row>
    <row r="3289" spans="1:7" x14ac:dyDescent="0.15">
      <c r="A3289" s="7">
        <v>9787547066157</v>
      </c>
      <c r="B3289" s="8" t="s">
        <v>7165</v>
      </c>
      <c r="C3289" s="8" t="s">
        <v>7057</v>
      </c>
      <c r="D3289" s="9">
        <v>45566</v>
      </c>
      <c r="E3289" s="10" t="s">
        <v>7166</v>
      </c>
      <c r="F3289" s="11">
        <v>48</v>
      </c>
      <c r="G3289" s="8" t="s">
        <v>3072</v>
      </c>
    </row>
    <row r="3290" spans="1:7" x14ac:dyDescent="0.15">
      <c r="A3290" s="7">
        <v>9787547066164</v>
      </c>
      <c r="B3290" s="8" t="s">
        <v>7167</v>
      </c>
      <c r="C3290" s="8" t="s">
        <v>7057</v>
      </c>
      <c r="D3290" s="9">
        <v>45689</v>
      </c>
      <c r="E3290" s="10" t="s">
        <v>1217</v>
      </c>
      <c r="F3290" s="11">
        <v>45</v>
      </c>
      <c r="G3290" s="8" t="s">
        <v>186</v>
      </c>
    </row>
    <row r="3291" spans="1:7" x14ac:dyDescent="0.15">
      <c r="A3291" s="7">
        <v>9787547066225</v>
      </c>
      <c r="B3291" s="8" t="s">
        <v>7168</v>
      </c>
      <c r="C3291" s="8" t="s">
        <v>7057</v>
      </c>
      <c r="D3291" s="9">
        <v>45566</v>
      </c>
      <c r="E3291" s="10" t="s">
        <v>7075</v>
      </c>
      <c r="F3291" s="11">
        <v>38</v>
      </c>
      <c r="G3291" s="8" t="s">
        <v>116</v>
      </c>
    </row>
    <row r="3292" spans="1:7" x14ac:dyDescent="0.15">
      <c r="A3292" s="7">
        <v>9787547066263</v>
      </c>
      <c r="B3292" s="8" t="s">
        <v>7169</v>
      </c>
      <c r="C3292" s="8" t="s">
        <v>7057</v>
      </c>
      <c r="D3292" s="9">
        <v>45627</v>
      </c>
      <c r="E3292" s="10" t="s">
        <v>5001</v>
      </c>
      <c r="F3292" s="11">
        <v>38</v>
      </c>
      <c r="G3292" s="8" t="s">
        <v>116</v>
      </c>
    </row>
    <row r="3293" spans="1:7" x14ac:dyDescent="0.15">
      <c r="A3293" s="7">
        <v>9787547066331</v>
      </c>
      <c r="B3293" s="8" t="s">
        <v>7170</v>
      </c>
      <c r="C3293" s="8" t="s">
        <v>7057</v>
      </c>
      <c r="D3293" s="9">
        <v>45627</v>
      </c>
      <c r="E3293" s="10" t="s">
        <v>7171</v>
      </c>
      <c r="F3293" s="11">
        <v>58</v>
      </c>
      <c r="G3293" s="8" t="s">
        <v>7172</v>
      </c>
    </row>
    <row r="3294" spans="1:7" x14ac:dyDescent="0.15">
      <c r="A3294" s="7">
        <v>9787547066416</v>
      </c>
      <c r="B3294" s="8" t="s">
        <v>7173</v>
      </c>
      <c r="C3294" s="8" t="s">
        <v>7057</v>
      </c>
      <c r="D3294" s="9">
        <v>45627</v>
      </c>
      <c r="E3294" s="10" t="s">
        <v>5001</v>
      </c>
      <c r="F3294" s="11">
        <v>38</v>
      </c>
      <c r="G3294" s="8" t="s">
        <v>116</v>
      </c>
    </row>
    <row r="3295" spans="1:7" x14ac:dyDescent="0.15">
      <c r="A3295" s="7">
        <v>9787547066492</v>
      </c>
      <c r="B3295" s="8" t="s">
        <v>7174</v>
      </c>
      <c r="C3295" s="8" t="s">
        <v>7057</v>
      </c>
      <c r="D3295" s="9">
        <v>45627</v>
      </c>
      <c r="E3295" s="10" t="s">
        <v>7175</v>
      </c>
      <c r="F3295" s="11">
        <v>68</v>
      </c>
      <c r="G3295" s="8" t="s">
        <v>1070</v>
      </c>
    </row>
    <row r="3296" spans="1:7" x14ac:dyDescent="0.15">
      <c r="A3296" s="7">
        <v>9787547066577</v>
      </c>
      <c r="B3296" s="8" t="s">
        <v>7176</v>
      </c>
      <c r="C3296" s="8" t="s">
        <v>7057</v>
      </c>
      <c r="D3296" s="9">
        <v>45658</v>
      </c>
      <c r="E3296" s="10" t="s">
        <v>7129</v>
      </c>
      <c r="F3296" s="11">
        <v>68</v>
      </c>
      <c r="G3296" s="8" t="s">
        <v>2567</v>
      </c>
    </row>
    <row r="3297" spans="1:7" x14ac:dyDescent="0.15">
      <c r="A3297" s="7">
        <v>9787547066584</v>
      </c>
      <c r="B3297" s="8" t="s">
        <v>7177</v>
      </c>
      <c r="C3297" s="8" t="s">
        <v>7057</v>
      </c>
      <c r="D3297" s="9">
        <v>45689</v>
      </c>
      <c r="E3297" s="10" t="s">
        <v>7129</v>
      </c>
      <c r="F3297" s="11">
        <v>68</v>
      </c>
      <c r="G3297" s="8" t="s">
        <v>2567</v>
      </c>
    </row>
    <row r="3298" spans="1:7" x14ac:dyDescent="0.15">
      <c r="A3298" s="7">
        <v>9787547066676</v>
      </c>
      <c r="B3298" s="8" t="s">
        <v>7178</v>
      </c>
      <c r="C3298" s="8" t="s">
        <v>7057</v>
      </c>
      <c r="D3298" s="9">
        <v>45689</v>
      </c>
      <c r="E3298" s="10" t="s">
        <v>2004</v>
      </c>
      <c r="F3298" s="11">
        <v>48</v>
      </c>
      <c r="G3298" s="8" t="s">
        <v>2005</v>
      </c>
    </row>
    <row r="3299" spans="1:7" x14ac:dyDescent="0.15">
      <c r="A3299" s="7">
        <v>9787547066768</v>
      </c>
      <c r="B3299" s="8" t="s">
        <v>7179</v>
      </c>
      <c r="C3299" s="8" t="s">
        <v>7057</v>
      </c>
      <c r="D3299" s="9">
        <v>45689</v>
      </c>
      <c r="E3299" s="10" t="s">
        <v>7180</v>
      </c>
      <c r="F3299" s="11">
        <v>48</v>
      </c>
      <c r="G3299" s="8" t="s">
        <v>325</v>
      </c>
    </row>
    <row r="3300" spans="1:7" x14ac:dyDescent="0.15">
      <c r="A3300" s="7">
        <v>9787547295267</v>
      </c>
      <c r="B3300" s="8" t="s">
        <v>7181</v>
      </c>
      <c r="C3300" s="8" t="s">
        <v>7182</v>
      </c>
      <c r="D3300" s="9">
        <v>45108</v>
      </c>
      <c r="E3300" s="10" t="s">
        <v>7183</v>
      </c>
      <c r="F3300" s="11">
        <v>36</v>
      </c>
      <c r="G3300" s="8" t="s">
        <v>1535</v>
      </c>
    </row>
    <row r="3301" spans="1:7" x14ac:dyDescent="0.15">
      <c r="A3301" s="7">
        <v>9787547323762</v>
      </c>
      <c r="B3301" s="8" t="s">
        <v>7184</v>
      </c>
      <c r="C3301" s="8" t="s">
        <v>7185</v>
      </c>
      <c r="D3301" s="9">
        <v>45474</v>
      </c>
      <c r="E3301" s="10" t="s">
        <v>7186</v>
      </c>
      <c r="F3301" s="11">
        <v>78</v>
      </c>
      <c r="G3301" s="8" t="s">
        <v>7187</v>
      </c>
    </row>
    <row r="3302" spans="1:7" x14ac:dyDescent="0.15">
      <c r="A3302" s="7">
        <v>9787547324103</v>
      </c>
      <c r="B3302" s="8" t="s">
        <v>7188</v>
      </c>
      <c r="C3302" s="8" t="s">
        <v>7185</v>
      </c>
      <c r="D3302" s="9">
        <v>45413</v>
      </c>
      <c r="E3302" s="10" t="s">
        <v>7189</v>
      </c>
      <c r="F3302" s="11">
        <v>48</v>
      </c>
      <c r="G3302" s="8" t="s">
        <v>325</v>
      </c>
    </row>
    <row r="3303" spans="1:7" x14ac:dyDescent="0.15">
      <c r="A3303" s="7">
        <v>9787547325155</v>
      </c>
      <c r="B3303" s="8" t="s">
        <v>7190</v>
      </c>
      <c r="C3303" s="8" t="s">
        <v>7185</v>
      </c>
      <c r="D3303" s="9">
        <v>45566</v>
      </c>
      <c r="E3303" s="10" t="s">
        <v>7191</v>
      </c>
      <c r="F3303" s="11">
        <v>69.8</v>
      </c>
      <c r="G3303" s="8" t="s">
        <v>249</v>
      </c>
    </row>
    <row r="3304" spans="1:7" x14ac:dyDescent="0.15">
      <c r="A3304" s="7">
        <v>9787547442166</v>
      </c>
      <c r="B3304" s="8" t="s">
        <v>7192</v>
      </c>
      <c r="C3304" s="8" t="s">
        <v>7193</v>
      </c>
      <c r="D3304" s="9">
        <v>45658</v>
      </c>
      <c r="E3304" s="10" t="s">
        <v>98</v>
      </c>
      <c r="F3304" s="11">
        <v>39</v>
      </c>
      <c r="G3304" s="8" t="s">
        <v>7194</v>
      </c>
    </row>
    <row r="3305" spans="1:7" x14ac:dyDescent="0.15">
      <c r="A3305" s="7">
        <v>9787547445594</v>
      </c>
      <c r="B3305" s="8" t="s">
        <v>7195</v>
      </c>
      <c r="C3305" s="8" t="s">
        <v>7193</v>
      </c>
      <c r="D3305" s="9">
        <v>45658</v>
      </c>
      <c r="E3305" s="10" t="s">
        <v>7196</v>
      </c>
      <c r="F3305" s="11">
        <v>58</v>
      </c>
      <c r="G3305" s="8" t="s">
        <v>2390</v>
      </c>
    </row>
    <row r="3306" spans="1:7" x14ac:dyDescent="0.15">
      <c r="A3306" s="7">
        <v>9787547446348</v>
      </c>
      <c r="B3306" s="8" t="s">
        <v>7197</v>
      </c>
      <c r="C3306" s="8" t="s">
        <v>7193</v>
      </c>
      <c r="D3306" s="9">
        <v>45383</v>
      </c>
      <c r="E3306" s="10" t="s">
        <v>7198</v>
      </c>
      <c r="F3306" s="11">
        <v>68</v>
      </c>
      <c r="G3306" s="8" t="s">
        <v>7199</v>
      </c>
    </row>
    <row r="3307" spans="1:7" x14ac:dyDescent="0.15">
      <c r="A3307" s="7">
        <v>9787547446461</v>
      </c>
      <c r="B3307" s="8" t="s">
        <v>7200</v>
      </c>
      <c r="C3307" s="8" t="s">
        <v>7193</v>
      </c>
      <c r="D3307" s="9">
        <v>45658</v>
      </c>
      <c r="E3307" s="10" t="s">
        <v>7201</v>
      </c>
      <c r="F3307" s="11">
        <v>58</v>
      </c>
      <c r="G3307" s="8" t="s">
        <v>318</v>
      </c>
    </row>
    <row r="3308" spans="1:7" x14ac:dyDescent="0.15">
      <c r="A3308" s="7">
        <v>9787547446560</v>
      </c>
      <c r="B3308" s="8" t="s">
        <v>7202</v>
      </c>
      <c r="C3308" s="8" t="s">
        <v>7193</v>
      </c>
      <c r="D3308" s="9">
        <v>45352</v>
      </c>
      <c r="E3308" s="10" t="s">
        <v>7203</v>
      </c>
      <c r="F3308" s="11">
        <v>62</v>
      </c>
      <c r="G3308" s="8" t="s">
        <v>7204</v>
      </c>
    </row>
    <row r="3309" spans="1:7" x14ac:dyDescent="0.15">
      <c r="A3309" s="7">
        <v>9787547446591</v>
      </c>
      <c r="B3309" s="8" t="s">
        <v>7205</v>
      </c>
      <c r="C3309" s="8" t="s">
        <v>7193</v>
      </c>
      <c r="D3309" s="9">
        <v>45352</v>
      </c>
      <c r="E3309" s="10" t="s">
        <v>7206</v>
      </c>
      <c r="F3309" s="11">
        <v>52</v>
      </c>
      <c r="G3309" s="8" t="s">
        <v>322</v>
      </c>
    </row>
    <row r="3310" spans="1:7" x14ac:dyDescent="0.15">
      <c r="A3310" s="7">
        <v>9787547446768</v>
      </c>
      <c r="B3310" s="8" t="s">
        <v>7207</v>
      </c>
      <c r="C3310" s="8" t="s">
        <v>7193</v>
      </c>
      <c r="D3310" s="9">
        <v>45413</v>
      </c>
      <c r="E3310" s="10" t="s">
        <v>7208</v>
      </c>
      <c r="F3310" s="11">
        <v>68</v>
      </c>
      <c r="G3310" s="8" t="s">
        <v>7209</v>
      </c>
    </row>
    <row r="3311" spans="1:7" x14ac:dyDescent="0.15">
      <c r="A3311" s="7">
        <v>9787547446805</v>
      </c>
      <c r="B3311" s="8" t="s">
        <v>7210</v>
      </c>
      <c r="C3311" s="8" t="s">
        <v>7193</v>
      </c>
      <c r="D3311" s="9">
        <v>45383</v>
      </c>
      <c r="E3311" s="10" t="s">
        <v>7211</v>
      </c>
      <c r="F3311" s="11">
        <v>59.8</v>
      </c>
      <c r="G3311" s="8" t="s">
        <v>352</v>
      </c>
    </row>
    <row r="3312" spans="1:7" x14ac:dyDescent="0.15">
      <c r="A3312" s="7">
        <v>9787547446836</v>
      </c>
      <c r="B3312" s="8" t="s">
        <v>7212</v>
      </c>
      <c r="C3312" s="8" t="s">
        <v>7193</v>
      </c>
      <c r="D3312" s="9">
        <v>45352</v>
      </c>
      <c r="E3312" s="10" t="s">
        <v>7213</v>
      </c>
      <c r="F3312" s="11">
        <v>59.8</v>
      </c>
      <c r="G3312" s="8" t="s">
        <v>3478</v>
      </c>
    </row>
    <row r="3313" spans="1:7" x14ac:dyDescent="0.15">
      <c r="A3313" s="7">
        <v>9787547446867</v>
      </c>
      <c r="B3313" s="8" t="s">
        <v>7214</v>
      </c>
      <c r="C3313" s="8" t="s">
        <v>7193</v>
      </c>
      <c r="D3313" s="9">
        <v>45323</v>
      </c>
      <c r="E3313" s="10" t="s">
        <v>7215</v>
      </c>
      <c r="F3313" s="11">
        <v>49.8</v>
      </c>
      <c r="G3313" s="8" t="s">
        <v>249</v>
      </c>
    </row>
    <row r="3314" spans="1:7" x14ac:dyDescent="0.15">
      <c r="A3314" s="7">
        <v>9787547448205</v>
      </c>
      <c r="B3314" s="8" t="s">
        <v>7216</v>
      </c>
      <c r="C3314" s="8" t="s">
        <v>7193</v>
      </c>
      <c r="D3314" s="9">
        <v>45658</v>
      </c>
      <c r="E3314" s="10" t="s">
        <v>7217</v>
      </c>
      <c r="F3314" s="11">
        <v>58</v>
      </c>
      <c r="G3314" s="8" t="s">
        <v>318</v>
      </c>
    </row>
    <row r="3315" spans="1:7" x14ac:dyDescent="0.15">
      <c r="A3315" s="7">
        <v>9787547449080</v>
      </c>
      <c r="B3315" s="8" t="s">
        <v>7218</v>
      </c>
      <c r="C3315" s="8" t="s">
        <v>7193</v>
      </c>
      <c r="D3315" s="9">
        <v>45444</v>
      </c>
      <c r="E3315" s="10" t="s">
        <v>7219</v>
      </c>
      <c r="F3315" s="11">
        <v>58</v>
      </c>
      <c r="G3315" s="8" t="s">
        <v>931</v>
      </c>
    </row>
    <row r="3316" spans="1:7" x14ac:dyDescent="0.15">
      <c r="A3316" s="7">
        <v>9787547449097</v>
      </c>
      <c r="B3316" s="8" t="s">
        <v>7220</v>
      </c>
      <c r="C3316" s="8" t="s">
        <v>7193</v>
      </c>
      <c r="D3316" s="9">
        <v>45474</v>
      </c>
      <c r="E3316" s="10" t="s">
        <v>7219</v>
      </c>
      <c r="F3316" s="11">
        <v>58</v>
      </c>
      <c r="G3316" s="8" t="s">
        <v>6447</v>
      </c>
    </row>
    <row r="3317" spans="1:7" x14ac:dyDescent="0.15">
      <c r="A3317" s="7">
        <v>9787547450277</v>
      </c>
      <c r="B3317" s="8" t="s">
        <v>7221</v>
      </c>
      <c r="C3317" s="8" t="s">
        <v>7193</v>
      </c>
      <c r="D3317" s="9">
        <v>45658</v>
      </c>
      <c r="E3317" s="10" t="s">
        <v>7222</v>
      </c>
      <c r="F3317" s="11">
        <v>52</v>
      </c>
      <c r="G3317" s="8" t="s">
        <v>116</v>
      </c>
    </row>
    <row r="3318" spans="1:7" x14ac:dyDescent="0.15">
      <c r="A3318" s="7">
        <v>9787547450444</v>
      </c>
      <c r="B3318" s="8" t="s">
        <v>7223</v>
      </c>
      <c r="C3318" s="8" t="s">
        <v>7193</v>
      </c>
      <c r="D3318" s="9">
        <v>45658</v>
      </c>
      <c r="E3318" s="10" t="s">
        <v>7224</v>
      </c>
      <c r="F3318" s="11">
        <v>59</v>
      </c>
      <c r="G3318" s="8" t="s">
        <v>1016</v>
      </c>
    </row>
    <row r="3319" spans="1:7" x14ac:dyDescent="0.15">
      <c r="A3319" s="7">
        <v>9787547451502</v>
      </c>
      <c r="B3319" s="8" t="s">
        <v>7225</v>
      </c>
      <c r="C3319" s="8" t="s">
        <v>7193</v>
      </c>
      <c r="D3319" s="9">
        <v>45658</v>
      </c>
      <c r="E3319" s="10" t="s">
        <v>7226</v>
      </c>
      <c r="F3319" s="11">
        <v>30</v>
      </c>
      <c r="G3319" s="8" t="s">
        <v>116</v>
      </c>
    </row>
    <row r="3320" spans="1:7" x14ac:dyDescent="0.15">
      <c r="A3320" s="7">
        <v>9787547451854</v>
      </c>
      <c r="B3320" s="8" t="s">
        <v>7227</v>
      </c>
      <c r="C3320" s="8" t="s">
        <v>7193</v>
      </c>
      <c r="D3320" s="9">
        <v>45597</v>
      </c>
      <c r="E3320" s="10" t="s">
        <v>7228</v>
      </c>
      <c r="F3320" s="11">
        <v>69.8</v>
      </c>
      <c r="G3320" s="8" t="s">
        <v>2678</v>
      </c>
    </row>
    <row r="3321" spans="1:7" x14ac:dyDescent="0.15">
      <c r="A3321" s="7">
        <v>9787547522196</v>
      </c>
      <c r="B3321" s="8" t="s">
        <v>7229</v>
      </c>
      <c r="C3321" s="8" t="s">
        <v>7230</v>
      </c>
      <c r="D3321" s="9">
        <v>45383</v>
      </c>
      <c r="E3321" s="10" t="s">
        <v>7231</v>
      </c>
      <c r="F3321" s="11">
        <v>50</v>
      </c>
      <c r="G3321" s="8" t="s">
        <v>941</v>
      </c>
    </row>
    <row r="3322" spans="1:7" x14ac:dyDescent="0.15">
      <c r="A3322" s="7">
        <v>9787547620311</v>
      </c>
      <c r="B3322" s="8" t="s">
        <v>7232</v>
      </c>
      <c r="C3322" s="8" t="s">
        <v>7233</v>
      </c>
      <c r="D3322" s="9">
        <v>45566</v>
      </c>
      <c r="E3322" s="10" t="s">
        <v>7234</v>
      </c>
      <c r="F3322" s="11">
        <v>52</v>
      </c>
      <c r="G3322" s="8" t="s">
        <v>1164</v>
      </c>
    </row>
    <row r="3323" spans="1:7" x14ac:dyDescent="0.15">
      <c r="A3323" s="7">
        <v>9787547620663</v>
      </c>
      <c r="B3323" s="8" t="s">
        <v>7235</v>
      </c>
      <c r="C3323" s="8" t="s">
        <v>7233</v>
      </c>
      <c r="D3323" s="9">
        <v>45566</v>
      </c>
      <c r="E3323" s="10" t="s">
        <v>5745</v>
      </c>
      <c r="F3323" s="11">
        <v>25</v>
      </c>
      <c r="G3323" s="8" t="s">
        <v>1392</v>
      </c>
    </row>
    <row r="3324" spans="1:7" x14ac:dyDescent="0.15">
      <c r="A3324" s="7">
        <v>9787547620748</v>
      </c>
      <c r="B3324" s="8" t="s">
        <v>7236</v>
      </c>
      <c r="C3324" s="8" t="s">
        <v>7233</v>
      </c>
      <c r="D3324" s="9">
        <v>45627</v>
      </c>
      <c r="E3324" s="10" t="s">
        <v>7237</v>
      </c>
      <c r="F3324" s="11">
        <v>68</v>
      </c>
      <c r="G3324" s="8" t="s">
        <v>7238</v>
      </c>
    </row>
    <row r="3325" spans="1:7" x14ac:dyDescent="0.15">
      <c r="A3325" s="7">
        <v>9787547620816</v>
      </c>
      <c r="B3325" s="8" t="s">
        <v>7239</v>
      </c>
      <c r="C3325" s="8" t="s">
        <v>7233</v>
      </c>
      <c r="D3325" s="9">
        <v>45658</v>
      </c>
      <c r="E3325" s="10" t="s">
        <v>7240</v>
      </c>
      <c r="F3325" s="11">
        <v>78</v>
      </c>
      <c r="G3325" s="8" t="s">
        <v>7241</v>
      </c>
    </row>
    <row r="3326" spans="1:7" x14ac:dyDescent="0.15">
      <c r="A3326" s="7">
        <v>9787547742068</v>
      </c>
      <c r="B3326" s="8" t="s">
        <v>7242</v>
      </c>
      <c r="C3326" s="8" t="s">
        <v>7243</v>
      </c>
      <c r="D3326" s="9">
        <v>45292</v>
      </c>
      <c r="E3326" s="10" t="s">
        <v>7244</v>
      </c>
      <c r="F3326" s="11">
        <v>55</v>
      </c>
      <c r="G3326" s="8" t="s">
        <v>3478</v>
      </c>
    </row>
    <row r="3327" spans="1:7" x14ac:dyDescent="0.15">
      <c r="A3327" s="7">
        <v>9787547744765</v>
      </c>
      <c r="B3327" s="8" t="s">
        <v>7245</v>
      </c>
      <c r="C3327" s="8" t="s">
        <v>7243</v>
      </c>
      <c r="D3327" s="9">
        <v>45505</v>
      </c>
      <c r="E3327" s="10" t="s">
        <v>7246</v>
      </c>
      <c r="F3327" s="11">
        <v>69.900000000000006</v>
      </c>
      <c r="G3327" s="8" t="s">
        <v>142</v>
      </c>
    </row>
    <row r="3328" spans="1:7" x14ac:dyDescent="0.15">
      <c r="A3328" s="7">
        <v>9787547744840</v>
      </c>
      <c r="B3328" s="8" t="s">
        <v>7247</v>
      </c>
      <c r="C3328" s="8" t="s">
        <v>7243</v>
      </c>
      <c r="D3328" s="9">
        <v>45139</v>
      </c>
      <c r="E3328" s="10" t="s">
        <v>7248</v>
      </c>
      <c r="F3328" s="11">
        <v>55</v>
      </c>
      <c r="G3328" s="8" t="s">
        <v>1072</v>
      </c>
    </row>
    <row r="3329" spans="1:7" x14ac:dyDescent="0.15">
      <c r="A3329" s="7">
        <v>9787547745861</v>
      </c>
      <c r="B3329" s="8" t="s">
        <v>7249</v>
      </c>
      <c r="C3329" s="8" t="s">
        <v>7243</v>
      </c>
      <c r="D3329" s="9">
        <v>45170</v>
      </c>
      <c r="E3329" s="10" t="s">
        <v>7250</v>
      </c>
      <c r="F3329" s="11">
        <v>59.9</v>
      </c>
      <c r="G3329" s="8" t="s">
        <v>249</v>
      </c>
    </row>
    <row r="3330" spans="1:7" x14ac:dyDescent="0.15">
      <c r="A3330" s="7">
        <v>9787547746646</v>
      </c>
      <c r="B3330" s="8" t="s">
        <v>7251</v>
      </c>
      <c r="C3330" s="8" t="s">
        <v>7243</v>
      </c>
      <c r="D3330" s="9">
        <v>45231</v>
      </c>
      <c r="E3330" s="10" t="s">
        <v>7252</v>
      </c>
      <c r="F3330" s="11">
        <v>45</v>
      </c>
      <c r="G3330" s="8" t="s">
        <v>231</v>
      </c>
    </row>
    <row r="3331" spans="1:7" x14ac:dyDescent="0.15">
      <c r="A3331" s="7">
        <v>9787547747124</v>
      </c>
      <c r="B3331" s="8" t="s">
        <v>7253</v>
      </c>
      <c r="C3331" s="8" t="s">
        <v>7243</v>
      </c>
      <c r="D3331" s="9">
        <v>45597</v>
      </c>
      <c r="E3331" s="10" t="s">
        <v>7254</v>
      </c>
      <c r="F3331" s="11">
        <v>59.9</v>
      </c>
      <c r="G3331" s="8" t="s">
        <v>223</v>
      </c>
    </row>
    <row r="3332" spans="1:7" x14ac:dyDescent="0.15">
      <c r="A3332" s="7">
        <v>9787547747131</v>
      </c>
      <c r="B3332" s="8" t="s">
        <v>7255</v>
      </c>
      <c r="C3332" s="8" t="s">
        <v>7243</v>
      </c>
      <c r="D3332" s="9">
        <v>45444</v>
      </c>
      <c r="E3332" s="10" t="s">
        <v>7256</v>
      </c>
      <c r="F3332" s="11">
        <v>59.9</v>
      </c>
      <c r="G3332" s="8" t="s">
        <v>5856</v>
      </c>
    </row>
    <row r="3333" spans="1:7" x14ac:dyDescent="0.15">
      <c r="A3333" s="7">
        <v>9787547747216</v>
      </c>
      <c r="B3333" s="8" t="s">
        <v>7257</v>
      </c>
      <c r="C3333" s="8" t="s">
        <v>7243</v>
      </c>
      <c r="D3333" s="9">
        <v>45413</v>
      </c>
      <c r="E3333" s="10" t="s">
        <v>7258</v>
      </c>
      <c r="F3333" s="11">
        <v>45</v>
      </c>
      <c r="G3333" s="8" t="s">
        <v>231</v>
      </c>
    </row>
    <row r="3334" spans="1:7" x14ac:dyDescent="0.15">
      <c r="A3334" s="7">
        <v>9787547747872</v>
      </c>
      <c r="B3334" s="8" t="s">
        <v>7259</v>
      </c>
      <c r="C3334" s="8" t="s">
        <v>7243</v>
      </c>
      <c r="D3334" s="9">
        <v>45566</v>
      </c>
      <c r="E3334" s="10" t="s">
        <v>5112</v>
      </c>
      <c r="F3334" s="11">
        <v>49.9</v>
      </c>
      <c r="G3334" s="8" t="s">
        <v>223</v>
      </c>
    </row>
    <row r="3335" spans="1:7" x14ac:dyDescent="0.15">
      <c r="A3335" s="7">
        <v>9787547749494</v>
      </c>
      <c r="B3335" s="8" t="s">
        <v>7260</v>
      </c>
      <c r="C3335" s="8" t="s">
        <v>7243</v>
      </c>
      <c r="D3335" s="9">
        <v>45627</v>
      </c>
      <c r="E3335" s="10" t="s">
        <v>7261</v>
      </c>
      <c r="F3335" s="11">
        <v>49.9</v>
      </c>
      <c r="G3335" s="8" t="s">
        <v>231</v>
      </c>
    </row>
    <row r="3336" spans="1:7" x14ac:dyDescent="0.15">
      <c r="A3336" s="7">
        <v>9787547749876</v>
      </c>
      <c r="B3336" s="8" t="s">
        <v>7262</v>
      </c>
      <c r="C3336" s="8" t="s">
        <v>7243</v>
      </c>
      <c r="D3336" s="9">
        <v>45566</v>
      </c>
      <c r="E3336" s="10" t="s">
        <v>7263</v>
      </c>
      <c r="F3336" s="11">
        <v>45</v>
      </c>
      <c r="G3336" s="8" t="s">
        <v>231</v>
      </c>
    </row>
    <row r="3337" spans="1:7" x14ac:dyDescent="0.15">
      <c r="A3337" s="7">
        <v>9787547749944</v>
      </c>
      <c r="B3337" s="8" t="s">
        <v>7264</v>
      </c>
      <c r="C3337" s="8" t="s">
        <v>7243</v>
      </c>
      <c r="D3337" s="9">
        <v>45505</v>
      </c>
      <c r="E3337" s="10" t="s">
        <v>7265</v>
      </c>
      <c r="F3337" s="11">
        <v>59</v>
      </c>
      <c r="G3337" s="8" t="s">
        <v>215</v>
      </c>
    </row>
    <row r="3338" spans="1:7" x14ac:dyDescent="0.15">
      <c r="A3338" s="7">
        <v>9787547749951</v>
      </c>
      <c r="B3338" s="8" t="s">
        <v>7266</v>
      </c>
      <c r="C3338" s="8" t="s">
        <v>7243</v>
      </c>
      <c r="D3338" s="9">
        <v>45536</v>
      </c>
      <c r="E3338" s="10" t="s">
        <v>7267</v>
      </c>
      <c r="F3338" s="11">
        <v>52</v>
      </c>
      <c r="G3338" s="8" t="s">
        <v>1072</v>
      </c>
    </row>
    <row r="3339" spans="1:7" x14ac:dyDescent="0.15">
      <c r="A3339" s="7">
        <v>9787547862674</v>
      </c>
      <c r="B3339" s="8" t="s">
        <v>7268</v>
      </c>
      <c r="C3339" s="8" t="s">
        <v>7269</v>
      </c>
      <c r="D3339" s="9">
        <v>45170</v>
      </c>
      <c r="E3339" s="10" t="s">
        <v>7270</v>
      </c>
      <c r="F3339" s="11">
        <v>68</v>
      </c>
      <c r="G3339" s="8" t="s">
        <v>6550</v>
      </c>
    </row>
    <row r="3340" spans="1:7" x14ac:dyDescent="0.15">
      <c r="A3340" s="7">
        <v>9787547863565</v>
      </c>
      <c r="B3340" s="8" t="s">
        <v>7271</v>
      </c>
      <c r="C3340" s="8" t="s">
        <v>7269</v>
      </c>
      <c r="D3340" s="9">
        <v>45292</v>
      </c>
      <c r="E3340" s="10" t="s">
        <v>7272</v>
      </c>
      <c r="F3340" s="11">
        <v>79</v>
      </c>
      <c r="G3340" s="8" t="s">
        <v>7273</v>
      </c>
    </row>
    <row r="3341" spans="1:7" x14ac:dyDescent="0.15">
      <c r="A3341" s="7">
        <v>9787547863893</v>
      </c>
      <c r="B3341" s="8" t="s">
        <v>7274</v>
      </c>
      <c r="C3341" s="8" t="s">
        <v>7269</v>
      </c>
      <c r="D3341" s="9">
        <v>45292</v>
      </c>
      <c r="E3341" s="10" t="s">
        <v>7275</v>
      </c>
      <c r="F3341" s="11">
        <v>78</v>
      </c>
      <c r="G3341" s="8" t="s">
        <v>1118</v>
      </c>
    </row>
    <row r="3342" spans="1:7" x14ac:dyDescent="0.15">
      <c r="A3342" s="7">
        <v>9787547864050</v>
      </c>
      <c r="B3342" s="8" t="s">
        <v>7276</v>
      </c>
      <c r="C3342" s="8" t="s">
        <v>7269</v>
      </c>
      <c r="D3342" s="9">
        <v>45292</v>
      </c>
      <c r="E3342" s="10" t="s">
        <v>7277</v>
      </c>
      <c r="F3342" s="11">
        <v>79</v>
      </c>
      <c r="G3342" s="8" t="s">
        <v>7278</v>
      </c>
    </row>
    <row r="3343" spans="1:7" x14ac:dyDescent="0.15">
      <c r="A3343" s="7">
        <v>9787547864197</v>
      </c>
      <c r="B3343" s="8" t="s">
        <v>7279</v>
      </c>
      <c r="C3343" s="8" t="s">
        <v>7269</v>
      </c>
      <c r="D3343" s="9">
        <v>45383</v>
      </c>
      <c r="E3343" s="10" t="s">
        <v>7280</v>
      </c>
      <c r="F3343" s="11">
        <v>48</v>
      </c>
      <c r="G3343" s="8" t="s">
        <v>7281</v>
      </c>
    </row>
    <row r="3344" spans="1:7" x14ac:dyDescent="0.15">
      <c r="A3344" s="7">
        <v>9787547864746</v>
      </c>
      <c r="B3344" s="8" t="s">
        <v>7282</v>
      </c>
      <c r="C3344" s="8" t="s">
        <v>7269</v>
      </c>
      <c r="D3344" s="9">
        <v>45292</v>
      </c>
      <c r="E3344" s="10" t="s">
        <v>7283</v>
      </c>
      <c r="F3344" s="11">
        <v>79</v>
      </c>
      <c r="G3344" s="8" t="s">
        <v>2639</v>
      </c>
    </row>
    <row r="3345" spans="1:7" x14ac:dyDescent="0.15">
      <c r="A3345" s="7">
        <v>9787547866306</v>
      </c>
      <c r="B3345" s="8" t="s">
        <v>7284</v>
      </c>
      <c r="C3345" s="8" t="s">
        <v>7269</v>
      </c>
      <c r="D3345" s="9">
        <v>45444</v>
      </c>
      <c r="E3345" s="10" t="s">
        <v>7285</v>
      </c>
      <c r="F3345" s="11">
        <v>66</v>
      </c>
      <c r="G3345" s="8" t="s">
        <v>7281</v>
      </c>
    </row>
    <row r="3346" spans="1:7" x14ac:dyDescent="0.15">
      <c r="A3346" s="7">
        <v>9787547866559</v>
      </c>
      <c r="B3346" s="8" t="s">
        <v>7286</v>
      </c>
      <c r="C3346" s="8" t="s">
        <v>7269</v>
      </c>
      <c r="D3346" s="9">
        <v>45444</v>
      </c>
      <c r="E3346" s="10" t="s">
        <v>7287</v>
      </c>
      <c r="F3346" s="11">
        <v>78</v>
      </c>
      <c r="G3346" s="8" t="s">
        <v>7288</v>
      </c>
    </row>
    <row r="3347" spans="1:7" x14ac:dyDescent="0.15">
      <c r="A3347" s="7">
        <v>9787547867754</v>
      </c>
      <c r="B3347" s="8" t="s">
        <v>7289</v>
      </c>
      <c r="C3347" s="8" t="s">
        <v>7269</v>
      </c>
      <c r="D3347" s="9">
        <v>45536</v>
      </c>
      <c r="E3347" s="10" t="s">
        <v>7290</v>
      </c>
      <c r="F3347" s="11">
        <v>78</v>
      </c>
      <c r="G3347" s="8" t="s">
        <v>7291</v>
      </c>
    </row>
    <row r="3348" spans="1:7" x14ac:dyDescent="0.15">
      <c r="A3348" s="7">
        <v>9787547867884</v>
      </c>
      <c r="B3348" s="8" t="s">
        <v>7292</v>
      </c>
      <c r="C3348" s="8" t="s">
        <v>7269</v>
      </c>
      <c r="D3348" s="9">
        <v>45536</v>
      </c>
      <c r="E3348" s="10" t="s">
        <v>45</v>
      </c>
      <c r="F3348" s="11">
        <v>68</v>
      </c>
      <c r="G3348" s="8" t="s">
        <v>1091</v>
      </c>
    </row>
    <row r="3349" spans="1:7" x14ac:dyDescent="0.15">
      <c r="A3349" s="7">
        <v>9787547868690</v>
      </c>
      <c r="B3349" s="8" t="s">
        <v>7293</v>
      </c>
      <c r="C3349" s="8" t="s">
        <v>7269</v>
      </c>
      <c r="D3349" s="9">
        <v>45658</v>
      </c>
      <c r="E3349" s="10" t="s">
        <v>7294</v>
      </c>
      <c r="F3349" s="11">
        <v>48</v>
      </c>
      <c r="G3349" s="8" t="s">
        <v>7295</v>
      </c>
    </row>
    <row r="3350" spans="1:7" x14ac:dyDescent="0.15">
      <c r="A3350" s="7">
        <v>9787547868706</v>
      </c>
      <c r="B3350" s="8" t="s">
        <v>7296</v>
      </c>
      <c r="C3350" s="8" t="s">
        <v>7269</v>
      </c>
      <c r="D3350" s="9">
        <v>45658</v>
      </c>
      <c r="E3350" s="10" t="s">
        <v>7297</v>
      </c>
      <c r="F3350" s="11">
        <v>48</v>
      </c>
      <c r="G3350" s="8" t="s">
        <v>7298</v>
      </c>
    </row>
    <row r="3351" spans="1:7" x14ac:dyDescent="0.15">
      <c r="A3351" s="7">
        <v>9787547868713</v>
      </c>
      <c r="B3351" s="8" t="s">
        <v>7299</v>
      </c>
      <c r="C3351" s="8" t="s">
        <v>7269</v>
      </c>
      <c r="D3351" s="9">
        <v>45658</v>
      </c>
      <c r="E3351" s="10" t="s">
        <v>7300</v>
      </c>
      <c r="F3351" s="11">
        <v>48</v>
      </c>
      <c r="G3351" s="8" t="s">
        <v>7301</v>
      </c>
    </row>
    <row r="3352" spans="1:7" x14ac:dyDescent="0.15">
      <c r="A3352" s="7">
        <v>9787547868720</v>
      </c>
      <c r="B3352" s="8" t="s">
        <v>7302</v>
      </c>
      <c r="C3352" s="8" t="s">
        <v>7269</v>
      </c>
      <c r="D3352" s="9">
        <v>45658</v>
      </c>
      <c r="E3352" s="10" t="s">
        <v>7303</v>
      </c>
      <c r="F3352" s="11">
        <v>48</v>
      </c>
      <c r="G3352" s="8" t="s">
        <v>7304</v>
      </c>
    </row>
    <row r="3353" spans="1:7" x14ac:dyDescent="0.15">
      <c r="A3353" s="7">
        <v>9787547868737</v>
      </c>
      <c r="B3353" s="8" t="s">
        <v>7305</v>
      </c>
      <c r="C3353" s="8" t="s">
        <v>7269</v>
      </c>
      <c r="D3353" s="9">
        <v>45658</v>
      </c>
      <c r="E3353" s="10" t="s">
        <v>7303</v>
      </c>
      <c r="F3353" s="11">
        <v>48</v>
      </c>
      <c r="G3353" s="8" t="s">
        <v>7306</v>
      </c>
    </row>
    <row r="3354" spans="1:7" x14ac:dyDescent="0.15">
      <c r="A3354" s="7">
        <v>9787547868799</v>
      </c>
      <c r="B3354" s="8" t="s">
        <v>7307</v>
      </c>
      <c r="C3354" s="8" t="s">
        <v>7269</v>
      </c>
      <c r="D3354" s="9">
        <v>45658</v>
      </c>
      <c r="E3354" s="10" t="s">
        <v>7308</v>
      </c>
      <c r="F3354" s="11">
        <v>59</v>
      </c>
      <c r="G3354" s="8" t="s">
        <v>7309</v>
      </c>
    </row>
    <row r="3355" spans="1:7" x14ac:dyDescent="0.15">
      <c r="A3355" s="7">
        <v>9787547869062</v>
      </c>
      <c r="B3355" s="8" t="s">
        <v>7310</v>
      </c>
      <c r="C3355" s="8" t="s">
        <v>7269</v>
      </c>
      <c r="D3355" s="9">
        <v>45658</v>
      </c>
      <c r="E3355" s="10" t="s">
        <v>7311</v>
      </c>
      <c r="F3355" s="11">
        <v>65</v>
      </c>
      <c r="G3355" s="8" t="s">
        <v>7312</v>
      </c>
    </row>
    <row r="3356" spans="1:7" x14ac:dyDescent="0.15">
      <c r="A3356" s="7">
        <v>9787547869437</v>
      </c>
      <c r="B3356" s="8" t="s">
        <v>7313</v>
      </c>
      <c r="C3356" s="8" t="s">
        <v>7269</v>
      </c>
      <c r="D3356" s="9">
        <v>45658</v>
      </c>
      <c r="E3356" s="10" t="s">
        <v>7314</v>
      </c>
      <c r="F3356" s="11">
        <v>79.900000000000006</v>
      </c>
      <c r="G3356" s="8" t="s">
        <v>2073</v>
      </c>
    </row>
    <row r="3357" spans="1:7" x14ac:dyDescent="0.15">
      <c r="A3357" s="7">
        <v>9787547869444</v>
      </c>
      <c r="B3357" s="8" t="s">
        <v>7315</v>
      </c>
      <c r="C3357" s="8" t="s">
        <v>7269</v>
      </c>
      <c r="D3357" s="9">
        <v>45658</v>
      </c>
      <c r="E3357" s="10" t="s">
        <v>7316</v>
      </c>
      <c r="F3357" s="11">
        <v>78</v>
      </c>
      <c r="G3357" s="8" t="s">
        <v>1164</v>
      </c>
    </row>
    <row r="3358" spans="1:7" x14ac:dyDescent="0.15">
      <c r="A3358" s="7">
        <v>9787547869451</v>
      </c>
      <c r="B3358" s="8" t="s">
        <v>7317</v>
      </c>
      <c r="C3358" s="8" t="s">
        <v>7269</v>
      </c>
      <c r="D3358" s="9">
        <v>45658</v>
      </c>
      <c r="E3358" s="10" t="s">
        <v>7318</v>
      </c>
      <c r="F3358" s="11">
        <v>69.900000000000006</v>
      </c>
      <c r="G3358" s="8" t="s">
        <v>7319</v>
      </c>
    </row>
    <row r="3359" spans="1:7" x14ac:dyDescent="0.15">
      <c r="A3359" s="7">
        <v>9787547870082</v>
      </c>
      <c r="B3359" s="8" t="s">
        <v>7320</v>
      </c>
      <c r="C3359" s="8" t="s">
        <v>7269</v>
      </c>
      <c r="D3359" s="9">
        <v>45658</v>
      </c>
      <c r="E3359" s="10" t="s">
        <v>7321</v>
      </c>
      <c r="F3359" s="11">
        <v>58</v>
      </c>
      <c r="G3359" s="8" t="s">
        <v>7322</v>
      </c>
    </row>
    <row r="3360" spans="1:7" x14ac:dyDescent="0.15">
      <c r="A3360" s="7">
        <v>9787548480600</v>
      </c>
      <c r="B3360" s="8" t="s">
        <v>7323</v>
      </c>
      <c r="C3360" s="8" t="s">
        <v>7324</v>
      </c>
      <c r="D3360" s="9">
        <v>45474</v>
      </c>
      <c r="E3360" s="10" t="s">
        <v>7325</v>
      </c>
      <c r="F3360" s="11">
        <v>45</v>
      </c>
      <c r="G3360" s="8" t="s">
        <v>7326</v>
      </c>
    </row>
    <row r="3361" spans="1:7" x14ac:dyDescent="0.15">
      <c r="A3361" s="7">
        <v>9787548483113</v>
      </c>
      <c r="B3361" s="8" t="s">
        <v>7327</v>
      </c>
      <c r="C3361" s="8" t="s">
        <v>7324</v>
      </c>
      <c r="D3361" s="9">
        <v>45658</v>
      </c>
      <c r="E3361" s="10" t="s">
        <v>7328</v>
      </c>
      <c r="F3361" s="11">
        <v>59.8</v>
      </c>
      <c r="G3361" s="8" t="s">
        <v>1282</v>
      </c>
    </row>
    <row r="3362" spans="1:7" x14ac:dyDescent="0.15">
      <c r="A3362" s="7">
        <v>9787548840572</v>
      </c>
      <c r="B3362" s="8" t="s">
        <v>7329</v>
      </c>
      <c r="C3362" s="8" t="s">
        <v>7330</v>
      </c>
      <c r="D3362" s="12">
        <v>45444</v>
      </c>
      <c r="E3362" s="10" t="s">
        <v>7331</v>
      </c>
      <c r="F3362" s="11">
        <v>45</v>
      </c>
      <c r="G3362" s="8" t="s">
        <v>86</v>
      </c>
    </row>
    <row r="3363" spans="1:7" x14ac:dyDescent="0.15">
      <c r="A3363" s="7">
        <v>9787548859543</v>
      </c>
      <c r="B3363" s="8" t="s">
        <v>7332</v>
      </c>
      <c r="C3363" s="8" t="s">
        <v>7330</v>
      </c>
      <c r="D3363" s="9">
        <v>45261</v>
      </c>
      <c r="E3363" s="10" t="s">
        <v>7333</v>
      </c>
      <c r="F3363" s="11">
        <v>28</v>
      </c>
      <c r="G3363" s="8" t="s">
        <v>198</v>
      </c>
    </row>
    <row r="3364" spans="1:7" x14ac:dyDescent="0.15">
      <c r="A3364" s="7">
        <v>9787548860020</v>
      </c>
      <c r="B3364" s="8" t="s">
        <v>7334</v>
      </c>
      <c r="C3364" s="8" t="s">
        <v>7330</v>
      </c>
      <c r="D3364" s="9">
        <v>45261</v>
      </c>
      <c r="E3364" s="10" t="s">
        <v>7335</v>
      </c>
      <c r="F3364" s="11">
        <v>28</v>
      </c>
      <c r="G3364" s="8" t="s">
        <v>293</v>
      </c>
    </row>
    <row r="3365" spans="1:7" x14ac:dyDescent="0.15">
      <c r="A3365" s="7">
        <v>9787548860617</v>
      </c>
      <c r="B3365" s="8" t="s">
        <v>7336</v>
      </c>
      <c r="C3365" s="8" t="s">
        <v>7330</v>
      </c>
      <c r="D3365" s="12">
        <v>45292</v>
      </c>
      <c r="E3365" s="10" t="s">
        <v>7337</v>
      </c>
      <c r="F3365" s="11">
        <v>36.799999999999997</v>
      </c>
      <c r="G3365" s="8" t="s">
        <v>86</v>
      </c>
    </row>
    <row r="3366" spans="1:7" x14ac:dyDescent="0.15">
      <c r="A3366" s="7">
        <v>9787548860747</v>
      </c>
      <c r="B3366" s="8" t="s">
        <v>7338</v>
      </c>
      <c r="C3366" s="8" t="s">
        <v>7330</v>
      </c>
      <c r="D3366" s="12">
        <v>45292</v>
      </c>
      <c r="E3366" s="10" t="s">
        <v>7339</v>
      </c>
      <c r="F3366" s="11">
        <v>39.799999999999997</v>
      </c>
      <c r="G3366" s="8" t="s">
        <v>86</v>
      </c>
    </row>
    <row r="3367" spans="1:7" x14ac:dyDescent="0.15">
      <c r="A3367" s="7">
        <v>9787548860754</v>
      </c>
      <c r="B3367" s="8" t="s">
        <v>7340</v>
      </c>
      <c r="C3367" s="8" t="s">
        <v>7330</v>
      </c>
      <c r="D3367" s="12">
        <v>45323</v>
      </c>
      <c r="E3367" s="10" t="s">
        <v>7341</v>
      </c>
      <c r="F3367" s="11">
        <v>36.799999999999997</v>
      </c>
      <c r="G3367" s="8" t="s">
        <v>86</v>
      </c>
    </row>
    <row r="3368" spans="1:7" x14ac:dyDescent="0.15">
      <c r="A3368" s="7">
        <v>9787548860761</v>
      </c>
      <c r="B3368" s="8" t="s">
        <v>7342</v>
      </c>
      <c r="C3368" s="8" t="s">
        <v>7330</v>
      </c>
      <c r="D3368" s="12">
        <v>45292</v>
      </c>
      <c r="E3368" s="10" t="s">
        <v>7343</v>
      </c>
      <c r="F3368" s="11">
        <v>39.799999999999997</v>
      </c>
      <c r="G3368" s="8" t="s">
        <v>86</v>
      </c>
    </row>
    <row r="3369" spans="1:7" x14ac:dyDescent="0.15">
      <c r="A3369" s="7">
        <v>9787548860778</v>
      </c>
      <c r="B3369" s="8" t="s">
        <v>7344</v>
      </c>
      <c r="C3369" s="8" t="s">
        <v>7330</v>
      </c>
      <c r="D3369" s="12">
        <v>45292</v>
      </c>
      <c r="E3369" s="10" t="s">
        <v>7345</v>
      </c>
      <c r="F3369" s="11">
        <v>36.799999999999997</v>
      </c>
      <c r="G3369" s="8" t="s">
        <v>86</v>
      </c>
    </row>
    <row r="3370" spans="1:7" x14ac:dyDescent="0.15">
      <c r="A3370" s="7">
        <v>9787548860785</v>
      </c>
      <c r="B3370" s="8" t="s">
        <v>7346</v>
      </c>
      <c r="C3370" s="8" t="s">
        <v>7330</v>
      </c>
      <c r="D3370" s="12">
        <v>45292</v>
      </c>
      <c r="E3370" s="10" t="s">
        <v>7347</v>
      </c>
      <c r="F3370" s="11">
        <v>39.799999999999997</v>
      </c>
      <c r="G3370" s="8" t="s">
        <v>86</v>
      </c>
    </row>
    <row r="3371" spans="1:7" x14ac:dyDescent="0.15">
      <c r="A3371" s="7">
        <v>9787548860792</v>
      </c>
      <c r="B3371" s="8" t="s">
        <v>7348</v>
      </c>
      <c r="C3371" s="8" t="s">
        <v>7330</v>
      </c>
      <c r="D3371" s="12">
        <v>45323</v>
      </c>
      <c r="E3371" s="10" t="s">
        <v>7349</v>
      </c>
      <c r="F3371" s="11">
        <v>39.799999999999997</v>
      </c>
      <c r="G3371" s="8" t="s">
        <v>86</v>
      </c>
    </row>
    <row r="3372" spans="1:7" x14ac:dyDescent="0.15">
      <c r="A3372" s="7">
        <v>9787548860983</v>
      </c>
      <c r="B3372" s="8" t="s">
        <v>7350</v>
      </c>
      <c r="C3372" s="8" t="s">
        <v>7330</v>
      </c>
      <c r="D3372" s="9">
        <v>45292</v>
      </c>
      <c r="E3372" s="10" t="s">
        <v>7351</v>
      </c>
      <c r="F3372" s="11">
        <v>59</v>
      </c>
      <c r="G3372" s="8" t="s">
        <v>249</v>
      </c>
    </row>
    <row r="3373" spans="1:7" x14ac:dyDescent="0.15">
      <c r="A3373" s="7">
        <v>9787548861287</v>
      </c>
      <c r="B3373" s="8" t="s">
        <v>7352</v>
      </c>
      <c r="C3373" s="8" t="s">
        <v>7330</v>
      </c>
      <c r="D3373" s="12">
        <v>45292</v>
      </c>
      <c r="E3373" s="10" t="s">
        <v>7353</v>
      </c>
      <c r="F3373" s="11">
        <v>39.799999999999997</v>
      </c>
      <c r="G3373" s="8" t="s">
        <v>86</v>
      </c>
    </row>
    <row r="3374" spans="1:7" x14ac:dyDescent="0.15">
      <c r="A3374" s="7">
        <v>9787548861294</v>
      </c>
      <c r="B3374" s="8" t="s">
        <v>7354</v>
      </c>
      <c r="C3374" s="8" t="s">
        <v>7330</v>
      </c>
      <c r="D3374" s="12">
        <v>45292</v>
      </c>
      <c r="E3374" s="10" t="s">
        <v>7355</v>
      </c>
      <c r="F3374" s="11">
        <v>36.799999999999997</v>
      </c>
      <c r="G3374" s="8" t="s">
        <v>86</v>
      </c>
    </row>
    <row r="3375" spans="1:7" x14ac:dyDescent="0.15">
      <c r="A3375" s="7">
        <v>9787548861409</v>
      </c>
      <c r="B3375" s="8" t="s">
        <v>7356</v>
      </c>
      <c r="C3375" s="8" t="s">
        <v>7330</v>
      </c>
      <c r="D3375" s="9">
        <v>45444</v>
      </c>
      <c r="E3375" s="10" t="s">
        <v>7357</v>
      </c>
      <c r="F3375" s="11">
        <v>29.8</v>
      </c>
      <c r="G3375" s="8" t="s">
        <v>198</v>
      </c>
    </row>
    <row r="3376" spans="1:7" x14ac:dyDescent="0.15">
      <c r="A3376" s="7">
        <v>9787548861416</v>
      </c>
      <c r="B3376" s="8" t="s">
        <v>7358</v>
      </c>
      <c r="C3376" s="8" t="s">
        <v>7330</v>
      </c>
      <c r="D3376" s="9">
        <v>45352</v>
      </c>
      <c r="E3376" s="10" t="s">
        <v>7357</v>
      </c>
      <c r="F3376" s="11">
        <v>28</v>
      </c>
      <c r="G3376" s="8" t="s">
        <v>198</v>
      </c>
    </row>
    <row r="3377" spans="1:7" x14ac:dyDescent="0.15">
      <c r="A3377" s="7">
        <v>9787548861423</v>
      </c>
      <c r="B3377" s="8" t="s">
        <v>7359</v>
      </c>
      <c r="C3377" s="8" t="s">
        <v>7330</v>
      </c>
      <c r="D3377" s="12">
        <v>45352</v>
      </c>
      <c r="E3377" s="10" t="s">
        <v>3587</v>
      </c>
      <c r="F3377" s="11">
        <v>39.799999999999997</v>
      </c>
      <c r="G3377" s="8" t="s">
        <v>4024</v>
      </c>
    </row>
    <row r="3378" spans="1:7" x14ac:dyDescent="0.15">
      <c r="A3378" s="7">
        <v>9787548861706</v>
      </c>
      <c r="B3378" s="8" t="s">
        <v>7360</v>
      </c>
      <c r="C3378" s="8" t="s">
        <v>7330</v>
      </c>
      <c r="D3378" s="9">
        <v>45352</v>
      </c>
      <c r="E3378" s="10" t="s">
        <v>7361</v>
      </c>
      <c r="F3378" s="11">
        <v>29.8</v>
      </c>
      <c r="G3378" s="8" t="s">
        <v>198</v>
      </c>
    </row>
    <row r="3379" spans="1:7" x14ac:dyDescent="0.15">
      <c r="A3379" s="7">
        <v>9787548861737</v>
      </c>
      <c r="B3379" s="8" t="s">
        <v>7362</v>
      </c>
      <c r="C3379" s="8" t="s">
        <v>7330</v>
      </c>
      <c r="D3379" s="12">
        <v>45352</v>
      </c>
      <c r="E3379" s="10" t="s">
        <v>7363</v>
      </c>
      <c r="F3379" s="11">
        <v>36.799999999999997</v>
      </c>
      <c r="G3379" s="8" t="s">
        <v>86</v>
      </c>
    </row>
    <row r="3380" spans="1:7" x14ac:dyDescent="0.15">
      <c r="A3380" s="7">
        <v>9787548861744</v>
      </c>
      <c r="B3380" s="8" t="s">
        <v>7364</v>
      </c>
      <c r="C3380" s="8" t="s">
        <v>7330</v>
      </c>
      <c r="D3380" s="12">
        <v>45352</v>
      </c>
      <c r="E3380" s="10" t="s">
        <v>7365</v>
      </c>
      <c r="F3380" s="11">
        <v>36.799999999999997</v>
      </c>
      <c r="G3380" s="8" t="s">
        <v>86</v>
      </c>
    </row>
    <row r="3381" spans="1:7" x14ac:dyDescent="0.15">
      <c r="A3381" s="7">
        <v>9787548861980</v>
      </c>
      <c r="B3381" s="8" t="s">
        <v>7366</v>
      </c>
      <c r="C3381" s="8" t="s">
        <v>7330</v>
      </c>
      <c r="D3381" s="12">
        <v>45352</v>
      </c>
      <c r="E3381" s="10" t="s">
        <v>7367</v>
      </c>
      <c r="F3381" s="11">
        <v>45</v>
      </c>
      <c r="G3381" s="8" t="s">
        <v>86</v>
      </c>
    </row>
    <row r="3382" spans="1:7" x14ac:dyDescent="0.15">
      <c r="A3382" s="7">
        <v>9787548861997</v>
      </c>
      <c r="B3382" s="8" t="s">
        <v>7368</v>
      </c>
      <c r="C3382" s="8" t="s">
        <v>7330</v>
      </c>
      <c r="D3382" s="12">
        <v>45383</v>
      </c>
      <c r="E3382" s="10" t="s">
        <v>7369</v>
      </c>
      <c r="F3382" s="11">
        <v>45</v>
      </c>
      <c r="G3382" s="8" t="s">
        <v>86</v>
      </c>
    </row>
    <row r="3383" spans="1:7" x14ac:dyDescent="0.15">
      <c r="A3383" s="7">
        <v>9787548862000</v>
      </c>
      <c r="B3383" s="8" t="s">
        <v>7370</v>
      </c>
      <c r="C3383" s="8" t="s">
        <v>7330</v>
      </c>
      <c r="D3383" s="12">
        <v>45383</v>
      </c>
      <c r="E3383" s="10" t="s">
        <v>7371</v>
      </c>
      <c r="F3383" s="11">
        <v>45</v>
      </c>
      <c r="G3383" s="8" t="s">
        <v>86</v>
      </c>
    </row>
    <row r="3384" spans="1:7" x14ac:dyDescent="0.15">
      <c r="A3384" s="7">
        <v>9787548862055</v>
      </c>
      <c r="B3384" s="8" t="s">
        <v>7372</v>
      </c>
      <c r="C3384" s="8" t="s">
        <v>7330</v>
      </c>
      <c r="D3384" s="12">
        <v>45597</v>
      </c>
      <c r="E3384" s="10" t="s">
        <v>7373</v>
      </c>
      <c r="F3384" s="11">
        <v>49</v>
      </c>
      <c r="G3384" s="8" t="s">
        <v>4041</v>
      </c>
    </row>
    <row r="3385" spans="1:7" x14ac:dyDescent="0.15">
      <c r="A3385" s="7">
        <v>9787548862345</v>
      </c>
      <c r="B3385" s="8" t="s">
        <v>7374</v>
      </c>
      <c r="C3385" s="8" t="s">
        <v>7330</v>
      </c>
      <c r="D3385" s="9">
        <v>45383</v>
      </c>
      <c r="E3385" s="10" t="s">
        <v>7375</v>
      </c>
      <c r="F3385" s="11">
        <v>58</v>
      </c>
      <c r="G3385" s="8" t="s">
        <v>7376</v>
      </c>
    </row>
    <row r="3386" spans="1:7" x14ac:dyDescent="0.15">
      <c r="A3386" s="7">
        <v>9787548862352</v>
      </c>
      <c r="B3386" s="8" t="s">
        <v>7377</v>
      </c>
      <c r="C3386" s="8" t="s">
        <v>7330</v>
      </c>
      <c r="D3386" s="9">
        <v>45383</v>
      </c>
      <c r="E3386" s="10" t="s">
        <v>7378</v>
      </c>
      <c r="F3386" s="11">
        <v>49</v>
      </c>
      <c r="G3386" s="8" t="s">
        <v>854</v>
      </c>
    </row>
    <row r="3387" spans="1:7" x14ac:dyDescent="0.15">
      <c r="A3387" s="7">
        <v>9787548862369</v>
      </c>
      <c r="B3387" s="8" t="s">
        <v>7379</v>
      </c>
      <c r="C3387" s="8" t="s">
        <v>7330</v>
      </c>
      <c r="D3387" s="9">
        <v>45383</v>
      </c>
      <c r="E3387" s="10" t="s">
        <v>7380</v>
      </c>
      <c r="F3387" s="11">
        <v>49</v>
      </c>
      <c r="G3387" s="8" t="s">
        <v>2797</v>
      </c>
    </row>
    <row r="3388" spans="1:7" x14ac:dyDescent="0.15">
      <c r="A3388" s="7">
        <v>9787548862376</v>
      </c>
      <c r="B3388" s="8" t="s">
        <v>7381</v>
      </c>
      <c r="C3388" s="8" t="s">
        <v>7330</v>
      </c>
      <c r="D3388" s="9">
        <v>45383</v>
      </c>
      <c r="E3388" s="10" t="s">
        <v>7382</v>
      </c>
      <c r="F3388" s="11">
        <v>58</v>
      </c>
      <c r="G3388" s="8" t="s">
        <v>202</v>
      </c>
    </row>
    <row r="3389" spans="1:7" x14ac:dyDescent="0.15">
      <c r="A3389" s="7">
        <v>9787548862383</v>
      </c>
      <c r="B3389" s="8" t="s">
        <v>7383</v>
      </c>
      <c r="C3389" s="8" t="s">
        <v>7330</v>
      </c>
      <c r="D3389" s="9">
        <v>45383</v>
      </c>
      <c r="E3389" s="10" t="s">
        <v>7384</v>
      </c>
      <c r="F3389" s="11">
        <v>58</v>
      </c>
      <c r="G3389" s="8" t="s">
        <v>202</v>
      </c>
    </row>
    <row r="3390" spans="1:7" x14ac:dyDescent="0.15">
      <c r="A3390" s="7">
        <v>9787548862390</v>
      </c>
      <c r="B3390" s="8" t="s">
        <v>6126</v>
      </c>
      <c r="C3390" s="8" t="s">
        <v>7330</v>
      </c>
      <c r="D3390" s="9">
        <v>45383</v>
      </c>
      <c r="E3390" s="10" t="s">
        <v>7385</v>
      </c>
      <c r="F3390" s="11">
        <v>49</v>
      </c>
      <c r="G3390" s="8" t="s">
        <v>202</v>
      </c>
    </row>
    <row r="3391" spans="1:7" x14ac:dyDescent="0.15">
      <c r="A3391" s="7">
        <v>9787548862406</v>
      </c>
      <c r="B3391" s="8" t="s">
        <v>7386</v>
      </c>
      <c r="C3391" s="8" t="s">
        <v>7330</v>
      </c>
      <c r="D3391" s="9">
        <v>45383</v>
      </c>
      <c r="E3391" s="10" t="s">
        <v>7387</v>
      </c>
      <c r="F3391" s="11">
        <v>58</v>
      </c>
      <c r="G3391" s="8" t="s">
        <v>202</v>
      </c>
    </row>
    <row r="3392" spans="1:7" x14ac:dyDescent="0.15">
      <c r="A3392" s="7">
        <v>9787548862413</v>
      </c>
      <c r="B3392" s="8" t="s">
        <v>7388</v>
      </c>
      <c r="C3392" s="8" t="s">
        <v>7330</v>
      </c>
      <c r="D3392" s="9">
        <v>45383</v>
      </c>
      <c r="E3392" s="10" t="s">
        <v>7389</v>
      </c>
      <c r="F3392" s="11">
        <v>58</v>
      </c>
      <c r="G3392" s="8" t="s">
        <v>202</v>
      </c>
    </row>
    <row r="3393" spans="1:7" x14ac:dyDescent="0.15">
      <c r="A3393" s="7">
        <v>9787548862420</v>
      </c>
      <c r="B3393" s="8" t="s">
        <v>7390</v>
      </c>
      <c r="C3393" s="8" t="s">
        <v>7330</v>
      </c>
      <c r="D3393" s="9">
        <v>45383</v>
      </c>
      <c r="E3393" s="10" t="s">
        <v>7391</v>
      </c>
      <c r="F3393" s="11">
        <v>49</v>
      </c>
      <c r="G3393" s="8" t="s">
        <v>7392</v>
      </c>
    </row>
    <row r="3394" spans="1:7" x14ac:dyDescent="0.15">
      <c r="A3394" s="7">
        <v>9787548862864</v>
      </c>
      <c r="B3394" s="8" t="s">
        <v>7393</v>
      </c>
      <c r="C3394" s="8" t="s">
        <v>7330</v>
      </c>
      <c r="D3394" s="12">
        <v>45444</v>
      </c>
      <c r="E3394" s="10" t="s">
        <v>3782</v>
      </c>
      <c r="F3394" s="11">
        <v>58</v>
      </c>
      <c r="G3394" s="8" t="s">
        <v>86</v>
      </c>
    </row>
    <row r="3395" spans="1:7" x14ac:dyDescent="0.15">
      <c r="A3395" s="7">
        <v>9787548862871</v>
      </c>
      <c r="B3395" s="8" t="s">
        <v>7394</v>
      </c>
      <c r="C3395" s="8" t="s">
        <v>7330</v>
      </c>
      <c r="D3395" s="9">
        <v>45413</v>
      </c>
      <c r="E3395" s="10" t="s">
        <v>7395</v>
      </c>
      <c r="F3395" s="11">
        <v>58</v>
      </c>
      <c r="G3395" s="8" t="s">
        <v>6483</v>
      </c>
    </row>
    <row r="3396" spans="1:7" x14ac:dyDescent="0.15">
      <c r="A3396" s="7">
        <v>9787548863144</v>
      </c>
      <c r="B3396" s="8" t="s">
        <v>7396</v>
      </c>
      <c r="C3396" s="8" t="s">
        <v>7330</v>
      </c>
      <c r="D3396" s="9">
        <v>45383</v>
      </c>
      <c r="E3396" s="10" t="s">
        <v>7397</v>
      </c>
      <c r="F3396" s="11">
        <v>45</v>
      </c>
      <c r="G3396" s="8" t="s">
        <v>759</v>
      </c>
    </row>
    <row r="3397" spans="1:7" x14ac:dyDescent="0.15">
      <c r="A3397" s="7">
        <v>9787548863533</v>
      </c>
      <c r="B3397" s="8" t="s">
        <v>7398</v>
      </c>
      <c r="C3397" s="8" t="s">
        <v>7330</v>
      </c>
      <c r="D3397" s="12">
        <v>45413</v>
      </c>
      <c r="E3397" s="10" t="s">
        <v>7399</v>
      </c>
      <c r="F3397" s="11">
        <v>29.8</v>
      </c>
      <c r="G3397" s="8" t="s">
        <v>103</v>
      </c>
    </row>
    <row r="3398" spans="1:7" x14ac:dyDescent="0.15">
      <c r="A3398" s="7">
        <v>9787548865179</v>
      </c>
      <c r="B3398" s="8" t="s">
        <v>7400</v>
      </c>
      <c r="C3398" s="8" t="s">
        <v>7330</v>
      </c>
      <c r="D3398" s="9">
        <v>45444</v>
      </c>
      <c r="E3398" s="10" t="s">
        <v>5369</v>
      </c>
      <c r="F3398" s="11">
        <v>29.8</v>
      </c>
      <c r="G3398" s="8" t="s">
        <v>70</v>
      </c>
    </row>
    <row r="3399" spans="1:7" x14ac:dyDescent="0.15">
      <c r="A3399" s="7">
        <v>9787548865230</v>
      </c>
      <c r="B3399" s="8" t="s">
        <v>7401</v>
      </c>
      <c r="C3399" s="8" t="s">
        <v>7330</v>
      </c>
      <c r="D3399" s="9">
        <v>45474</v>
      </c>
      <c r="E3399" s="10" t="s">
        <v>7402</v>
      </c>
      <c r="F3399" s="11">
        <v>38</v>
      </c>
      <c r="G3399" s="8" t="s">
        <v>249</v>
      </c>
    </row>
    <row r="3400" spans="1:7" x14ac:dyDescent="0.15">
      <c r="A3400" s="7">
        <v>9787548865445</v>
      </c>
      <c r="B3400" s="8" t="s">
        <v>7403</v>
      </c>
      <c r="C3400" s="8" t="s">
        <v>7330</v>
      </c>
      <c r="D3400" s="12">
        <v>45474</v>
      </c>
      <c r="E3400" s="10" t="s">
        <v>7404</v>
      </c>
      <c r="F3400" s="11">
        <v>45</v>
      </c>
      <c r="G3400" s="8" t="s">
        <v>7113</v>
      </c>
    </row>
    <row r="3401" spans="1:7" x14ac:dyDescent="0.15">
      <c r="A3401" s="7">
        <v>9787548865452</v>
      </c>
      <c r="B3401" s="8" t="s">
        <v>7405</v>
      </c>
      <c r="C3401" s="8" t="s">
        <v>7330</v>
      </c>
      <c r="D3401" s="12">
        <v>45474</v>
      </c>
      <c r="E3401" s="10" t="s">
        <v>7404</v>
      </c>
      <c r="F3401" s="11">
        <v>45</v>
      </c>
      <c r="G3401" s="8" t="s">
        <v>7113</v>
      </c>
    </row>
    <row r="3402" spans="1:7" x14ac:dyDescent="0.15">
      <c r="A3402" s="7">
        <v>9787548865469</v>
      </c>
      <c r="B3402" s="8" t="s">
        <v>7406</v>
      </c>
      <c r="C3402" s="8" t="s">
        <v>7330</v>
      </c>
      <c r="D3402" s="12">
        <v>45474</v>
      </c>
      <c r="E3402" s="10" t="s">
        <v>7404</v>
      </c>
      <c r="F3402" s="11">
        <v>45</v>
      </c>
      <c r="G3402" s="8" t="s">
        <v>7407</v>
      </c>
    </row>
    <row r="3403" spans="1:7" x14ac:dyDescent="0.15">
      <c r="A3403" s="7">
        <v>9787548865476</v>
      </c>
      <c r="B3403" s="8" t="s">
        <v>7408</v>
      </c>
      <c r="C3403" s="8" t="s">
        <v>7330</v>
      </c>
      <c r="D3403" s="12">
        <v>45474</v>
      </c>
      <c r="E3403" s="10" t="s">
        <v>7404</v>
      </c>
      <c r="F3403" s="11">
        <v>45</v>
      </c>
      <c r="G3403" s="8" t="s">
        <v>103</v>
      </c>
    </row>
    <row r="3404" spans="1:7" x14ac:dyDescent="0.15">
      <c r="A3404" s="7">
        <v>9787548865483</v>
      </c>
      <c r="B3404" s="8" t="s">
        <v>7409</v>
      </c>
      <c r="C3404" s="8" t="s">
        <v>7330</v>
      </c>
      <c r="D3404" s="12">
        <v>45474</v>
      </c>
      <c r="E3404" s="10" t="s">
        <v>7404</v>
      </c>
      <c r="F3404" s="11">
        <v>45</v>
      </c>
      <c r="G3404" s="8" t="s">
        <v>7147</v>
      </c>
    </row>
    <row r="3405" spans="1:7" x14ac:dyDescent="0.15">
      <c r="A3405" s="7">
        <v>9787548865490</v>
      </c>
      <c r="B3405" s="8" t="s">
        <v>7410</v>
      </c>
      <c r="C3405" s="8" t="s">
        <v>7330</v>
      </c>
      <c r="D3405" s="12">
        <v>45474</v>
      </c>
      <c r="E3405" s="10" t="s">
        <v>7404</v>
      </c>
      <c r="F3405" s="11">
        <v>45</v>
      </c>
      <c r="G3405" s="8" t="s">
        <v>7411</v>
      </c>
    </row>
    <row r="3406" spans="1:7" x14ac:dyDescent="0.15">
      <c r="A3406" s="7">
        <v>9787548865582</v>
      </c>
      <c r="B3406" s="8" t="s">
        <v>7412</v>
      </c>
      <c r="C3406" s="8" t="s">
        <v>7330</v>
      </c>
      <c r="D3406" s="12">
        <v>45474</v>
      </c>
      <c r="E3406" s="10" t="s">
        <v>7404</v>
      </c>
      <c r="F3406" s="11">
        <v>45</v>
      </c>
      <c r="G3406" s="8" t="s">
        <v>7413</v>
      </c>
    </row>
    <row r="3407" spans="1:7" x14ac:dyDescent="0.15">
      <c r="A3407" s="7">
        <v>9787548865810</v>
      </c>
      <c r="B3407" s="8" t="s">
        <v>7414</v>
      </c>
      <c r="C3407" s="8" t="s">
        <v>7330</v>
      </c>
      <c r="D3407" s="12">
        <v>45474</v>
      </c>
      <c r="E3407" s="10" t="s">
        <v>7415</v>
      </c>
      <c r="F3407" s="11">
        <v>45</v>
      </c>
      <c r="G3407" s="8" t="s">
        <v>86</v>
      </c>
    </row>
    <row r="3408" spans="1:7" x14ac:dyDescent="0.15">
      <c r="A3408" s="7">
        <v>9787548865827</v>
      </c>
      <c r="B3408" s="8" t="s">
        <v>7416</v>
      </c>
      <c r="C3408" s="8" t="s">
        <v>7330</v>
      </c>
      <c r="D3408" s="12">
        <v>45474</v>
      </c>
      <c r="E3408" s="10" t="s">
        <v>7331</v>
      </c>
      <c r="F3408" s="11">
        <v>45</v>
      </c>
      <c r="G3408" s="8" t="s">
        <v>86</v>
      </c>
    </row>
    <row r="3409" spans="1:7" x14ac:dyDescent="0.15">
      <c r="A3409" s="7">
        <v>9787548866572</v>
      </c>
      <c r="B3409" s="8" t="s">
        <v>7417</v>
      </c>
      <c r="C3409" s="8" t="s">
        <v>7330</v>
      </c>
      <c r="D3409" s="9">
        <v>45474</v>
      </c>
      <c r="E3409" s="10" t="s">
        <v>7418</v>
      </c>
      <c r="F3409" s="11">
        <v>46</v>
      </c>
      <c r="G3409" s="8" t="s">
        <v>325</v>
      </c>
    </row>
    <row r="3410" spans="1:7" x14ac:dyDescent="0.15">
      <c r="A3410" s="7">
        <v>9787548866770</v>
      </c>
      <c r="B3410" s="8" t="s">
        <v>7419</v>
      </c>
      <c r="C3410" s="8" t="s">
        <v>7330</v>
      </c>
      <c r="D3410" s="9">
        <v>45536</v>
      </c>
      <c r="E3410" s="10" t="s">
        <v>7420</v>
      </c>
      <c r="F3410" s="11">
        <v>68</v>
      </c>
      <c r="G3410" s="8" t="s">
        <v>116</v>
      </c>
    </row>
    <row r="3411" spans="1:7" x14ac:dyDescent="0.15">
      <c r="A3411" s="7">
        <v>9787548868002</v>
      </c>
      <c r="B3411" s="8" t="s">
        <v>7421</v>
      </c>
      <c r="C3411" s="8" t="s">
        <v>7330</v>
      </c>
      <c r="D3411" s="9">
        <v>45658</v>
      </c>
      <c r="E3411" s="10" t="s">
        <v>7422</v>
      </c>
      <c r="F3411" s="11">
        <v>79</v>
      </c>
      <c r="G3411" s="8" t="s">
        <v>249</v>
      </c>
    </row>
    <row r="3412" spans="1:7" x14ac:dyDescent="0.15">
      <c r="A3412" s="7">
        <v>9787548868132</v>
      </c>
      <c r="B3412" s="8" t="s">
        <v>7423</v>
      </c>
      <c r="C3412" s="8" t="s">
        <v>7330</v>
      </c>
      <c r="D3412" s="12">
        <v>45717</v>
      </c>
      <c r="E3412" s="10" t="s">
        <v>7424</v>
      </c>
      <c r="F3412" s="11">
        <v>58</v>
      </c>
      <c r="G3412" s="8" t="s">
        <v>103</v>
      </c>
    </row>
    <row r="3413" spans="1:7" x14ac:dyDescent="0.15">
      <c r="A3413" s="7">
        <v>9787548868149</v>
      </c>
      <c r="B3413" s="8" t="s">
        <v>7425</v>
      </c>
      <c r="C3413" s="8" t="s">
        <v>7330</v>
      </c>
      <c r="D3413" s="12">
        <v>45717</v>
      </c>
      <c r="E3413" s="10" t="s">
        <v>7426</v>
      </c>
      <c r="F3413" s="11">
        <v>68</v>
      </c>
      <c r="G3413" s="8" t="s">
        <v>103</v>
      </c>
    </row>
    <row r="3414" spans="1:7" x14ac:dyDescent="0.15">
      <c r="A3414" s="7">
        <v>9787548868163</v>
      </c>
      <c r="B3414" s="8" t="s">
        <v>7427</v>
      </c>
      <c r="C3414" s="8" t="s">
        <v>7330</v>
      </c>
      <c r="D3414" s="9">
        <v>45597</v>
      </c>
      <c r="E3414" s="10" t="s">
        <v>7428</v>
      </c>
      <c r="F3414" s="11">
        <v>68</v>
      </c>
      <c r="G3414" s="8" t="s">
        <v>7429</v>
      </c>
    </row>
    <row r="3415" spans="1:7" x14ac:dyDescent="0.15">
      <c r="A3415" s="7">
        <v>9787548868200</v>
      </c>
      <c r="B3415" s="8" t="s">
        <v>7430</v>
      </c>
      <c r="C3415" s="8" t="s">
        <v>7330</v>
      </c>
      <c r="D3415" s="9">
        <v>45627</v>
      </c>
      <c r="E3415" s="10" t="s">
        <v>7428</v>
      </c>
      <c r="F3415" s="11">
        <v>78</v>
      </c>
      <c r="G3415" s="8" t="s">
        <v>7431</v>
      </c>
    </row>
    <row r="3416" spans="1:7" x14ac:dyDescent="0.15">
      <c r="A3416" s="7">
        <v>9787548868248</v>
      </c>
      <c r="B3416" s="8" t="s">
        <v>7432</v>
      </c>
      <c r="C3416" s="8" t="s">
        <v>7330</v>
      </c>
      <c r="D3416" s="12">
        <v>45597</v>
      </c>
      <c r="E3416" s="10" t="s">
        <v>2909</v>
      </c>
      <c r="F3416" s="11">
        <v>39.799999999999997</v>
      </c>
      <c r="G3416" s="8" t="s">
        <v>4024</v>
      </c>
    </row>
    <row r="3417" spans="1:7" x14ac:dyDescent="0.15">
      <c r="A3417" s="7">
        <v>9787548868255</v>
      </c>
      <c r="B3417" s="8" t="s">
        <v>7433</v>
      </c>
      <c r="C3417" s="8" t="s">
        <v>7330</v>
      </c>
      <c r="D3417" s="12">
        <v>45658</v>
      </c>
      <c r="E3417" s="10" t="s">
        <v>7434</v>
      </c>
      <c r="F3417" s="11">
        <v>39.799999999999997</v>
      </c>
      <c r="G3417" s="8" t="s">
        <v>7435</v>
      </c>
    </row>
    <row r="3418" spans="1:7" x14ac:dyDescent="0.15">
      <c r="A3418" s="7">
        <v>9787548868408</v>
      </c>
      <c r="B3418" s="8" t="s">
        <v>7436</v>
      </c>
      <c r="C3418" s="8" t="s">
        <v>7330</v>
      </c>
      <c r="D3418" s="9">
        <v>45597</v>
      </c>
      <c r="E3418" s="10" t="s">
        <v>7437</v>
      </c>
      <c r="F3418" s="11">
        <v>32</v>
      </c>
      <c r="G3418" s="8" t="s">
        <v>293</v>
      </c>
    </row>
    <row r="3419" spans="1:7" x14ac:dyDescent="0.15">
      <c r="A3419" s="7">
        <v>9787548868460</v>
      </c>
      <c r="B3419" s="8" t="s">
        <v>7438</v>
      </c>
      <c r="C3419" s="8" t="s">
        <v>7330</v>
      </c>
      <c r="D3419" s="12">
        <v>45658</v>
      </c>
      <c r="E3419" s="10" t="s">
        <v>7439</v>
      </c>
      <c r="F3419" s="11">
        <v>29.8</v>
      </c>
      <c r="G3419" s="8" t="s">
        <v>4024</v>
      </c>
    </row>
    <row r="3420" spans="1:7" x14ac:dyDescent="0.15">
      <c r="A3420" s="7">
        <v>9787548868873</v>
      </c>
      <c r="B3420" s="8" t="s">
        <v>7440</v>
      </c>
      <c r="C3420" s="8" t="s">
        <v>7330</v>
      </c>
      <c r="D3420" s="12">
        <v>45717</v>
      </c>
      <c r="E3420" s="10" t="s">
        <v>4377</v>
      </c>
      <c r="F3420" s="11">
        <v>68</v>
      </c>
      <c r="G3420" s="8" t="s">
        <v>103</v>
      </c>
    </row>
    <row r="3421" spans="1:7" x14ac:dyDescent="0.15">
      <c r="A3421" s="7">
        <v>9787548868903</v>
      </c>
      <c r="B3421" s="8" t="s">
        <v>7441</v>
      </c>
      <c r="C3421" s="8" t="s">
        <v>7330</v>
      </c>
      <c r="D3421" s="9">
        <v>45627</v>
      </c>
      <c r="E3421" s="10" t="s">
        <v>7442</v>
      </c>
      <c r="F3421" s="11">
        <v>49</v>
      </c>
      <c r="G3421" s="8" t="s">
        <v>298</v>
      </c>
    </row>
    <row r="3422" spans="1:7" x14ac:dyDescent="0.15">
      <c r="A3422" s="7">
        <v>9787548868927</v>
      </c>
      <c r="B3422" s="8" t="s">
        <v>7443</v>
      </c>
      <c r="C3422" s="8" t="s">
        <v>7330</v>
      </c>
      <c r="D3422" s="12">
        <v>45717</v>
      </c>
      <c r="E3422" s="10" t="s">
        <v>4133</v>
      </c>
      <c r="F3422" s="11">
        <v>58</v>
      </c>
      <c r="G3422" s="8" t="s">
        <v>103</v>
      </c>
    </row>
    <row r="3423" spans="1:7" x14ac:dyDescent="0.15">
      <c r="A3423" s="7">
        <v>9787548868934</v>
      </c>
      <c r="B3423" s="8" t="s">
        <v>7444</v>
      </c>
      <c r="C3423" s="8" t="s">
        <v>7330</v>
      </c>
      <c r="D3423" s="9">
        <v>45658</v>
      </c>
      <c r="E3423" s="10" t="s">
        <v>7357</v>
      </c>
      <c r="F3423" s="11">
        <v>28</v>
      </c>
      <c r="G3423" s="8" t="s">
        <v>198</v>
      </c>
    </row>
    <row r="3424" spans="1:7" x14ac:dyDescent="0.15">
      <c r="A3424" s="7">
        <v>9787548868941</v>
      </c>
      <c r="B3424" s="8" t="s">
        <v>7445</v>
      </c>
      <c r="C3424" s="8" t="s">
        <v>7330</v>
      </c>
      <c r="D3424" s="9">
        <v>45658</v>
      </c>
      <c r="E3424" s="10" t="s">
        <v>7357</v>
      </c>
      <c r="F3424" s="11">
        <v>29.8</v>
      </c>
      <c r="G3424" s="8" t="s">
        <v>198</v>
      </c>
    </row>
    <row r="3425" spans="1:7" x14ac:dyDescent="0.15">
      <c r="A3425" s="7">
        <v>9787548868996</v>
      </c>
      <c r="B3425" s="8" t="s">
        <v>7446</v>
      </c>
      <c r="C3425" s="8" t="s">
        <v>7330</v>
      </c>
      <c r="D3425" s="12">
        <v>45717</v>
      </c>
      <c r="E3425" s="10" t="s">
        <v>3587</v>
      </c>
      <c r="F3425" s="11">
        <v>58</v>
      </c>
      <c r="G3425" s="8" t="s">
        <v>103</v>
      </c>
    </row>
    <row r="3426" spans="1:7" x14ac:dyDescent="0.15">
      <c r="A3426" s="7">
        <v>9787548869009</v>
      </c>
      <c r="B3426" s="8" t="s">
        <v>7447</v>
      </c>
      <c r="C3426" s="8" t="s">
        <v>7330</v>
      </c>
      <c r="D3426" s="12">
        <v>45717</v>
      </c>
      <c r="E3426" s="10" t="s">
        <v>4377</v>
      </c>
      <c r="F3426" s="11">
        <v>58</v>
      </c>
      <c r="G3426" s="8" t="s">
        <v>103</v>
      </c>
    </row>
    <row r="3427" spans="1:7" x14ac:dyDescent="0.15">
      <c r="A3427" s="7">
        <v>9787548869016</v>
      </c>
      <c r="B3427" s="8" t="s">
        <v>7448</v>
      </c>
      <c r="C3427" s="8" t="s">
        <v>7330</v>
      </c>
      <c r="D3427" s="12">
        <v>45658</v>
      </c>
      <c r="E3427" s="10" t="s">
        <v>3085</v>
      </c>
      <c r="F3427" s="11">
        <v>39.799999999999997</v>
      </c>
      <c r="G3427" s="8" t="s">
        <v>7449</v>
      </c>
    </row>
    <row r="3428" spans="1:7" x14ac:dyDescent="0.15">
      <c r="A3428" s="7">
        <v>9787548869108</v>
      </c>
      <c r="B3428" s="8" t="s">
        <v>7450</v>
      </c>
      <c r="C3428" s="8" t="s">
        <v>7330</v>
      </c>
      <c r="D3428" s="9">
        <v>45658</v>
      </c>
      <c r="E3428" s="10" t="s">
        <v>7451</v>
      </c>
      <c r="F3428" s="11">
        <v>58</v>
      </c>
      <c r="G3428" s="8" t="s">
        <v>116</v>
      </c>
    </row>
    <row r="3429" spans="1:7" x14ac:dyDescent="0.15">
      <c r="A3429" s="7">
        <v>9787548869870</v>
      </c>
      <c r="B3429" s="8" t="s">
        <v>7452</v>
      </c>
      <c r="C3429" s="8" t="s">
        <v>7330</v>
      </c>
      <c r="D3429" s="9">
        <v>45658</v>
      </c>
      <c r="E3429" s="10" t="s">
        <v>7453</v>
      </c>
      <c r="F3429" s="11">
        <v>35</v>
      </c>
      <c r="G3429" s="8" t="s">
        <v>7454</v>
      </c>
    </row>
    <row r="3430" spans="1:7" x14ac:dyDescent="0.15">
      <c r="A3430" s="7">
        <v>9787548871361</v>
      </c>
      <c r="B3430" s="8" t="s">
        <v>7455</v>
      </c>
      <c r="C3430" s="8" t="s">
        <v>7330</v>
      </c>
      <c r="D3430" s="12">
        <v>45717</v>
      </c>
      <c r="E3430" s="10" t="s">
        <v>7456</v>
      </c>
      <c r="F3430" s="11">
        <v>58</v>
      </c>
      <c r="G3430" s="8" t="s">
        <v>103</v>
      </c>
    </row>
    <row r="3431" spans="1:7" x14ac:dyDescent="0.15">
      <c r="A3431" s="7">
        <v>9787549026234</v>
      </c>
      <c r="B3431" s="8" t="s">
        <v>7457</v>
      </c>
      <c r="C3431" s="8" t="s">
        <v>7458</v>
      </c>
      <c r="D3431" s="9">
        <v>45139</v>
      </c>
      <c r="E3431" s="10" t="s">
        <v>7459</v>
      </c>
      <c r="F3431" s="11">
        <v>58</v>
      </c>
      <c r="G3431" s="8" t="s">
        <v>249</v>
      </c>
    </row>
    <row r="3432" spans="1:7" x14ac:dyDescent="0.15">
      <c r="A3432" s="7">
        <v>9787549026241</v>
      </c>
      <c r="B3432" s="8" t="s">
        <v>7460</v>
      </c>
      <c r="C3432" s="8" t="s">
        <v>7458</v>
      </c>
      <c r="D3432" s="9">
        <v>45444</v>
      </c>
      <c r="E3432" s="10" t="s">
        <v>7461</v>
      </c>
      <c r="F3432" s="11">
        <v>68</v>
      </c>
      <c r="G3432" s="8" t="s">
        <v>249</v>
      </c>
    </row>
    <row r="3433" spans="1:7" x14ac:dyDescent="0.15">
      <c r="A3433" s="7">
        <v>9787549027163</v>
      </c>
      <c r="B3433" s="8" t="s">
        <v>7462</v>
      </c>
      <c r="C3433" s="8" t="s">
        <v>7458</v>
      </c>
      <c r="D3433" s="9">
        <v>45108</v>
      </c>
      <c r="E3433" s="10" t="s">
        <v>880</v>
      </c>
      <c r="F3433" s="11">
        <v>68</v>
      </c>
      <c r="G3433" s="8" t="s">
        <v>7463</v>
      </c>
    </row>
    <row r="3434" spans="1:7" x14ac:dyDescent="0.15">
      <c r="A3434" s="7">
        <v>9787549027323</v>
      </c>
      <c r="B3434" s="8" t="s">
        <v>7464</v>
      </c>
      <c r="C3434" s="8" t="s">
        <v>7458</v>
      </c>
      <c r="D3434" s="9">
        <v>45108</v>
      </c>
      <c r="E3434" s="10" t="s">
        <v>7465</v>
      </c>
      <c r="F3434" s="11">
        <v>68</v>
      </c>
      <c r="G3434" s="8" t="s">
        <v>803</v>
      </c>
    </row>
    <row r="3435" spans="1:7" x14ac:dyDescent="0.15">
      <c r="A3435" s="7">
        <v>9787549027347</v>
      </c>
      <c r="B3435" s="8" t="s">
        <v>7466</v>
      </c>
      <c r="C3435" s="8" t="s">
        <v>7458</v>
      </c>
      <c r="D3435" s="9">
        <v>45108</v>
      </c>
      <c r="E3435" s="10" t="s">
        <v>7467</v>
      </c>
      <c r="F3435" s="11">
        <v>68</v>
      </c>
      <c r="G3435" s="8" t="s">
        <v>192</v>
      </c>
    </row>
    <row r="3436" spans="1:7" x14ac:dyDescent="0.15">
      <c r="A3436" s="7">
        <v>9787549027361</v>
      </c>
      <c r="B3436" s="8" t="s">
        <v>7468</v>
      </c>
      <c r="C3436" s="8" t="s">
        <v>7458</v>
      </c>
      <c r="D3436" s="9">
        <v>45108</v>
      </c>
      <c r="E3436" s="10" t="s">
        <v>7469</v>
      </c>
      <c r="F3436" s="11">
        <v>68</v>
      </c>
      <c r="G3436" s="8" t="s">
        <v>803</v>
      </c>
    </row>
    <row r="3437" spans="1:7" x14ac:dyDescent="0.15">
      <c r="A3437" s="7">
        <v>9787549028955</v>
      </c>
      <c r="B3437" s="8" t="s">
        <v>7470</v>
      </c>
      <c r="C3437" s="8" t="s">
        <v>7458</v>
      </c>
      <c r="D3437" s="9">
        <v>45383</v>
      </c>
      <c r="E3437" s="10" t="s">
        <v>7471</v>
      </c>
      <c r="F3437" s="11">
        <v>42</v>
      </c>
      <c r="G3437" s="8" t="s">
        <v>249</v>
      </c>
    </row>
    <row r="3438" spans="1:7" x14ac:dyDescent="0.15">
      <c r="A3438" s="7">
        <v>9787549029105</v>
      </c>
      <c r="B3438" s="8" t="s">
        <v>7472</v>
      </c>
      <c r="C3438" s="8" t="s">
        <v>7458</v>
      </c>
      <c r="D3438" s="9">
        <v>45292</v>
      </c>
      <c r="E3438" s="10" t="s">
        <v>7473</v>
      </c>
      <c r="F3438" s="11">
        <v>58</v>
      </c>
      <c r="G3438" s="8" t="s">
        <v>7474</v>
      </c>
    </row>
    <row r="3439" spans="1:7" x14ac:dyDescent="0.15">
      <c r="A3439" s="7">
        <v>9787549029716</v>
      </c>
      <c r="B3439" s="8" t="s">
        <v>7475</v>
      </c>
      <c r="C3439" s="8" t="s">
        <v>7458</v>
      </c>
      <c r="D3439" s="9">
        <v>45444</v>
      </c>
      <c r="E3439" s="10" t="s">
        <v>7476</v>
      </c>
      <c r="F3439" s="11">
        <v>48</v>
      </c>
      <c r="G3439" s="8" t="s">
        <v>325</v>
      </c>
    </row>
    <row r="3440" spans="1:7" x14ac:dyDescent="0.15">
      <c r="A3440" s="7">
        <v>9787549029839</v>
      </c>
      <c r="B3440" s="8" t="s">
        <v>7477</v>
      </c>
      <c r="C3440" s="8" t="s">
        <v>7458</v>
      </c>
      <c r="D3440" s="9">
        <v>45444</v>
      </c>
      <c r="E3440" s="10" t="s">
        <v>7478</v>
      </c>
      <c r="F3440" s="11">
        <v>68</v>
      </c>
      <c r="G3440" s="8" t="s">
        <v>7479</v>
      </c>
    </row>
    <row r="3441" spans="1:7" x14ac:dyDescent="0.15">
      <c r="A3441" s="7">
        <v>9787549029884</v>
      </c>
      <c r="B3441" s="8" t="s">
        <v>7480</v>
      </c>
      <c r="C3441" s="8" t="s">
        <v>7458</v>
      </c>
      <c r="D3441" s="9">
        <v>45444</v>
      </c>
      <c r="E3441" s="10" t="s">
        <v>7481</v>
      </c>
      <c r="F3441" s="11">
        <v>68</v>
      </c>
      <c r="G3441" s="8" t="s">
        <v>325</v>
      </c>
    </row>
    <row r="3442" spans="1:7" x14ac:dyDescent="0.15">
      <c r="A3442" s="7">
        <v>9787549030255</v>
      </c>
      <c r="B3442" s="8" t="s">
        <v>7482</v>
      </c>
      <c r="C3442" s="8" t="s">
        <v>7458</v>
      </c>
      <c r="D3442" s="9">
        <v>45658</v>
      </c>
      <c r="E3442" s="10" t="s">
        <v>7483</v>
      </c>
      <c r="F3442" s="11">
        <v>48</v>
      </c>
      <c r="G3442" s="8" t="s">
        <v>7484</v>
      </c>
    </row>
    <row r="3443" spans="1:7" x14ac:dyDescent="0.15">
      <c r="A3443" s="7">
        <v>9787549633333</v>
      </c>
      <c r="B3443" s="8" t="s">
        <v>7485</v>
      </c>
      <c r="C3443" s="8" t="s">
        <v>7486</v>
      </c>
      <c r="D3443" s="9">
        <v>45139</v>
      </c>
      <c r="E3443" s="10" t="s">
        <v>7487</v>
      </c>
      <c r="F3443" s="11">
        <v>58</v>
      </c>
      <c r="G3443" s="8" t="s">
        <v>7488</v>
      </c>
    </row>
    <row r="3444" spans="1:7" x14ac:dyDescent="0.15">
      <c r="A3444" s="7">
        <v>9787549639366</v>
      </c>
      <c r="B3444" s="8" t="s">
        <v>7489</v>
      </c>
      <c r="C3444" s="8" t="s">
        <v>7486</v>
      </c>
      <c r="D3444" s="9">
        <v>45413</v>
      </c>
      <c r="E3444" s="10" t="s">
        <v>7490</v>
      </c>
      <c r="F3444" s="11">
        <v>69</v>
      </c>
      <c r="G3444" s="8" t="s">
        <v>186</v>
      </c>
    </row>
    <row r="3445" spans="1:7" x14ac:dyDescent="0.15">
      <c r="A3445" s="7">
        <v>9787549640515</v>
      </c>
      <c r="B3445" s="8" t="s">
        <v>7491</v>
      </c>
      <c r="C3445" s="8" t="s">
        <v>7486</v>
      </c>
      <c r="D3445" s="9">
        <v>45139</v>
      </c>
      <c r="E3445" s="10" t="s">
        <v>7492</v>
      </c>
      <c r="F3445" s="11">
        <v>56.8</v>
      </c>
      <c r="G3445" s="8" t="s">
        <v>2043</v>
      </c>
    </row>
    <row r="3446" spans="1:7" x14ac:dyDescent="0.15">
      <c r="A3446" s="7">
        <v>9787549640522</v>
      </c>
      <c r="B3446" s="8" t="s">
        <v>7493</v>
      </c>
      <c r="C3446" s="8" t="s">
        <v>7486</v>
      </c>
      <c r="D3446" s="9">
        <v>45139</v>
      </c>
      <c r="E3446" s="10" t="s">
        <v>7494</v>
      </c>
      <c r="F3446" s="11">
        <v>79.900000000000006</v>
      </c>
      <c r="G3446" s="8" t="s">
        <v>7495</v>
      </c>
    </row>
    <row r="3447" spans="1:7" x14ac:dyDescent="0.15">
      <c r="A3447" s="7">
        <v>9787549640843</v>
      </c>
      <c r="B3447" s="8" t="s">
        <v>7496</v>
      </c>
      <c r="C3447" s="8" t="s">
        <v>7486</v>
      </c>
      <c r="D3447" s="9">
        <v>45292</v>
      </c>
      <c r="E3447" s="10" t="s">
        <v>7497</v>
      </c>
      <c r="F3447" s="11">
        <v>58</v>
      </c>
      <c r="G3447" s="8" t="s">
        <v>116</v>
      </c>
    </row>
    <row r="3448" spans="1:7" x14ac:dyDescent="0.15">
      <c r="A3448" s="7">
        <v>9787549640867</v>
      </c>
      <c r="B3448" s="8" t="s">
        <v>7498</v>
      </c>
      <c r="C3448" s="8" t="s">
        <v>7486</v>
      </c>
      <c r="D3448" s="9">
        <v>45323</v>
      </c>
      <c r="E3448" s="10" t="s">
        <v>7499</v>
      </c>
      <c r="F3448" s="11">
        <v>52</v>
      </c>
      <c r="G3448" s="8" t="s">
        <v>116</v>
      </c>
    </row>
    <row r="3449" spans="1:7" x14ac:dyDescent="0.15">
      <c r="A3449" s="7">
        <v>9787549640973</v>
      </c>
      <c r="B3449" s="8" t="s">
        <v>7500</v>
      </c>
      <c r="C3449" s="8" t="s">
        <v>7486</v>
      </c>
      <c r="D3449" s="9">
        <v>45200</v>
      </c>
      <c r="E3449" s="10" t="s">
        <v>7501</v>
      </c>
      <c r="F3449" s="11">
        <v>59</v>
      </c>
      <c r="G3449" s="8" t="s">
        <v>7502</v>
      </c>
    </row>
    <row r="3450" spans="1:7" x14ac:dyDescent="0.15">
      <c r="A3450" s="7">
        <v>9787549641215</v>
      </c>
      <c r="B3450" s="8" t="s">
        <v>7503</v>
      </c>
      <c r="C3450" s="8" t="s">
        <v>7486</v>
      </c>
      <c r="D3450" s="9">
        <v>45200</v>
      </c>
      <c r="E3450" s="10" t="s">
        <v>1579</v>
      </c>
      <c r="F3450" s="11">
        <v>59.9</v>
      </c>
      <c r="G3450" s="8" t="s">
        <v>322</v>
      </c>
    </row>
    <row r="3451" spans="1:7" x14ac:dyDescent="0.15">
      <c r="A3451" s="7">
        <v>9787549641307</v>
      </c>
      <c r="B3451" s="8" t="s">
        <v>7504</v>
      </c>
      <c r="C3451" s="8" t="s">
        <v>7486</v>
      </c>
      <c r="D3451" s="9">
        <v>45231</v>
      </c>
      <c r="E3451" s="10" t="s">
        <v>7505</v>
      </c>
      <c r="F3451" s="11">
        <v>69</v>
      </c>
      <c r="G3451" s="8" t="s">
        <v>7506</v>
      </c>
    </row>
    <row r="3452" spans="1:7" x14ac:dyDescent="0.15">
      <c r="A3452" s="7">
        <v>9787549641505</v>
      </c>
      <c r="B3452" s="8" t="s">
        <v>7507</v>
      </c>
      <c r="C3452" s="8" t="s">
        <v>7486</v>
      </c>
      <c r="D3452" s="9">
        <v>45261</v>
      </c>
      <c r="E3452" s="10" t="s">
        <v>7508</v>
      </c>
      <c r="F3452" s="11">
        <v>49.9</v>
      </c>
      <c r="G3452" s="8" t="s">
        <v>283</v>
      </c>
    </row>
    <row r="3453" spans="1:7" x14ac:dyDescent="0.15">
      <c r="A3453" s="7">
        <v>9787549641581</v>
      </c>
      <c r="B3453" s="8" t="s">
        <v>7509</v>
      </c>
      <c r="C3453" s="8" t="s">
        <v>7486</v>
      </c>
      <c r="D3453" s="9">
        <v>45536</v>
      </c>
      <c r="E3453" s="10" t="s">
        <v>7510</v>
      </c>
      <c r="F3453" s="11">
        <v>45</v>
      </c>
      <c r="G3453" s="8" t="s">
        <v>70</v>
      </c>
    </row>
    <row r="3454" spans="1:7" x14ac:dyDescent="0.15">
      <c r="A3454" s="7">
        <v>9787549641802</v>
      </c>
      <c r="B3454" s="8" t="s">
        <v>7511</v>
      </c>
      <c r="C3454" s="8" t="s">
        <v>7486</v>
      </c>
      <c r="D3454" s="9">
        <v>45323</v>
      </c>
      <c r="E3454" s="10" t="s">
        <v>7512</v>
      </c>
      <c r="F3454" s="11">
        <v>49.9</v>
      </c>
      <c r="G3454" s="8" t="s">
        <v>231</v>
      </c>
    </row>
    <row r="3455" spans="1:7" x14ac:dyDescent="0.15">
      <c r="A3455" s="7">
        <v>9787549641888</v>
      </c>
      <c r="B3455" s="8" t="s">
        <v>7513</v>
      </c>
      <c r="C3455" s="8" t="s">
        <v>7486</v>
      </c>
      <c r="D3455" s="9">
        <v>45261</v>
      </c>
      <c r="E3455" s="10" t="s">
        <v>4056</v>
      </c>
      <c r="F3455" s="11">
        <v>58</v>
      </c>
      <c r="G3455" s="8" t="s">
        <v>128</v>
      </c>
    </row>
    <row r="3456" spans="1:7" x14ac:dyDescent="0.15">
      <c r="A3456" s="7">
        <v>9787549641949</v>
      </c>
      <c r="B3456" s="8" t="s">
        <v>7514</v>
      </c>
      <c r="C3456" s="8" t="s">
        <v>7486</v>
      </c>
      <c r="D3456" s="9">
        <v>45352</v>
      </c>
      <c r="E3456" s="10" t="s">
        <v>6215</v>
      </c>
      <c r="F3456" s="11">
        <v>35</v>
      </c>
      <c r="G3456" s="8" t="s">
        <v>215</v>
      </c>
    </row>
    <row r="3457" spans="1:7" x14ac:dyDescent="0.15">
      <c r="A3457" s="7">
        <v>9787549642151</v>
      </c>
      <c r="B3457" s="8" t="s">
        <v>7515</v>
      </c>
      <c r="C3457" s="8" t="s">
        <v>7486</v>
      </c>
      <c r="D3457" s="9">
        <v>45383</v>
      </c>
      <c r="E3457" s="10" t="s">
        <v>7516</v>
      </c>
      <c r="F3457" s="11">
        <v>59</v>
      </c>
      <c r="G3457" s="8" t="s">
        <v>352</v>
      </c>
    </row>
    <row r="3458" spans="1:7" x14ac:dyDescent="0.15">
      <c r="A3458" s="7">
        <v>9787549642304</v>
      </c>
      <c r="B3458" s="8" t="s">
        <v>7517</v>
      </c>
      <c r="C3458" s="8" t="s">
        <v>7486</v>
      </c>
      <c r="D3458" s="9">
        <v>45413</v>
      </c>
      <c r="E3458" s="10" t="s">
        <v>7518</v>
      </c>
      <c r="F3458" s="11">
        <v>68</v>
      </c>
      <c r="G3458" s="8" t="s">
        <v>116</v>
      </c>
    </row>
    <row r="3459" spans="1:7" x14ac:dyDescent="0.15">
      <c r="A3459" s="7">
        <v>9787549642403</v>
      </c>
      <c r="B3459" s="8" t="s">
        <v>7519</v>
      </c>
      <c r="C3459" s="8" t="s">
        <v>7486</v>
      </c>
      <c r="D3459" s="9">
        <v>45413</v>
      </c>
      <c r="E3459" s="10" t="s">
        <v>7520</v>
      </c>
      <c r="F3459" s="11">
        <v>59.9</v>
      </c>
      <c r="G3459" s="8" t="s">
        <v>116</v>
      </c>
    </row>
    <row r="3460" spans="1:7" x14ac:dyDescent="0.15">
      <c r="A3460" s="7">
        <v>9787549642489</v>
      </c>
      <c r="B3460" s="8" t="s">
        <v>7521</v>
      </c>
      <c r="C3460" s="8" t="s">
        <v>7486</v>
      </c>
      <c r="D3460" s="9">
        <v>45444</v>
      </c>
      <c r="E3460" s="10" t="s">
        <v>7522</v>
      </c>
      <c r="F3460" s="11">
        <v>49.9</v>
      </c>
      <c r="G3460" s="8" t="s">
        <v>352</v>
      </c>
    </row>
    <row r="3461" spans="1:7" x14ac:dyDescent="0.15">
      <c r="A3461" s="7">
        <v>9787549642618</v>
      </c>
      <c r="B3461" s="8" t="s">
        <v>7523</v>
      </c>
      <c r="C3461" s="8" t="s">
        <v>7486</v>
      </c>
      <c r="D3461" s="9">
        <v>45474</v>
      </c>
      <c r="E3461" s="10" t="s">
        <v>7524</v>
      </c>
      <c r="F3461" s="11">
        <v>59</v>
      </c>
      <c r="G3461" s="8" t="s">
        <v>13</v>
      </c>
    </row>
    <row r="3462" spans="1:7" x14ac:dyDescent="0.15">
      <c r="A3462" s="7">
        <v>9787549642656</v>
      </c>
      <c r="B3462" s="8" t="s">
        <v>7525</v>
      </c>
      <c r="C3462" s="8" t="s">
        <v>7486</v>
      </c>
      <c r="D3462" s="9">
        <v>45474</v>
      </c>
      <c r="E3462" s="10" t="s">
        <v>7526</v>
      </c>
      <c r="F3462" s="11">
        <v>59</v>
      </c>
      <c r="G3462" s="8" t="s">
        <v>985</v>
      </c>
    </row>
    <row r="3463" spans="1:7" x14ac:dyDescent="0.15">
      <c r="A3463" s="7">
        <v>9787549642847</v>
      </c>
      <c r="B3463" s="8" t="s">
        <v>7527</v>
      </c>
      <c r="C3463" s="8" t="s">
        <v>7486</v>
      </c>
      <c r="D3463" s="9">
        <v>45505</v>
      </c>
      <c r="E3463" s="10" t="s">
        <v>547</v>
      </c>
      <c r="F3463" s="11">
        <v>56</v>
      </c>
      <c r="G3463" s="8" t="s">
        <v>318</v>
      </c>
    </row>
    <row r="3464" spans="1:7" x14ac:dyDescent="0.15">
      <c r="A3464" s="7">
        <v>9787549642946</v>
      </c>
      <c r="B3464" s="8" t="s">
        <v>7528</v>
      </c>
      <c r="C3464" s="8" t="s">
        <v>7486</v>
      </c>
      <c r="D3464" s="9">
        <v>45505</v>
      </c>
      <c r="E3464" s="10" t="s">
        <v>2548</v>
      </c>
      <c r="F3464" s="11">
        <v>49</v>
      </c>
      <c r="G3464" s="8" t="s">
        <v>2549</v>
      </c>
    </row>
    <row r="3465" spans="1:7" x14ac:dyDescent="0.15">
      <c r="A3465" s="7">
        <v>9787549642960</v>
      </c>
      <c r="B3465" s="8" t="s">
        <v>7529</v>
      </c>
      <c r="C3465" s="8" t="s">
        <v>7486</v>
      </c>
      <c r="D3465" s="9">
        <v>45536</v>
      </c>
      <c r="E3465" s="10" t="s">
        <v>7530</v>
      </c>
      <c r="F3465" s="11">
        <v>66</v>
      </c>
      <c r="G3465" s="8" t="s">
        <v>349</v>
      </c>
    </row>
    <row r="3466" spans="1:7" x14ac:dyDescent="0.15">
      <c r="A3466" s="7">
        <v>9787549643295</v>
      </c>
      <c r="B3466" s="8" t="s">
        <v>7531</v>
      </c>
      <c r="C3466" s="8" t="s">
        <v>7486</v>
      </c>
      <c r="D3466" s="9">
        <v>45566</v>
      </c>
      <c r="E3466" s="10" t="s">
        <v>7532</v>
      </c>
      <c r="F3466" s="11">
        <v>79</v>
      </c>
      <c r="G3466" s="8" t="s">
        <v>867</v>
      </c>
    </row>
    <row r="3467" spans="1:7" x14ac:dyDescent="0.15">
      <c r="A3467" s="7">
        <v>9787549643356</v>
      </c>
      <c r="B3467" s="8" t="s">
        <v>7533</v>
      </c>
      <c r="C3467" s="8" t="s">
        <v>7486</v>
      </c>
      <c r="D3467" s="9">
        <v>45566</v>
      </c>
      <c r="E3467" s="10" t="s">
        <v>7534</v>
      </c>
      <c r="F3467" s="11">
        <v>59</v>
      </c>
      <c r="G3467" s="8" t="s">
        <v>5179</v>
      </c>
    </row>
    <row r="3468" spans="1:7" x14ac:dyDescent="0.15">
      <c r="A3468" s="7">
        <v>9787549643493</v>
      </c>
      <c r="B3468" s="8" t="s">
        <v>7535</v>
      </c>
      <c r="C3468" s="8" t="s">
        <v>7486</v>
      </c>
      <c r="D3468" s="9">
        <v>45597</v>
      </c>
      <c r="E3468" s="10" t="s">
        <v>7536</v>
      </c>
      <c r="F3468" s="11">
        <v>69.900000000000006</v>
      </c>
      <c r="G3468" s="8" t="s">
        <v>7537</v>
      </c>
    </row>
    <row r="3469" spans="1:7" x14ac:dyDescent="0.15">
      <c r="A3469" s="7">
        <v>9787549643561</v>
      </c>
      <c r="B3469" s="8" t="s">
        <v>7538</v>
      </c>
      <c r="C3469" s="8" t="s">
        <v>7486</v>
      </c>
      <c r="D3469" s="9">
        <v>45627</v>
      </c>
      <c r="E3469" s="10" t="s">
        <v>7539</v>
      </c>
      <c r="F3469" s="11">
        <v>59.9</v>
      </c>
      <c r="G3469" s="8" t="s">
        <v>322</v>
      </c>
    </row>
    <row r="3470" spans="1:7" x14ac:dyDescent="0.15">
      <c r="A3470" s="7">
        <v>9787549643578</v>
      </c>
      <c r="B3470" s="8" t="s">
        <v>7540</v>
      </c>
      <c r="C3470" s="8" t="s">
        <v>7486</v>
      </c>
      <c r="D3470" s="9">
        <v>45627</v>
      </c>
      <c r="E3470" s="10" t="s">
        <v>7539</v>
      </c>
      <c r="F3470" s="11">
        <v>59.9</v>
      </c>
      <c r="G3470" s="8" t="s">
        <v>322</v>
      </c>
    </row>
    <row r="3471" spans="1:7" x14ac:dyDescent="0.15">
      <c r="A3471" s="7">
        <v>9787549643707</v>
      </c>
      <c r="B3471" s="8" t="s">
        <v>7541</v>
      </c>
      <c r="C3471" s="8" t="s">
        <v>7486</v>
      </c>
      <c r="D3471" s="9">
        <v>45658</v>
      </c>
      <c r="E3471" s="10" t="s">
        <v>7542</v>
      </c>
      <c r="F3471" s="11">
        <v>59</v>
      </c>
      <c r="G3471" s="8" t="s">
        <v>249</v>
      </c>
    </row>
    <row r="3472" spans="1:7" x14ac:dyDescent="0.15">
      <c r="A3472" s="7">
        <v>9787550052901</v>
      </c>
      <c r="B3472" s="8" t="s">
        <v>7543</v>
      </c>
      <c r="C3472" s="8" t="s">
        <v>7544</v>
      </c>
      <c r="D3472" s="9">
        <v>45323</v>
      </c>
      <c r="E3472" s="10" t="s">
        <v>7545</v>
      </c>
      <c r="F3472" s="11">
        <v>58</v>
      </c>
      <c r="G3472" s="8" t="s">
        <v>116</v>
      </c>
    </row>
    <row r="3473" spans="1:7" x14ac:dyDescent="0.15">
      <c r="A3473" s="7">
        <v>9787550183025</v>
      </c>
      <c r="B3473" s="8" t="s">
        <v>7546</v>
      </c>
      <c r="C3473" s="8" t="s">
        <v>7547</v>
      </c>
      <c r="D3473" s="9">
        <v>45108</v>
      </c>
      <c r="E3473" s="10" t="s">
        <v>7548</v>
      </c>
      <c r="F3473" s="11">
        <v>58</v>
      </c>
      <c r="G3473" s="8" t="s">
        <v>202</v>
      </c>
    </row>
    <row r="3474" spans="1:7" x14ac:dyDescent="0.15">
      <c r="A3474" s="7">
        <v>9787550184497</v>
      </c>
      <c r="B3474" s="8" t="s">
        <v>7549</v>
      </c>
      <c r="C3474" s="8" t="s">
        <v>7547</v>
      </c>
      <c r="D3474" s="9">
        <v>45323</v>
      </c>
      <c r="E3474" s="10" t="s">
        <v>7550</v>
      </c>
      <c r="F3474" s="11">
        <v>45</v>
      </c>
      <c r="G3474" s="8" t="s">
        <v>223</v>
      </c>
    </row>
    <row r="3475" spans="1:7" x14ac:dyDescent="0.15">
      <c r="A3475" s="7">
        <v>9787550184602</v>
      </c>
      <c r="B3475" s="8" t="s">
        <v>7551</v>
      </c>
      <c r="C3475" s="8" t="s">
        <v>7547</v>
      </c>
      <c r="D3475" s="9">
        <v>45139</v>
      </c>
      <c r="E3475" s="10" t="s">
        <v>7552</v>
      </c>
      <c r="F3475" s="11">
        <v>68</v>
      </c>
      <c r="G3475" s="8" t="s">
        <v>5856</v>
      </c>
    </row>
    <row r="3476" spans="1:7" x14ac:dyDescent="0.15">
      <c r="A3476" s="7">
        <v>9787550185524</v>
      </c>
      <c r="B3476" s="8" t="s">
        <v>7553</v>
      </c>
      <c r="C3476" s="8" t="s">
        <v>7547</v>
      </c>
      <c r="D3476" s="9">
        <v>45292</v>
      </c>
      <c r="E3476" s="10" t="s">
        <v>7548</v>
      </c>
      <c r="F3476" s="11">
        <v>45</v>
      </c>
      <c r="G3476" s="8" t="s">
        <v>318</v>
      </c>
    </row>
    <row r="3477" spans="1:7" x14ac:dyDescent="0.15">
      <c r="A3477" s="7">
        <v>9787550186569</v>
      </c>
      <c r="B3477" s="8" t="s">
        <v>7554</v>
      </c>
      <c r="C3477" s="8" t="s">
        <v>7547</v>
      </c>
      <c r="D3477" s="9">
        <v>45231</v>
      </c>
      <c r="E3477" s="10" t="s">
        <v>7548</v>
      </c>
      <c r="F3477" s="11">
        <v>45</v>
      </c>
      <c r="G3477" s="8" t="s">
        <v>1805</v>
      </c>
    </row>
    <row r="3478" spans="1:7" x14ac:dyDescent="0.15">
      <c r="A3478" s="7">
        <v>9787550187627</v>
      </c>
      <c r="B3478" s="8" t="s">
        <v>7555</v>
      </c>
      <c r="C3478" s="8" t="s">
        <v>7547</v>
      </c>
      <c r="D3478" s="9">
        <v>45292</v>
      </c>
      <c r="E3478" s="10" t="s">
        <v>7556</v>
      </c>
      <c r="F3478" s="11">
        <v>58</v>
      </c>
      <c r="G3478" s="8" t="s">
        <v>223</v>
      </c>
    </row>
    <row r="3479" spans="1:7" x14ac:dyDescent="0.15">
      <c r="A3479" s="7">
        <v>9787550187634</v>
      </c>
      <c r="B3479" s="8" t="s">
        <v>7557</v>
      </c>
      <c r="C3479" s="8" t="s">
        <v>7547</v>
      </c>
      <c r="D3479" s="9">
        <v>45292</v>
      </c>
      <c r="E3479" s="10" t="s">
        <v>7556</v>
      </c>
      <c r="F3479" s="11">
        <v>58</v>
      </c>
      <c r="G3479" s="8" t="s">
        <v>223</v>
      </c>
    </row>
    <row r="3480" spans="1:7" x14ac:dyDescent="0.15">
      <c r="A3480" s="7">
        <v>9787550188686</v>
      </c>
      <c r="B3480" s="8" t="s">
        <v>7558</v>
      </c>
      <c r="C3480" s="8" t="s">
        <v>7547</v>
      </c>
      <c r="D3480" s="9">
        <v>45383</v>
      </c>
      <c r="E3480" s="10" t="s">
        <v>7550</v>
      </c>
      <c r="F3480" s="11">
        <v>45</v>
      </c>
      <c r="G3480" s="8" t="s">
        <v>223</v>
      </c>
    </row>
    <row r="3481" spans="1:7" x14ac:dyDescent="0.15">
      <c r="A3481" s="7">
        <v>9787550189652</v>
      </c>
      <c r="B3481" s="8" t="s">
        <v>7559</v>
      </c>
      <c r="C3481" s="8" t="s">
        <v>7547</v>
      </c>
      <c r="D3481" s="9">
        <v>45413</v>
      </c>
      <c r="E3481" s="10" t="s">
        <v>7550</v>
      </c>
      <c r="F3481" s="11">
        <v>45</v>
      </c>
      <c r="G3481" s="8" t="s">
        <v>223</v>
      </c>
    </row>
    <row r="3482" spans="1:7" x14ac:dyDescent="0.15">
      <c r="A3482" s="7">
        <v>9787550634589</v>
      </c>
      <c r="B3482" s="8" t="s">
        <v>7560</v>
      </c>
      <c r="C3482" s="8" t="s">
        <v>7561</v>
      </c>
      <c r="D3482" s="9">
        <v>45139</v>
      </c>
      <c r="E3482" s="10" t="s">
        <v>7562</v>
      </c>
      <c r="F3482" s="11">
        <v>68</v>
      </c>
      <c r="G3482" s="8" t="s">
        <v>318</v>
      </c>
    </row>
    <row r="3483" spans="1:7" x14ac:dyDescent="0.15">
      <c r="A3483" s="7">
        <v>9787550635609</v>
      </c>
      <c r="B3483" s="8" t="s">
        <v>7563</v>
      </c>
      <c r="C3483" s="8" t="s">
        <v>7561</v>
      </c>
      <c r="D3483" s="9">
        <v>45566</v>
      </c>
      <c r="E3483" s="10" t="s">
        <v>7564</v>
      </c>
      <c r="F3483" s="11">
        <v>58</v>
      </c>
      <c r="G3483" s="8" t="s">
        <v>498</v>
      </c>
    </row>
    <row r="3484" spans="1:7" x14ac:dyDescent="0.15">
      <c r="A3484" s="7">
        <v>9787550635623</v>
      </c>
      <c r="B3484" s="8" t="s">
        <v>7565</v>
      </c>
      <c r="C3484" s="8" t="s">
        <v>7561</v>
      </c>
      <c r="D3484" s="9">
        <v>45566</v>
      </c>
      <c r="E3484" s="10" t="s">
        <v>7566</v>
      </c>
      <c r="F3484" s="11">
        <v>48</v>
      </c>
      <c r="G3484" s="8" t="s">
        <v>451</v>
      </c>
    </row>
    <row r="3485" spans="1:7" x14ac:dyDescent="0.15">
      <c r="A3485" s="7">
        <v>9787550636040</v>
      </c>
      <c r="B3485" s="8" t="s">
        <v>7567</v>
      </c>
      <c r="C3485" s="8" t="s">
        <v>7561</v>
      </c>
      <c r="D3485" s="9">
        <v>45231</v>
      </c>
      <c r="E3485" s="10" t="s">
        <v>7568</v>
      </c>
      <c r="F3485" s="11">
        <v>24</v>
      </c>
      <c r="G3485" s="8" t="s">
        <v>1390</v>
      </c>
    </row>
    <row r="3486" spans="1:7" x14ac:dyDescent="0.15">
      <c r="A3486" s="7">
        <v>9787550636330</v>
      </c>
      <c r="B3486" s="8" t="s">
        <v>7569</v>
      </c>
      <c r="C3486" s="8" t="s">
        <v>7561</v>
      </c>
      <c r="D3486" s="9">
        <v>45566</v>
      </c>
      <c r="E3486" s="10" t="s">
        <v>7570</v>
      </c>
      <c r="F3486" s="11">
        <v>58</v>
      </c>
      <c r="G3486" s="8" t="s">
        <v>498</v>
      </c>
    </row>
    <row r="3487" spans="1:7" x14ac:dyDescent="0.15">
      <c r="A3487" s="7">
        <v>9787550636378</v>
      </c>
      <c r="B3487" s="8" t="s">
        <v>7571</v>
      </c>
      <c r="C3487" s="8" t="s">
        <v>7561</v>
      </c>
      <c r="D3487" s="9">
        <v>45566</v>
      </c>
      <c r="E3487" s="10" t="s">
        <v>7572</v>
      </c>
      <c r="F3487" s="11">
        <v>58</v>
      </c>
      <c r="G3487" s="8" t="s">
        <v>498</v>
      </c>
    </row>
    <row r="3488" spans="1:7" x14ac:dyDescent="0.15">
      <c r="A3488" s="7">
        <v>9787550636385</v>
      </c>
      <c r="B3488" s="8" t="s">
        <v>7573</v>
      </c>
      <c r="C3488" s="8" t="s">
        <v>7561</v>
      </c>
      <c r="D3488" s="9">
        <v>45566</v>
      </c>
      <c r="E3488" s="10" t="s">
        <v>7574</v>
      </c>
      <c r="F3488" s="11">
        <v>58</v>
      </c>
      <c r="G3488" s="8" t="s">
        <v>498</v>
      </c>
    </row>
    <row r="3489" spans="1:7" x14ac:dyDescent="0.15">
      <c r="A3489" s="7">
        <v>9787550638693</v>
      </c>
      <c r="B3489" s="8" t="s">
        <v>7575</v>
      </c>
      <c r="C3489" s="8" t="s">
        <v>7561</v>
      </c>
      <c r="D3489" s="9">
        <v>45413</v>
      </c>
      <c r="E3489" s="10" t="s">
        <v>7576</v>
      </c>
      <c r="F3489" s="11">
        <v>48</v>
      </c>
      <c r="G3489" s="8" t="s">
        <v>2396</v>
      </c>
    </row>
    <row r="3490" spans="1:7" x14ac:dyDescent="0.15">
      <c r="A3490" s="7">
        <v>9787550638853</v>
      </c>
      <c r="B3490" s="8" t="s">
        <v>7577</v>
      </c>
      <c r="C3490" s="8" t="s">
        <v>7561</v>
      </c>
      <c r="D3490" s="9">
        <v>45566</v>
      </c>
      <c r="E3490" s="10" t="s">
        <v>7578</v>
      </c>
      <c r="F3490" s="11">
        <v>78</v>
      </c>
      <c r="G3490" s="8" t="s">
        <v>318</v>
      </c>
    </row>
    <row r="3491" spans="1:7" x14ac:dyDescent="0.15">
      <c r="A3491" s="7">
        <v>9787550638952</v>
      </c>
      <c r="B3491" s="8" t="s">
        <v>7579</v>
      </c>
      <c r="C3491" s="8" t="s">
        <v>7580</v>
      </c>
      <c r="D3491" s="9">
        <v>45108</v>
      </c>
      <c r="E3491" s="10" t="s">
        <v>7581</v>
      </c>
      <c r="F3491" s="11">
        <v>28.8</v>
      </c>
      <c r="G3491" s="8" t="s">
        <v>2597</v>
      </c>
    </row>
    <row r="3492" spans="1:7" x14ac:dyDescent="0.15">
      <c r="A3492" s="7">
        <v>9787550639089</v>
      </c>
      <c r="B3492" s="8" t="s">
        <v>7582</v>
      </c>
      <c r="C3492" s="8" t="s">
        <v>7580</v>
      </c>
      <c r="D3492" s="9">
        <v>45108</v>
      </c>
      <c r="E3492" s="10" t="s">
        <v>7583</v>
      </c>
      <c r="F3492" s="11">
        <v>28.8</v>
      </c>
      <c r="G3492" s="8" t="s">
        <v>2597</v>
      </c>
    </row>
    <row r="3493" spans="1:7" x14ac:dyDescent="0.15">
      <c r="A3493" s="7">
        <v>9787550639102</v>
      </c>
      <c r="B3493" s="8" t="s">
        <v>7584</v>
      </c>
      <c r="C3493" s="8" t="s">
        <v>7580</v>
      </c>
      <c r="D3493" s="9">
        <v>45108</v>
      </c>
      <c r="E3493" s="10" t="s">
        <v>7585</v>
      </c>
      <c r="F3493" s="11">
        <v>28.8</v>
      </c>
      <c r="G3493" s="8" t="s">
        <v>2597</v>
      </c>
    </row>
    <row r="3494" spans="1:7" x14ac:dyDescent="0.15">
      <c r="A3494" s="7">
        <v>9787550639119</v>
      </c>
      <c r="B3494" s="8" t="s">
        <v>7586</v>
      </c>
      <c r="C3494" s="8" t="s">
        <v>7580</v>
      </c>
      <c r="D3494" s="9">
        <v>45108</v>
      </c>
      <c r="E3494" s="10" t="s">
        <v>7587</v>
      </c>
      <c r="F3494" s="11">
        <v>28.8</v>
      </c>
      <c r="G3494" s="8" t="s">
        <v>2597</v>
      </c>
    </row>
    <row r="3495" spans="1:7" x14ac:dyDescent="0.15">
      <c r="A3495" s="7">
        <v>9787550639898</v>
      </c>
      <c r="B3495" s="8" t="s">
        <v>7588</v>
      </c>
      <c r="C3495" s="8" t="s">
        <v>7580</v>
      </c>
      <c r="D3495" s="9">
        <v>45200</v>
      </c>
      <c r="E3495" s="10" t="s">
        <v>7589</v>
      </c>
      <c r="F3495" s="11">
        <v>28</v>
      </c>
      <c r="G3495" s="8" t="s">
        <v>3184</v>
      </c>
    </row>
    <row r="3496" spans="1:7" x14ac:dyDescent="0.15">
      <c r="A3496" s="7">
        <v>9787550639904</v>
      </c>
      <c r="B3496" s="8" t="s">
        <v>7590</v>
      </c>
      <c r="C3496" s="8" t="s">
        <v>7580</v>
      </c>
      <c r="D3496" s="9">
        <v>45200</v>
      </c>
      <c r="E3496" s="10" t="s">
        <v>7591</v>
      </c>
      <c r="F3496" s="11">
        <v>28</v>
      </c>
      <c r="G3496" s="8" t="s">
        <v>3184</v>
      </c>
    </row>
    <row r="3497" spans="1:7" x14ac:dyDescent="0.15">
      <c r="A3497" s="7">
        <v>9787550640054</v>
      </c>
      <c r="B3497" s="8" t="s">
        <v>7592</v>
      </c>
      <c r="C3497" s="8" t="s">
        <v>7561</v>
      </c>
      <c r="D3497" s="9">
        <v>45261</v>
      </c>
      <c r="E3497" s="10" t="s">
        <v>7593</v>
      </c>
      <c r="F3497" s="11">
        <v>68</v>
      </c>
      <c r="G3497" s="8" t="s">
        <v>318</v>
      </c>
    </row>
    <row r="3498" spans="1:7" x14ac:dyDescent="0.15">
      <c r="A3498" s="7">
        <v>9787550640207</v>
      </c>
      <c r="B3498" s="8" t="s">
        <v>7594</v>
      </c>
      <c r="C3498" s="8" t="s">
        <v>7561</v>
      </c>
      <c r="D3498" s="9">
        <v>45231</v>
      </c>
      <c r="E3498" s="10" t="s">
        <v>7561</v>
      </c>
      <c r="F3498" s="11">
        <v>68</v>
      </c>
      <c r="G3498" s="8" t="s">
        <v>318</v>
      </c>
    </row>
    <row r="3499" spans="1:7" x14ac:dyDescent="0.15">
      <c r="A3499" s="7">
        <v>9787550640382</v>
      </c>
      <c r="B3499" s="8" t="s">
        <v>7595</v>
      </c>
      <c r="C3499" s="8" t="s">
        <v>7561</v>
      </c>
      <c r="D3499" s="9">
        <v>45261</v>
      </c>
      <c r="E3499" s="10" t="s">
        <v>7596</v>
      </c>
      <c r="F3499" s="11">
        <v>68</v>
      </c>
      <c r="G3499" s="8" t="s">
        <v>238</v>
      </c>
    </row>
    <row r="3500" spans="1:7" x14ac:dyDescent="0.15">
      <c r="A3500" s="7">
        <v>9787550640399</v>
      </c>
      <c r="B3500" s="8" t="s">
        <v>7597</v>
      </c>
      <c r="C3500" s="8" t="s">
        <v>7561</v>
      </c>
      <c r="D3500" s="9">
        <v>45383</v>
      </c>
      <c r="E3500" s="10" t="s">
        <v>7598</v>
      </c>
      <c r="F3500" s="11">
        <v>58</v>
      </c>
      <c r="G3500" s="8" t="s">
        <v>3804</v>
      </c>
    </row>
    <row r="3501" spans="1:7" x14ac:dyDescent="0.15">
      <c r="A3501" s="7">
        <v>9787550641211</v>
      </c>
      <c r="B3501" s="8" t="s">
        <v>7599</v>
      </c>
      <c r="C3501" s="8" t="s">
        <v>7561</v>
      </c>
      <c r="D3501" s="9">
        <v>45413</v>
      </c>
      <c r="E3501" s="10" t="s">
        <v>7600</v>
      </c>
      <c r="F3501" s="11">
        <v>68</v>
      </c>
      <c r="G3501" s="8" t="s">
        <v>318</v>
      </c>
    </row>
    <row r="3502" spans="1:7" x14ac:dyDescent="0.15">
      <c r="A3502" s="7">
        <v>9787550641228</v>
      </c>
      <c r="B3502" s="8" t="s">
        <v>7601</v>
      </c>
      <c r="C3502" s="8" t="s">
        <v>7561</v>
      </c>
      <c r="D3502" s="9">
        <v>45444</v>
      </c>
      <c r="E3502" s="10" t="s">
        <v>7602</v>
      </c>
      <c r="F3502" s="11">
        <v>78</v>
      </c>
      <c r="G3502" s="8" t="s">
        <v>2202</v>
      </c>
    </row>
    <row r="3503" spans="1:7" x14ac:dyDescent="0.15">
      <c r="A3503" s="7">
        <v>9787550641723</v>
      </c>
      <c r="B3503" s="8" t="s">
        <v>7603</v>
      </c>
      <c r="C3503" s="8" t="s">
        <v>7561</v>
      </c>
      <c r="D3503" s="9">
        <v>45413</v>
      </c>
      <c r="E3503" s="10" t="s">
        <v>7604</v>
      </c>
      <c r="F3503" s="11">
        <v>58</v>
      </c>
      <c r="G3503" s="8" t="s">
        <v>7605</v>
      </c>
    </row>
    <row r="3504" spans="1:7" x14ac:dyDescent="0.15">
      <c r="A3504" s="7">
        <v>9787550642133</v>
      </c>
      <c r="B3504" s="8" t="s">
        <v>7606</v>
      </c>
      <c r="C3504" s="8" t="s">
        <v>7561</v>
      </c>
      <c r="D3504" s="9">
        <v>45444</v>
      </c>
      <c r="E3504" s="10" t="s">
        <v>7607</v>
      </c>
      <c r="F3504" s="11">
        <v>48</v>
      </c>
      <c r="G3504" s="8" t="s">
        <v>7608</v>
      </c>
    </row>
    <row r="3505" spans="1:7" x14ac:dyDescent="0.15">
      <c r="A3505" s="7">
        <v>9787550642140</v>
      </c>
      <c r="B3505" s="8" t="s">
        <v>7609</v>
      </c>
      <c r="C3505" s="8" t="s">
        <v>7561</v>
      </c>
      <c r="D3505" s="9">
        <v>45444</v>
      </c>
      <c r="E3505" s="10" t="s">
        <v>7610</v>
      </c>
      <c r="F3505" s="11">
        <v>58</v>
      </c>
      <c r="G3505" s="8" t="s">
        <v>1878</v>
      </c>
    </row>
    <row r="3506" spans="1:7" x14ac:dyDescent="0.15">
      <c r="A3506" s="7">
        <v>9787550643031</v>
      </c>
      <c r="B3506" s="8" t="s">
        <v>7611</v>
      </c>
      <c r="C3506" s="8" t="s">
        <v>7561</v>
      </c>
      <c r="D3506" s="9">
        <v>45566</v>
      </c>
      <c r="E3506" s="10" t="s">
        <v>7612</v>
      </c>
      <c r="F3506" s="11">
        <v>58</v>
      </c>
      <c r="G3506" s="8" t="s">
        <v>116</v>
      </c>
    </row>
    <row r="3507" spans="1:7" x14ac:dyDescent="0.15">
      <c r="A3507" s="7">
        <v>9787550643048</v>
      </c>
      <c r="B3507" s="8" t="s">
        <v>7613</v>
      </c>
      <c r="C3507" s="8" t="s">
        <v>7561</v>
      </c>
      <c r="D3507" s="9">
        <v>45689</v>
      </c>
      <c r="E3507" s="10" t="s">
        <v>7614</v>
      </c>
      <c r="F3507" s="11">
        <v>68</v>
      </c>
      <c r="G3507" s="8" t="s">
        <v>318</v>
      </c>
    </row>
    <row r="3508" spans="1:7" x14ac:dyDescent="0.15">
      <c r="A3508" s="7">
        <v>9787550733947</v>
      </c>
      <c r="B3508" s="8" t="s">
        <v>7615</v>
      </c>
      <c r="C3508" s="8" t="s">
        <v>7616</v>
      </c>
      <c r="D3508" s="9">
        <v>45292</v>
      </c>
      <c r="E3508" s="10" t="s">
        <v>7617</v>
      </c>
      <c r="F3508" s="11">
        <v>36</v>
      </c>
      <c r="G3508" s="8" t="s">
        <v>249</v>
      </c>
    </row>
    <row r="3509" spans="1:7" x14ac:dyDescent="0.15">
      <c r="A3509" s="7">
        <v>9787550738812</v>
      </c>
      <c r="B3509" s="8" t="s">
        <v>7618</v>
      </c>
      <c r="C3509" s="8" t="s">
        <v>7616</v>
      </c>
      <c r="D3509" s="9">
        <v>45292</v>
      </c>
      <c r="E3509" s="10" t="s">
        <v>7619</v>
      </c>
      <c r="F3509" s="11">
        <v>68</v>
      </c>
      <c r="G3509" s="8" t="s">
        <v>7620</v>
      </c>
    </row>
    <row r="3510" spans="1:7" x14ac:dyDescent="0.15">
      <c r="A3510" s="7">
        <v>9787550738928</v>
      </c>
      <c r="B3510" s="8" t="s">
        <v>7621</v>
      </c>
      <c r="C3510" s="8" t="s">
        <v>7616</v>
      </c>
      <c r="D3510" s="9">
        <v>45292</v>
      </c>
      <c r="E3510" s="10" t="s">
        <v>7622</v>
      </c>
      <c r="F3510" s="11">
        <v>42</v>
      </c>
      <c r="G3510" s="8" t="s">
        <v>249</v>
      </c>
    </row>
    <row r="3511" spans="1:7" x14ac:dyDescent="0.15">
      <c r="A3511" s="7">
        <v>9787550739024</v>
      </c>
      <c r="B3511" s="8" t="s">
        <v>7623</v>
      </c>
      <c r="C3511" s="8" t="s">
        <v>7616</v>
      </c>
      <c r="D3511" s="9">
        <v>45292</v>
      </c>
      <c r="E3511" s="10" t="s">
        <v>7624</v>
      </c>
      <c r="F3511" s="11">
        <v>49.8</v>
      </c>
      <c r="G3511" s="8" t="s">
        <v>7625</v>
      </c>
    </row>
    <row r="3512" spans="1:7" x14ac:dyDescent="0.15">
      <c r="A3512" s="7">
        <v>9787550739284</v>
      </c>
      <c r="B3512" s="8" t="s">
        <v>7626</v>
      </c>
      <c r="C3512" s="8" t="s">
        <v>7616</v>
      </c>
      <c r="D3512" s="9">
        <v>45717</v>
      </c>
      <c r="E3512" s="10" t="s">
        <v>7627</v>
      </c>
      <c r="F3512" s="11">
        <v>39.799999999999997</v>
      </c>
      <c r="G3512" s="8" t="s">
        <v>770</v>
      </c>
    </row>
    <row r="3513" spans="1:7" x14ac:dyDescent="0.15">
      <c r="A3513" s="7">
        <v>9787550739291</v>
      </c>
      <c r="B3513" s="8" t="s">
        <v>7628</v>
      </c>
      <c r="C3513" s="8" t="s">
        <v>7616</v>
      </c>
      <c r="D3513" s="9">
        <v>45717</v>
      </c>
      <c r="E3513" s="10" t="s">
        <v>7627</v>
      </c>
      <c r="F3513" s="11">
        <v>39.799999999999997</v>
      </c>
      <c r="G3513" s="8" t="s">
        <v>7629</v>
      </c>
    </row>
    <row r="3514" spans="1:7" x14ac:dyDescent="0.15">
      <c r="A3514" s="7">
        <v>9787550739307</v>
      </c>
      <c r="B3514" s="8" t="s">
        <v>7630</v>
      </c>
      <c r="C3514" s="8" t="s">
        <v>7616</v>
      </c>
      <c r="D3514" s="9">
        <v>45717</v>
      </c>
      <c r="E3514" s="10" t="s">
        <v>7627</v>
      </c>
      <c r="F3514" s="11">
        <v>39.799999999999997</v>
      </c>
      <c r="G3514" s="8" t="s">
        <v>781</v>
      </c>
    </row>
    <row r="3515" spans="1:7" x14ac:dyDescent="0.15">
      <c r="A3515" s="7">
        <v>9787550739314</v>
      </c>
      <c r="B3515" s="8" t="s">
        <v>7631</v>
      </c>
      <c r="C3515" s="8" t="s">
        <v>7616</v>
      </c>
      <c r="D3515" s="9">
        <v>45717</v>
      </c>
      <c r="E3515" s="10" t="s">
        <v>7627</v>
      </c>
      <c r="F3515" s="11">
        <v>39.799999999999997</v>
      </c>
      <c r="G3515" s="8" t="s">
        <v>1232</v>
      </c>
    </row>
    <row r="3516" spans="1:7" x14ac:dyDescent="0.15">
      <c r="A3516" s="7">
        <v>9787550739833</v>
      </c>
      <c r="B3516" s="8" t="s">
        <v>7632</v>
      </c>
      <c r="C3516" s="8" t="s">
        <v>7616</v>
      </c>
      <c r="D3516" s="9">
        <v>45658</v>
      </c>
      <c r="E3516" s="10" t="s">
        <v>7633</v>
      </c>
      <c r="F3516" s="11">
        <v>56</v>
      </c>
      <c r="G3516" s="8" t="s">
        <v>7634</v>
      </c>
    </row>
    <row r="3517" spans="1:7" x14ac:dyDescent="0.15">
      <c r="A3517" s="7">
        <v>9787550739871</v>
      </c>
      <c r="B3517" s="8" t="s">
        <v>7635</v>
      </c>
      <c r="C3517" s="8" t="s">
        <v>7616</v>
      </c>
      <c r="D3517" s="9">
        <v>45352</v>
      </c>
      <c r="E3517" s="10" t="s">
        <v>7636</v>
      </c>
      <c r="F3517" s="11">
        <v>58</v>
      </c>
      <c r="G3517" s="8" t="s">
        <v>116</v>
      </c>
    </row>
    <row r="3518" spans="1:7" x14ac:dyDescent="0.15">
      <c r="A3518" s="7">
        <v>9787550740198</v>
      </c>
      <c r="B3518" s="8" t="s">
        <v>7637</v>
      </c>
      <c r="C3518" s="8" t="s">
        <v>7616</v>
      </c>
      <c r="D3518" s="9">
        <v>45474</v>
      </c>
      <c r="E3518" s="10" t="s">
        <v>7638</v>
      </c>
      <c r="F3518" s="11">
        <v>68</v>
      </c>
      <c r="G3518" s="8" t="s">
        <v>212</v>
      </c>
    </row>
    <row r="3519" spans="1:7" x14ac:dyDescent="0.15">
      <c r="A3519" s="7">
        <v>9787550740211</v>
      </c>
      <c r="B3519" s="8" t="s">
        <v>7639</v>
      </c>
      <c r="C3519" s="8" t="s">
        <v>7616</v>
      </c>
      <c r="D3519" s="9">
        <v>45474</v>
      </c>
      <c r="E3519" s="10" t="s">
        <v>7640</v>
      </c>
      <c r="F3519" s="11">
        <v>38</v>
      </c>
      <c r="G3519" s="8" t="s">
        <v>266</v>
      </c>
    </row>
    <row r="3520" spans="1:7" x14ac:dyDescent="0.15">
      <c r="A3520" s="7">
        <v>9787550740327</v>
      </c>
      <c r="B3520" s="8" t="s">
        <v>7641</v>
      </c>
      <c r="C3520" s="8" t="s">
        <v>7616</v>
      </c>
      <c r="D3520" s="9">
        <v>45689</v>
      </c>
      <c r="E3520" s="10" t="s">
        <v>7642</v>
      </c>
      <c r="F3520" s="11">
        <v>49</v>
      </c>
      <c r="G3520" s="8" t="s">
        <v>7643</v>
      </c>
    </row>
    <row r="3521" spans="1:7" x14ac:dyDescent="0.15">
      <c r="A3521" s="7">
        <v>9787550740358</v>
      </c>
      <c r="B3521" s="8" t="s">
        <v>7644</v>
      </c>
      <c r="C3521" s="8" t="s">
        <v>7616</v>
      </c>
      <c r="D3521" s="9">
        <v>45474</v>
      </c>
      <c r="E3521" s="10" t="s">
        <v>7645</v>
      </c>
      <c r="F3521" s="11">
        <v>72</v>
      </c>
      <c r="G3521" s="8" t="s">
        <v>283</v>
      </c>
    </row>
    <row r="3522" spans="1:7" x14ac:dyDescent="0.15">
      <c r="A3522" s="7">
        <v>9787550740433</v>
      </c>
      <c r="B3522" s="8" t="s">
        <v>7646</v>
      </c>
      <c r="C3522" s="8" t="s">
        <v>7616</v>
      </c>
      <c r="D3522" s="9">
        <v>45597</v>
      </c>
      <c r="E3522" s="10" t="s">
        <v>7647</v>
      </c>
      <c r="F3522" s="11">
        <v>45</v>
      </c>
      <c r="G3522" s="8" t="s">
        <v>7648</v>
      </c>
    </row>
    <row r="3523" spans="1:7" x14ac:dyDescent="0.15">
      <c r="A3523" s="7">
        <v>9787550740457</v>
      </c>
      <c r="B3523" s="8" t="s">
        <v>7649</v>
      </c>
      <c r="C3523" s="8" t="s">
        <v>7616</v>
      </c>
      <c r="D3523" s="9">
        <v>45658</v>
      </c>
      <c r="E3523" s="10" t="s">
        <v>7650</v>
      </c>
      <c r="F3523" s="11">
        <v>58</v>
      </c>
      <c r="G3523" s="8" t="s">
        <v>3184</v>
      </c>
    </row>
    <row r="3524" spans="1:7" x14ac:dyDescent="0.15">
      <c r="A3524" s="7">
        <v>9787550740716</v>
      </c>
      <c r="B3524" s="8" t="s">
        <v>7651</v>
      </c>
      <c r="C3524" s="8" t="s">
        <v>7616</v>
      </c>
      <c r="D3524" s="9">
        <v>45536</v>
      </c>
      <c r="E3524" s="10" t="s">
        <v>7652</v>
      </c>
      <c r="F3524" s="11">
        <v>68</v>
      </c>
      <c r="G3524" s="8" t="s">
        <v>13</v>
      </c>
    </row>
    <row r="3525" spans="1:7" x14ac:dyDescent="0.15">
      <c r="A3525" s="7">
        <v>9787550740723</v>
      </c>
      <c r="B3525" s="8" t="s">
        <v>7653</v>
      </c>
      <c r="C3525" s="8" t="s">
        <v>7616</v>
      </c>
      <c r="D3525" s="9">
        <v>45566</v>
      </c>
      <c r="E3525" s="10" t="s">
        <v>7654</v>
      </c>
      <c r="F3525" s="11">
        <v>58</v>
      </c>
      <c r="G3525" s="8" t="s">
        <v>7655</v>
      </c>
    </row>
    <row r="3526" spans="1:7" x14ac:dyDescent="0.15">
      <c r="A3526" s="7">
        <v>9787550740877</v>
      </c>
      <c r="B3526" s="8" t="s">
        <v>7656</v>
      </c>
      <c r="C3526" s="8" t="s">
        <v>7616</v>
      </c>
      <c r="D3526" s="9">
        <v>45627</v>
      </c>
      <c r="E3526" s="10" t="s">
        <v>7657</v>
      </c>
      <c r="F3526" s="11">
        <v>59.8</v>
      </c>
      <c r="G3526" s="8" t="s">
        <v>349</v>
      </c>
    </row>
    <row r="3527" spans="1:7" x14ac:dyDescent="0.15">
      <c r="A3527" s="7">
        <v>9787550741225</v>
      </c>
      <c r="B3527" s="8" t="s">
        <v>7658</v>
      </c>
      <c r="C3527" s="8" t="s">
        <v>7616</v>
      </c>
      <c r="D3527" s="9">
        <v>45658</v>
      </c>
      <c r="E3527" s="10" t="s">
        <v>7659</v>
      </c>
      <c r="F3527" s="11">
        <v>35</v>
      </c>
      <c r="G3527" s="8" t="s">
        <v>116</v>
      </c>
    </row>
    <row r="3528" spans="1:7" x14ac:dyDescent="0.15">
      <c r="A3528" s="7">
        <v>9787550741386</v>
      </c>
      <c r="B3528" s="8" t="s">
        <v>7660</v>
      </c>
      <c r="C3528" s="8" t="s">
        <v>7616</v>
      </c>
      <c r="D3528" s="9">
        <v>45658</v>
      </c>
      <c r="E3528" s="10" t="s">
        <v>2447</v>
      </c>
      <c r="F3528" s="11">
        <v>48</v>
      </c>
      <c r="G3528" s="8" t="s">
        <v>116</v>
      </c>
    </row>
    <row r="3529" spans="1:7" x14ac:dyDescent="0.15">
      <c r="A3529" s="7">
        <v>9787550741485</v>
      </c>
      <c r="B3529" s="8" t="s">
        <v>7661</v>
      </c>
      <c r="C3529" s="8" t="s">
        <v>7616</v>
      </c>
      <c r="D3529" s="9">
        <v>45689</v>
      </c>
      <c r="E3529" s="10" t="s">
        <v>2447</v>
      </c>
      <c r="F3529" s="11">
        <v>49</v>
      </c>
      <c r="G3529" s="8" t="s">
        <v>116</v>
      </c>
    </row>
    <row r="3530" spans="1:7" x14ac:dyDescent="0.15">
      <c r="A3530" s="7">
        <v>9787550741614</v>
      </c>
      <c r="B3530" s="8" t="s">
        <v>7662</v>
      </c>
      <c r="C3530" s="8" t="s">
        <v>7616</v>
      </c>
      <c r="D3530" s="9">
        <v>45658</v>
      </c>
      <c r="E3530" s="10" t="s">
        <v>7663</v>
      </c>
      <c r="F3530" s="11">
        <v>78</v>
      </c>
      <c r="G3530" s="8" t="s">
        <v>928</v>
      </c>
    </row>
    <row r="3531" spans="1:7" x14ac:dyDescent="0.15">
      <c r="A3531" s="7">
        <v>9787551171144</v>
      </c>
      <c r="B3531" s="8" t="s">
        <v>7664</v>
      </c>
      <c r="C3531" s="8" t="s">
        <v>7665</v>
      </c>
      <c r="D3531" s="9">
        <v>45444</v>
      </c>
      <c r="E3531" s="10" t="s">
        <v>7666</v>
      </c>
      <c r="F3531" s="11">
        <v>69.8</v>
      </c>
      <c r="G3531" s="8" t="s">
        <v>116</v>
      </c>
    </row>
    <row r="3532" spans="1:7" x14ac:dyDescent="0.15">
      <c r="A3532" s="7">
        <v>9787551171359</v>
      </c>
      <c r="B3532" s="8" t="s">
        <v>7667</v>
      </c>
      <c r="C3532" s="8" t="s">
        <v>7665</v>
      </c>
      <c r="D3532" s="9">
        <v>45444</v>
      </c>
      <c r="E3532" s="10" t="s">
        <v>7668</v>
      </c>
      <c r="F3532" s="11">
        <v>69.8</v>
      </c>
      <c r="G3532" s="8" t="s">
        <v>116</v>
      </c>
    </row>
    <row r="3533" spans="1:7" x14ac:dyDescent="0.15">
      <c r="A3533" s="7">
        <v>9787551172196</v>
      </c>
      <c r="B3533" s="8" t="s">
        <v>7669</v>
      </c>
      <c r="C3533" s="8" t="s">
        <v>7665</v>
      </c>
      <c r="D3533" s="9">
        <v>45536</v>
      </c>
      <c r="E3533" s="10" t="s">
        <v>7670</v>
      </c>
      <c r="F3533" s="11">
        <v>79.8</v>
      </c>
      <c r="G3533" s="8" t="s">
        <v>325</v>
      </c>
    </row>
    <row r="3534" spans="1:7" x14ac:dyDescent="0.15">
      <c r="A3534" s="7">
        <v>9787551172202</v>
      </c>
      <c r="B3534" s="8" t="s">
        <v>7671</v>
      </c>
      <c r="C3534" s="8" t="s">
        <v>7665</v>
      </c>
      <c r="D3534" s="9">
        <v>45536</v>
      </c>
      <c r="E3534" s="10" t="s">
        <v>7670</v>
      </c>
      <c r="F3534" s="11">
        <v>79.8</v>
      </c>
      <c r="G3534" s="8" t="s">
        <v>325</v>
      </c>
    </row>
    <row r="3535" spans="1:7" x14ac:dyDescent="0.15">
      <c r="A3535" s="7">
        <v>9787551173216</v>
      </c>
      <c r="B3535" s="8" t="s">
        <v>7672</v>
      </c>
      <c r="C3535" s="8" t="s">
        <v>7665</v>
      </c>
      <c r="D3535" s="9">
        <v>45474</v>
      </c>
      <c r="E3535" s="10" t="s">
        <v>7673</v>
      </c>
      <c r="F3535" s="11">
        <v>78</v>
      </c>
      <c r="G3535" s="8" t="s">
        <v>249</v>
      </c>
    </row>
    <row r="3536" spans="1:7" x14ac:dyDescent="0.15">
      <c r="A3536" s="7">
        <v>9787551176057</v>
      </c>
      <c r="B3536" s="8" t="s">
        <v>7674</v>
      </c>
      <c r="C3536" s="8" t="s">
        <v>7665</v>
      </c>
      <c r="D3536" s="9">
        <v>45658</v>
      </c>
      <c r="E3536" s="10" t="s">
        <v>7675</v>
      </c>
      <c r="F3536" s="11">
        <v>56</v>
      </c>
      <c r="G3536" s="8" t="s">
        <v>116</v>
      </c>
    </row>
    <row r="3537" spans="1:7" x14ac:dyDescent="0.15">
      <c r="A3537" s="7">
        <v>9787551322010</v>
      </c>
      <c r="B3537" s="8" t="s">
        <v>7676</v>
      </c>
      <c r="C3537" s="8" t="s">
        <v>7677</v>
      </c>
      <c r="D3537" s="9">
        <v>45139</v>
      </c>
      <c r="E3537" s="10" t="s">
        <v>7678</v>
      </c>
      <c r="F3537" s="11">
        <v>55</v>
      </c>
      <c r="G3537" s="8" t="s">
        <v>1070</v>
      </c>
    </row>
    <row r="3538" spans="1:7" x14ac:dyDescent="0.15">
      <c r="A3538" s="7">
        <v>9787551323925</v>
      </c>
      <c r="B3538" s="8" t="s">
        <v>7679</v>
      </c>
      <c r="C3538" s="8" t="s">
        <v>7677</v>
      </c>
      <c r="D3538" s="9">
        <v>45292</v>
      </c>
      <c r="E3538" s="10" t="s">
        <v>7680</v>
      </c>
      <c r="F3538" s="11">
        <v>68</v>
      </c>
      <c r="G3538" s="8" t="s">
        <v>116</v>
      </c>
    </row>
    <row r="3539" spans="1:7" x14ac:dyDescent="0.15">
      <c r="A3539" s="7">
        <v>9787551324090</v>
      </c>
      <c r="B3539" s="8" t="s">
        <v>7681</v>
      </c>
      <c r="C3539" s="8" t="s">
        <v>7677</v>
      </c>
      <c r="D3539" s="9">
        <v>45170</v>
      </c>
      <c r="E3539" s="10" t="s">
        <v>7682</v>
      </c>
      <c r="F3539" s="11">
        <v>78</v>
      </c>
      <c r="G3539" s="8" t="s">
        <v>215</v>
      </c>
    </row>
    <row r="3540" spans="1:7" x14ac:dyDescent="0.15">
      <c r="A3540" s="7">
        <v>9787551324793</v>
      </c>
      <c r="B3540" s="8" t="s">
        <v>7683</v>
      </c>
      <c r="C3540" s="8" t="s">
        <v>7677</v>
      </c>
      <c r="D3540" s="9">
        <v>45292</v>
      </c>
      <c r="E3540" s="10" t="s">
        <v>7684</v>
      </c>
      <c r="F3540" s="11">
        <v>59</v>
      </c>
      <c r="G3540" s="8" t="s">
        <v>5444</v>
      </c>
    </row>
    <row r="3541" spans="1:7" x14ac:dyDescent="0.15">
      <c r="A3541" s="7">
        <v>9787551325004</v>
      </c>
      <c r="B3541" s="8" t="s">
        <v>7685</v>
      </c>
      <c r="C3541" s="8" t="s">
        <v>7677</v>
      </c>
      <c r="D3541" s="9">
        <v>45292</v>
      </c>
      <c r="E3541" s="10" t="s">
        <v>7686</v>
      </c>
      <c r="F3541" s="11">
        <v>45</v>
      </c>
      <c r="G3541" s="8" t="s">
        <v>7687</v>
      </c>
    </row>
    <row r="3542" spans="1:7" x14ac:dyDescent="0.15">
      <c r="A3542" s="7">
        <v>9787551325189</v>
      </c>
      <c r="B3542" s="8" t="s">
        <v>7688</v>
      </c>
      <c r="C3542" s="8" t="s">
        <v>7677</v>
      </c>
      <c r="D3542" s="9">
        <v>45292</v>
      </c>
      <c r="E3542" s="10" t="s">
        <v>7689</v>
      </c>
      <c r="F3542" s="11">
        <v>45</v>
      </c>
      <c r="G3542" s="8" t="s">
        <v>325</v>
      </c>
    </row>
    <row r="3543" spans="1:7" x14ac:dyDescent="0.15">
      <c r="A3543" s="7">
        <v>9787551325349</v>
      </c>
      <c r="B3543" s="8" t="s">
        <v>7690</v>
      </c>
      <c r="C3543" s="8" t="s">
        <v>7677</v>
      </c>
      <c r="D3543" s="9">
        <v>45352</v>
      </c>
      <c r="E3543" s="10" t="s">
        <v>7691</v>
      </c>
      <c r="F3543" s="11">
        <v>58</v>
      </c>
      <c r="G3543" s="8" t="s">
        <v>215</v>
      </c>
    </row>
    <row r="3544" spans="1:7" x14ac:dyDescent="0.15">
      <c r="A3544" s="7">
        <v>9787551325448</v>
      </c>
      <c r="B3544" s="8" t="s">
        <v>7692</v>
      </c>
      <c r="C3544" s="8" t="s">
        <v>7677</v>
      </c>
      <c r="D3544" s="9">
        <v>45292</v>
      </c>
      <c r="E3544" s="10" t="s">
        <v>7693</v>
      </c>
      <c r="F3544" s="11">
        <v>68</v>
      </c>
      <c r="G3544" s="8" t="s">
        <v>759</v>
      </c>
    </row>
    <row r="3545" spans="1:7" x14ac:dyDescent="0.15">
      <c r="A3545" s="7">
        <v>9787551325509</v>
      </c>
      <c r="B3545" s="8" t="s">
        <v>7694</v>
      </c>
      <c r="C3545" s="8" t="s">
        <v>7677</v>
      </c>
      <c r="D3545" s="9">
        <v>45323</v>
      </c>
      <c r="E3545" s="10" t="s">
        <v>7695</v>
      </c>
      <c r="F3545" s="11">
        <v>69</v>
      </c>
      <c r="G3545" s="8" t="s">
        <v>249</v>
      </c>
    </row>
    <row r="3546" spans="1:7" x14ac:dyDescent="0.15">
      <c r="A3546" s="7">
        <v>9787551325660</v>
      </c>
      <c r="B3546" s="8" t="s">
        <v>7696</v>
      </c>
      <c r="C3546" s="8" t="s">
        <v>7677</v>
      </c>
      <c r="D3546" s="9">
        <v>45352</v>
      </c>
      <c r="E3546" s="10" t="s">
        <v>7697</v>
      </c>
      <c r="F3546" s="11">
        <v>58</v>
      </c>
      <c r="G3546" s="8" t="s">
        <v>215</v>
      </c>
    </row>
    <row r="3547" spans="1:7" x14ac:dyDescent="0.15">
      <c r="A3547" s="7">
        <v>9787551325875</v>
      </c>
      <c r="B3547" s="8" t="s">
        <v>7698</v>
      </c>
      <c r="C3547" s="8" t="s">
        <v>7677</v>
      </c>
      <c r="D3547" s="9">
        <v>45352</v>
      </c>
      <c r="E3547" s="10" t="s">
        <v>7699</v>
      </c>
      <c r="F3547" s="11">
        <v>78</v>
      </c>
      <c r="G3547" s="8" t="s">
        <v>7700</v>
      </c>
    </row>
    <row r="3548" spans="1:7" x14ac:dyDescent="0.15">
      <c r="A3548" s="7">
        <v>9787551326063</v>
      </c>
      <c r="B3548" s="8" t="s">
        <v>7701</v>
      </c>
      <c r="C3548" s="8" t="s">
        <v>7677</v>
      </c>
      <c r="D3548" s="9">
        <v>45474</v>
      </c>
      <c r="E3548" s="10" t="s">
        <v>7702</v>
      </c>
      <c r="F3548" s="11">
        <v>58</v>
      </c>
      <c r="G3548" s="8" t="s">
        <v>215</v>
      </c>
    </row>
    <row r="3549" spans="1:7" x14ac:dyDescent="0.15">
      <c r="A3549" s="7">
        <v>9787551326100</v>
      </c>
      <c r="B3549" s="8" t="s">
        <v>7703</v>
      </c>
      <c r="C3549" s="8" t="s">
        <v>7677</v>
      </c>
      <c r="D3549" s="9">
        <v>45536</v>
      </c>
      <c r="E3549" s="10" t="s">
        <v>7704</v>
      </c>
      <c r="F3549" s="11">
        <v>58</v>
      </c>
      <c r="G3549" s="8" t="s">
        <v>3398</v>
      </c>
    </row>
    <row r="3550" spans="1:7" x14ac:dyDescent="0.15">
      <c r="A3550" s="7">
        <v>9787551326216</v>
      </c>
      <c r="B3550" s="8" t="s">
        <v>7705</v>
      </c>
      <c r="C3550" s="8" t="s">
        <v>7677</v>
      </c>
      <c r="D3550" s="9">
        <v>45474</v>
      </c>
      <c r="E3550" s="10" t="s">
        <v>7706</v>
      </c>
      <c r="F3550" s="11">
        <v>59.8</v>
      </c>
      <c r="G3550" s="8" t="s">
        <v>116</v>
      </c>
    </row>
    <row r="3551" spans="1:7" x14ac:dyDescent="0.15">
      <c r="A3551" s="7">
        <v>9787551326490</v>
      </c>
      <c r="B3551" s="8" t="s">
        <v>7707</v>
      </c>
      <c r="C3551" s="8" t="s">
        <v>7677</v>
      </c>
      <c r="D3551" s="9">
        <v>45658</v>
      </c>
      <c r="E3551" s="10" t="s">
        <v>7708</v>
      </c>
      <c r="F3551" s="11">
        <v>45</v>
      </c>
      <c r="G3551" s="8" t="s">
        <v>215</v>
      </c>
    </row>
    <row r="3552" spans="1:7" x14ac:dyDescent="0.15">
      <c r="A3552" s="7">
        <v>9787551326520</v>
      </c>
      <c r="B3552" s="8" t="s">
        <v>7709</v>
      </c>
      <c r="C3552" s="8" t="s">
        <v>7677</v>
      </c>
      <c r="D3552" s="9">
        <v>45444</v>
      </c>
      <c r="E3552" s="10" t="s">
        <v>7710</v>
      </c>
      <c r="F3552" s="11">
        <v>59.8</v>
      </c>
      <c r="G3552" s="8" t="s">
        <v>325</v>
      </c>
    </row>
    <row r="3553" spans="1:7" x14ac:dyDescent="0.15">
      <c r="A3553" s="7">
        <v>9787551326643</v>
      </c>
      <c r="B3553" s="8" t="s">
        <v>7711</v>
      </c>
      <c r="C3553" s="8" t="s">
        <v>7677</v>
      </c>
      <c r="D3553" s="9">
        <v>45505</v>
      </c>
      <c r="E3553" s="10" t="s">
        <v>7712</v>
      </c>
      <c r="F3553" s="11">
        <v>68</v>
      </c>
      <c r="G3553" s="8" t="s">
        <v>7713</v>
      </c>
    </row>
    <row r="3554" spans="1:7" x14ac:dyDescent="0.15">
      <c r="A3554" s="7">
        <v>9787551326650</v>
      </c>
      <c r="B3554" s="8" t="s">
        <v>7714</v>
      </c>
      <c r="C3554" s="8" t="s">
        <v>7677</v>
      </c>
      <c r="D3554" s="9">
        <v>45505</v>
      </c>
      <c r="E3554" s="10" t="s">
        <v>7715</v>
      </c>
      <c r="F3554" s="11">
        <v>58</v>
      </c>
      <c r="G3554" s="8" t="s">
        <v>2905</v>
      </c>
    </row>
    <row r="3555" spans="1:7" x14ac:dyDescent="0.15">
      <c r="A3555" s="7">
        <v>9787551326988</v>
      </c>
      <c r="B3555" s="8" t="s">
        <v>7716</v>
      </c>
      <c r="C3555" s="8" t="s">
        <v>7677</v>
      </c>
      <c r="D3555" s="9">
        <v>45627</v>
      </c>
      <c r="E3555" s="10" t="s">
        <v>7717</v>
      </c>
      <c r="F3555" s="11">
        <v>58</v>
      </c>
      <c r="G3555" s="8" t="s">
        <v>215</v>
      </c>
    </row>
    <row r="3556" spans="1:7" x14ac:dyDescent="0.15">
      <c r="A3556" s="7">
        <v>9787551327084</v>
      </c>
      <c r="B3556" s="8" t="s">
        <v>7718</v>
      </c>
      <c r="C3556" s="8" t="s">
        <v>7677</v>
      </c>
      <c r="D3556" s="9">
        <v>45505</v>
      </c>
      <c r="E3556" s="10" t="s">
        <v>7719</v>
      </c>
      <c r="F3556" s="11">
        <v>49.8</v>
      </c>
      <c r="G3556" s="8" t="s">
        <v>2056</v>
      </c>
    </row>
    <row r="3557" spans="1:7" x14ac:dyDescent="0.15">
      <c r="A3557" s="7">
        <v>9787551327275</v>
      </c>
      <c r="B3557" s="8" t="s">
        <v>7720</v>
      </c>
      <c r="C3557" s="8" t="s">
        <v>7677</v>
      </c>
      <c r="D3557" s="9">
        <v>45566</v>
      </c>
      <c r="E3557" s="10" t="s">
        <v>7721</v>
      </c>
      <c r="F3557" s="11">
        <v>58</v>
      </c>
      <c r="G3557" s="8" t="s">
        <v>249</v>
      </c>
    </row>
    <row r="3558" spans="1:7" x14ac:dyDescent="0.15">
      <c r="A3558" s="7">
        <v>9787551328050</v>
      </c>
      <c r="B3558" s="8" t="s">
        <v>7722</v>
      </c>
      <c r="C3558" s="8" t="s">
        <v>7677</v>
      </c>
      <c r="D3558" s="9">
        <v>45536</v>
      </c>
      <c r="E3558" s="10" t="s">
        <v>7723</v>
      </c>
      <c r="F3558" s="11">
        <v>35</v>
      </c>
      <c r="G3558" s="8" t="s">
        <v>1072</v>
      </c>
    </row>
    <row r="3559" spans="1:7" x14ac:dyDescent="0.15">
      <c r="A3559" s="7">
        <v>9787551328142</v>
      </c>
      <c r="B3559" s="8" t="s">
        <v>7724</v>
      </c>
      <c r="C3559" s="8" t="s">
        <v>7677</v>
      </c>
      <c r="D3559" s="9">
        <v>45658</v>
      </c>
      <c r="E3559" s="10" t="s">
        <v>7684</v>
      </c>
      <c r="F3559" s="11">
        <v>49</v>
      </c>
      <c r="G3559" s="8" t="s">
        <v>202</v>
      </c>
    </row>
    <row r="3560" spans="1:7" x14ac:dyDescent="0.15">
      <c r="A3560" s="7">
        <v>9787551328531</v>
      </c>
      <c r="B3560" s="8" t="s">
        <v>7725</v>
      </c>
      <c r="C3560" s="8" t="s">
        <v>7677</v>
      </c>
      <c r="D3560" s="9">
        <v>45658</v>
      </c>
      <c r="E3560" s="10" t="s">
        <v>7726</v>
      </c>
      <c r="F3560" s="11">
        <v>58</v>
      </c>
      <c r="G3560" s="8" t="s">
        <v>215</v>
      </c>
    </row>
    <row r="3561" spans="1:7" x14ac:dyDescent="0.15">
      <c r="A3561" s="7">
        <v>9787551328913</v>
      </c>
      <c r="B3561" s="8" t="s">
        <v>7727</v>
      </c>
      <c r="C3561" s="8" t="s">
        <v>7677</v>
      </c>
      <c r="D3561" s="9">
        <v>45748</v>
      </c>
      <c r="E3561" s="10" t="s">
        <v>1966</v>
      </c>
      <c r="F3561" s="11">
        <v>68</v>
      </c>
      <c r="G3561" s="8" t="s">
        <v>7728</v>
      </c>
    </row>
    <row r="3562" spans="1:7" x14ac:dyDescent="0.15">
      <c r="A3562" s="7">
        <v>9787551447638</v>
      </c>
      <c r="B3562" s="8" t="s">
        <v>7729</v>
      </c>
      <c r="C3562" s="8" t="s">
        <v>7730</v>
      </c>
      <c r="D3562" s="9">
        <v>45474</v>
      </c>
      <c r="E3562" s="10" t="s">
        <v>7731</v>
      </c>
      <c r="F3562" s="11">
        <v>68</v>
      </c>
      <c r="G3562" s="8" t="s">
        <v>7732</v>
      </c>
    </row>
    <row r="3563" spans="1:7" x14ac:dyDescent="0.15">
      <c r="A3563" s="7">
        <v>9787551447645</v>
      </c>
      <c r="B3563" s="8" t="s">
        <v>7733</v>
      </c>
      <c r="C3563" s="8" t="s">
        <v>7730</v>
      </c>
      <c r="D3563" s="9">
        <v>45474</v>
      </c>
      <c r="E3563" s="10" t="s">
        <v>7731</v>
      </c>
      <c r="F3563" s="11">
        <v>78</v>
      </c>
      <c r="G3563" s="8" t="s">
        <v>7734</v>
      </c>
    </row>
    <row r="3564" spans="1:7" x14ac:dyDescent="0.15">
      <c r="A3564" s="7">
        <v>9787551447652</v>
      </c>
      <c r="B3564" s="8" t="s">
        <v>7735</v>
      </c>
      <c r="C3564" s="8" t="s">
        <v>7730</v>
      </c>
      <c r="D3564" s="9">
        <v>45474</v>
      </c>
      <c r="E3564" s="10" t="s">
        <v>7731</v>
      </c>
      <c r="F3564" s="11">
        <v>68</v>
      </c>
      <c r="G3564" s="8" t="s">
        <v>7736</v>
      </c>
    </row>
    <row r="3565" spans="1:7" x14ac:dyDescent="0.15">
      <c r="A3565" s="7">
        <v>9787551448031</v>
      </c>
      <c r="B3565" s="8" t="s">
        <v>7737</v>
      </c>
      <c r="C3565" s="8" t="s">
        <v>7730</v>
      </c>
      <c r="D3565" s="9">
        <v>45474</v>
      </c>
      <c r="E3565" s="10" t="s">
        <v>7731</v>
      </c>
      <c r="F3565" s="11">
        <v>68</v>
      </c>
      <c r="G3565" s="8" t="s">
        <v>7738</v>
      </c>
    </row>
    <row r="3566" spans="1:7" x14ac:dyDescent="0.15">
      <c r="A3566" s="7">
        <v>9787551629423</v>
      </c>
      <c r="B3566" s="8" t="s">
        <v>7739</v>
      </c>
      <c r="C3566" s="8" t="s">
        <v>7740</v>
      </c>
      <c r="D3566" s="9">
        <v>45261</v>
      </c>
      <c r="E3566" s="10" t="s">
        <v>7741</v>
      </c>
      <c r="F3566" s="11">
        <v>68</v>
      </c>
      <c r="G3566" s="8" t="s">
        <v>249</v>
      </c>
    </row>
    <row r="3567" spans="1:7" x14ac:dyDescent="0.15">
      <c r="A3567" s="7">
        <v>9787551629676</v>
      </c>
      <c r="B3567" s="8" t="s">
        <v>7742</v>
      </c>
      <c r="C3567" s="8" t="s">
        <v>7740</v>
      </c>
      <c r="D3567" s="9">
        <v>45383</v>
      </c>
      <c r="E3567" s="10" t="s">
        <v>7743</v>
      </c>
      <c r="F3567" s="11">
        <v>78</v>
      </c>
      <c r="G3567" s="8" t="s">
        <v>249</v>
      </c>
    </row>
    <row r="3568" spans="1:7" x14ac:dyDescent="0.15">
      <c r="A3568" s="7">
        <v>9787551831468</v>
      </c>
      <c r="B3568" s="8" t="s">
        <v>7744</v>
      </c>
      <c r="C3568" s="8" t="s">
        <v>7745</v>
      </c>
      <c r="D3568" s="9">
        <v>45474</v>
      </c>
      <c r="E3568" s="10" t="s">
        <v>7746</v>
      </c>
      <c r="F3568" s="11">
        <v>49.8</v>
      </c>
      <c r="G3568" s="8" t="s">
        <v>7747</v>
      </c>
    </row>
    <row r="3569" spans="1:7" x14ac:dyDescent="0.15">
      <c r="A3569" s="7">
        <v>9787551906852</v>
      </c>
      <c r="B3569" s="8" t="s">
        <v>7748</v>
      </c>
      <c r="C3569" s="8" t="s">
        <v>7749</v>
      </c>
      <c r="D3569" s="9">
        <v>45261</v>
      </c>
      <c r="E3569" s="10" t="s">
        <v>7750</v>
      </c>
      <c r="F3569" s="11">
        <v>69</v>
      </c>
      <c r="G3569" s="8" t="s">
        <v>5949</v>
      </c>
    </row>
    <row r="3570" spans="1:7" x14ac:dyDescent="0.15">
      <c r="A3570" s="7">
        <v>9787551906876</v>
      </c>
      <c r="B3570" s="8" t="s">
        <v>7751</v>
      </c>
      <c r="C3570" s="8" t="s">
        <v>7749</v>
      </c>
      <c r="D3570" s="9">
        <v>45261</v>
      </c>
      <c r="E3570" s="10" t="s">
        <v>7750</v>
      </c>
      <c r="F3570" s="11">
        <v>69</v>
      </c>
      <c r="G3570" s="8" t="s">
        <v>5949</v>
      </c>
    </row>
    <row r="3571" spans="1:7" x14ac:dyDescent="0.15">
      <c r="A3571" s="7">
        <v>9787551906883</v>
      </c>
      <c r="B3571" s="8" t="s">
        <v>7752</v>
      </c>
      <c r="C3571" s="8" t="s">
        <v>7749</v>
      </c>
      <c r="D3571" s="9">
        <v>45444</v>
      </c>
      <c r="E3571" s="10" t="s">
        <v>7753</v>
      </c>
      <c r="F3571" s="11">
        <v>49</v>
      </c>
      <c r="G3571" s="8" t="s">
        <v>7754</v>
      </c>
    </row>
    <row r="3572" spans="1:7" x14ac:dyDescent="0.15">
      <c r="A3572" s="7">
        <v>9787551906913</v>
      </c>
      <c r="B3572" s="8" t="s">
        <v>7755</v>
      </c>
      <c r="C3572" s="8" t="s">
        <v>7749</v>
      </c>
      <c r="D3572" s="9">
        <v>45261</v>
      </c>
      <c r="E3572" s="10" t="s">
        <v>7750</v>
      </c>
      <c r="F3572" s="11">
        <v>69</v>
      </c>
      <c r="G3572" s="8" t="s">
        <v>1592</v>
      </c>
    </row>
    <row r="3573" spans="1:7" x14ac:dyDescent="0.15">
      <c r="A3573" s="7">
        <v>9787551906975</v>
      </c>
      <c r="B3573" s="8" t="s">
        <v>7756</v>
      </c>
      <c r="C3573" s="8" t="s">
        <v>7749</v>
      </c>
      <c r="D3573" s="9">
        <v>45261</v>
      </c>
      <c r="E3573" s="10" t="s">
        <v>7750</v>
      </c>
      <c r="F3573" s="11">
        <v>69</v>
      </c>
      <c r="G3573" s="8" t="s">
        <v>7757</v>
      </c>
    </row>
    <row r="3574" spans="1:7" x14ac:dyDescent="0.15">
      <c r="A3574" s="7">
        <v>9787551907002</v>
      </c>
      <c r="B3574" s="8" t="s">
        <v>7758</v>
      </c>
      <c r="C3574" s="8" t="s">
        <v>7749</v>
      </c>
      <c r="D3574" s="9">
        <v>45444</v>
      </c>
      <c r="E3574" s="10" t="s">
        <v>7753</v>
      </c>
      <c r="F3574" s="11">
        <v>49</v>
      </c>
      <c r="G3574" s="8" t="s">
        <v>1300</v>
      </c>
    </row>
    <row r="3575" spans="1:7" x14ac:dyDescent="0.15">
      <c r="A3575" s="7">
        <v>9787551907019</v>
      </c>
      <c r="B3575" s="8" t="s">
        <v>7759</v>
      </c>
      <c r="C3575" s="8" t="s">
        <v>7749</v>
      </c>
      <c r="D3575" s="9">
        <v>45444</v>
      </c>
      <c r="E3575" s="10" t="s">
        <v>7760</v>
      </c>
      <c r="F3575" s="11">
        <v>49</v>
      </c>
      <c r="G3575" s="8" t="s">
        <v>7761</v>
      </c>
    </row>
    <row r="3576" spans="1:7" x14ac:dyDescent="0.15">
      <c r="A3576" s="7">
        <v>9787551907026</v>
      </c>
      <c r="B3576" s="8" t="s">
        <v>7762</v>
      </c>
      <c r="C3576" s="8" t="s">
        <v>7749</v>
      </c>
      <c r="D3576" s="9">
        <v>45444</v>
      </c>
      <c r="E3576" s="10" t="s">
        <v>7763</v>
      </c>
      <c r="F3576" s="11">
        <v>49</v>
      </c>
      <c r="G3576" s="8" t="s">
        <v>7764</v>
      </c>
    </row>
    <row r="3577" spans="1:7" x14ac:dyDescent="0.15">
      <c r="A3577" s="7">
        <v>9787551907033</v>
      </c>
      <c r="B3577" s="8" t="s">
        <v>7765</v>
      </c>
      <c r="C3577" s="8" t="s">
        <v>7749</v>
      </c>
      <c r="D3577" s="9">
        <v>45444</v>
      </c>
      <c r="E3577" s="10" t="s">
        <v>7766</v>
      </c>
      <c r="F3577" s="11">
        <v>49</v>
      </c>
      <c r="G3577" s="8" t="s">
        <v>7767</v>
      </c>
    </row>
    <row r="3578" spans="1:7" x14ac:dyDescent="0.15">
      <c r="A3578" s="7">
        <v>9787551907538</v>
      </c>
      <c r="B3578" s="8" t="s">
        <v>7768</v>
      </c>
      <c r="C3578" s="8" t="s">
        <v>7749</v>
      </c>
      <c r="D3578" s="9">
        <v>45292</v>
      </c>
      <c r="E3578" s="10" t="s">
        <v>7769</v>
      </c>
      <c r="F3578" s="11">
        <v>66</v>
      </c>
      <c r="G3578" s="8" t="s">
        <v>116</v>
      </c>
    </row>
    <row r="3579" spans="1:7" x14ac:dyDescent="0.15">
      <c r="A3579" s="7">
        <v>9787551907583</v>
      </c>
      <c r="B3579" s="8" t="s">
        <v>7770</v>
      </c>
      <c r="C3579" s="8" t="s">
        <v>7749</v>
      </c>
      <c r="D3579" s="9">
        <v>45505</v>
      </c>
      <c r="E3579" s="10" t="s">
        <v>7769</v>
      </c>
      <c r="F3579" s="11">
        <v>68</v>
      </c>
      <c r="G3579" s="8" t="s">
        <v>116</v>
      </c>
    </row>
    <row r="3580" spans="1:7" x14ac:dyDescent="0.15">
      <c r="A3580" s="7">
        <v>9787551907590</v>
      </c>
      <c r="B3580" s="8" t="s">
        <v>7771</v>
      </c>
      <c r="C3580" s="8" t="s">
        <v>7749</v>
      </c>
      <c r="D3580" s="9">
        <v>45292</v>
      </c>
      <c r="E3580" s="10" t="s">
        <v>7769</v>
      </c>
      <c r="F3580" s="11">
        <v>58</v>
      </c>
      <c r="G3580" s="8" t="s">
        <v>116</v>
      </c>
    </row>
    <row r="3581" spans="1:7" x14ac:dyDescent="0.15">
      <c r="A3581" s="7">
        <v>9787551907606</v>
      </c>
      <c r="B3581" s="8" t="s">
        <v>7772</v>
      </c>
      <c r="C3581" s="8" t="s">
        <v>7749</v>
      </c>
      <c r="D3581" s="9">
        <v>45292</v>
      </c>
      <c r="E3581" s="10" t="s">
        <v>7769</v>
      </c>
      <c r="F3581" s="11">
        <v>60</v>
      </c>
      <c r="G3581" s="8" t="s">
        <v>116</v>
      </c>
    </row>
    <row r="3582" spans="1:7" x14ac:dyDescent="0.15">
      <c r="A3582" s="7">
        <v>9787551907637</v>
      </c>
      <c r="B3582" s="8" t="s">
        <v>7773</v>
      </c>
      <c r="C3582" s="8" t="s">
        <v>7749</v>
      </c>
      <c r="D3582" s="9">
        <v>45505</v>
      </c>
      <c r="E3582" s="10" t="s">
        <v>7769</v>
      </c>
      <c r="F3582" s="11">
        <v>60</v>
      </c>
      <c r="G3582" s="8" t="s">
        <v>116</v>
      </c>
    </row>
    <row r="3583" spans="1:7" x14ac:dyDescent="0.15">
      <c r="A3583" s="7">
        <v>9787551907668</v>
      </c>
      <c r="B3583" s="8" t="s">
        <v>7774</v>
      </c>
      <c r="C3583" s="8" t="s">
        <v>7749</v>
      </c>
      <c r="D3583" s="9">
        <v>45108</v>
      </c>
      <c r="E3583" s="10" t="s">
        <v>7775</v>
      </c>
      <c r="F3583" s="11">
        <v>39</v>
      </c>
      <c r="G3583" s="8" t="s">
        <v>422</v>
      </c>
    </row>
    <row r="3584" spans="1:7" x14ac:dyDescent="0.15">
      <c r="A3584" s="7">
        <v>9787551907682</v>
      </c>
      <c r="B3584" s="8" t="s">
        <v>7776</v>
      </c>
      <c r="C3584" s="8" t="s">
        <v>7749</v>
      </c>
      <c r="D3584" s="9">
        <v>45108</v>
      </c>
      <c r="E3584" s="10" t="s">
        <v>1957</v>
      </c>
      <c r="F3584" s="11">
        <v>39</v>
      </c>
      <c r="G3584" s="8" t="s">
        <v>254</v>
      </c>
    </row>
    <row r="3585" spans="1:7" x14ac:dyDescent="0.15">
      <c r="A3585" s="7">
        <v>9787551907699</v>
      </c>
      <c r="B3585" s="8" t="s">
        <v>7777</v>
      </c>
      <c r="C3585" s="8" t="s">
        <v>7749</v>
      </c>
      <c r="D3585" s="9">
        <v>45108</v>
      </c>
      <c r="E3585" s="10" t="s">
        <v>6152</v>
      </c>
      <c r="F3585" s="11">
        <v>39</v>
      </c>
      <c r="G3585" s="8" t="s">
        <v>254</v>
      </c>
    </row>
    <row r="3586" spans="1:7" x14ac:dyDescent="0.15">
      <c r="A3586" s="7">
        <v>9787551907705</v>
      </c>
      <c r="B3586" s="8" t="s">
        <v>7778</v>
      </c>
      <c r="C3586" s="8" t="s">
        <v>7749</v>
      </c>
      <c r="D3586" s="9">
        <v>45108</v>
      </c>
      <c r="E3586" s="10" t="s">
        <v>6147</v>
      </c>
      <c r="F3586" s="11">
        <v>39</v>
      </c>
      <c r="G3586" s="8" t="s">
        <v>254</v>
      </c>
    </row>
    <row r="3587" spans="1:7" x14ac:dyDescent="0.15">
      <c r="A3587" s="7">
        <v>9787551907712</v>
      </c>
      <c r="B3587" s="8" t="s">
        <v>7779</v>
      </c>
      <c r="C3587" s="8" t="s">
        <v>7749</v>
      </c>
      <c r="D3587" s="9">
        <v>45231</v>
      </c>
      <c r="E3587" s="10" t="s">
        <v>1299</v>
      </c>
      <c r="F3587" s="11">
        <v>39</v>
      </c>
      <c r="G3587" s="8" t="s">
        <v>254</v>
      </c>
    </row>
    <row r="3588" spans="1:7" x14ac:dyDescent="0.15">
      <c r="A3588" s="7">
        <v>9787551907729</v>
      </c>
      <c r="B3588" s="8" t="s">
        <v>7780</v>
      </c>
      <c r="C3588" s="8" t="s">
        <v>7749</v>
      </c>
      <c r="D3588" s="9">
        <v>45108</v>
      </c>
      <c r="E3588" s="10" t="s">
        <v>6119</v>
      </c>
      <c r="F3588" s="11">
        <v>39</v>
      </c>
      <c r="G3588" s="8" t="s">
        <v>254</v>
      </c>
    </row>
    <row r="3589" spans="1:7" x14ac:dyDescent="0.15">
      <c r="A3589" s="7">
        <v>9787551907736</v>
      </c>
      <c r="B3589" s="8" t="s">
        <v>7781</v>
      </c>
      <c r="C3589" s="8" t="s">
        <v>7749</v>
      </c>
      <c r="D3589" s="9">
        <v>45231</v>
      </c>
      <c r="E3589" s="10" t="s">
        <v>7753</v>
      </c>
      <c r="F3589" s="11">
        <v>39</v>
      </c>
      <c r="G3589" s="8" t="s">
        <v>254</v>
      </c>
    </row>
    <row r="3590" spans="1:7" x14ac:dyDescent="0.15">
      <c r="A3590" s="7">
        <v>9787551907743</v>
      </c>
      <c r="B3590" s="8" t="s">
        <v>7782</v>
      </c>
      <c r="C3590" s="8" t="s">
        <v>7749</v>
      </c>
      <c r="D3590" s="9">
        <v>45108</v>
      </c>
      <c r="E3590" s="10" t="s">
        <v>1525</v>
      </c>
      <c r="F3590" s="11">
        <v>39</v>
      </c>
      <c r="G3590" s="8" t="s">
        <v>254</v>
      </c>
    </row>
    <row r="3591" spans="1:7" x14ac:dyDescent="0.15">
      <c r="A3591" s="7">
        <v>9787551907750</v>
      </c>
      <c r="B3591" s="8" t="s">
        <v>7783</v>
      </c>
      <c r="C3591" s="8" t="s">
        <v>7749</v>
      </c>
      <c r="D3591" s="9">
        <v>45108</v>
      </c>
      <c r="E3591" s="10" t="s">
        <v>6116</v>
      </c>
      <c r="F3591" s="11">
        <v>39</v>
      </c>
      <c r="G3591" s="8" t="s">
        <v>254</v>
      </c>
    </row>
    <row r="3592" spans="1:7" x14ac:dyDescent="0.15">
      <c r="A3592" s="7">
        <v>9787551907767</v>
      </c>
      <c r="B3592" s="8" t="s">
        <v>7784</v>
      </c>
      <c r="C3592" s="8" t="s">
        <v>7749</v>
      </c>
      <c r="D3592" s="9">
        <v>45108</v>
      </c>
      <c r="E3592" s="10" t="s">
        <v>7785</v>
      </c>
      <c r="F3592" s="11">
        <v>39</v>
      </c>
      <c r="G3592" s="8" t="s">
        <v>116</v>
      </c>
    </row>
    <row r="3593" spans="1:7" x14ac:dyDescent="0.15">
      <c r="A3593" s="7">
        <v>9787551907774</v>
      </c>
      <c r="B3593" s="8" t="s">
        <v>7786</v>
      </c>
      <c r="C3593" s="8" t="s">
        <v>7749</v>
      </c>
      <c r="D3593" s="9">
        <v>45108</v>
      </c>
      <c r="E3593" s="10" t="s">
        <v>6165</v>
      </c>
      <c r="F3593" s="11">
        <v>39</v>
      </c>
      <c r="G3593" s="8" t="s">
        <v>116</v>
      </c>
    </row>
    <row r="3594" spans="1:7" x14ac:dyDescent="0.15">
      <c r="A3594" s="7">
        <v>9787551907781</v>
      </c>
      <c r="B3594" s="8" t="s">
        <v>7787</v>
      </c>
      <c r="C3594" s="8" t="s">
        <v>7749</v>
      </c>
      <c r="D3594" s="9">
        <v>45108</v>
      </c>
      <c r="E3594" s="10" t="s">
        <v>6158</v>
      </c>
      <c r="F3594" s="11">
        <v>39</v>
      </c>
      <c r="G3594" s="8" t="s">
        <v>254</v>
      </c>
    </row>
    <row r="3595" spans="1:7" x14ac:dyDescent="0.15">
      <c r="A3595" s="7">
        <v>9787551907798</v>
      </c>
      <c r="B3595" s="8" t="s">
        <v>7788</v>
      </c>
      <c r="C3595" s="8" t="s">
        <v>7749</v>
      </c>
      <c r="D3595" s="9">
        <v>45108</v>
      </c>
      <c r="E3595" s="10" t="s">
        <v>4743</v>
      </c>
      <c r="F3595" s="11">
        <v>39</v>
      </c>
      <c r="G3595" s="8" t="s">
        <v>254</v>
      </c>
    </row>
    <row r="3596" spans="1:7" x14ac:dyDescent="0.15">
      <c r="A3596" s="7">
        <v>9787551907804</v>
      </c>
      <c r="B3596" s="8" t="s">
        <v>7789</v>
      </c>
      <c r="C3596" s="8" t="s">
        <v>7749</v>
      </c>
      <c r="D3596" s="9">
        <v>45231</v>
      </c>
      <c r="E3596" s="10" t="s">
        <v>7790</v>
      </c>
      <c r="F3596" s="11">
        <v>39</v>
      </c>
      <c r="G3596" s="8" t="s">
        <v>254</v>
      </c>
    </row>
    <row r="3597" spans="1:7" x14ac:dyDescent="0.15">
      <c r="A3597" s="7">
        <v>9787551907811</v>
      </c>
      <c r="B3597" s="8" t="s">
        <v>7791</v>
      </c>
      <c r="C3597" s="8" t="s">
        <v>7749</v>
      </c>
      <c r="D3597" s="9">
        <v>45108</v>
      </c>
      <c r="E3597" s="10" t="s">
        <v>7792</v>
      </c>
      <c r="F3597" s="11">
        <v>39</v>
      </c>
      <c r="G3597" s="8" t="s">
        <v>254</v>
      </c>
    </row>
    <row r="3598" spans="1:7" x14ac:dyDescent="0.15">
      <c r="A3598" s="7">
        <v>9787551907828</v>
      </c>
      <c r="B3598" s="8" t="s">
        <v>7793</v>
      </c>
      <c r="C3598" s="8" t="s">
        <v>7749</v>
      </c>
      <c r="D3598" s="9">
        <v>45108</v>
      </c>
      <c r="E3598" s="10" t="s">
        <v>7794</v>
      </c>
      <c r="F3598" s="11">
        <v>39</v>
      </c>
      <c r="G3598" s="8" t="s">
        <v>254</v>
      </c>
    </row>
    <row r="3599" spans="1:7" x14ac:dyDescent="0.15">
      <c r="A3599" s="7">
        <v>9787551907835</v>
      </c>
      <c r="B3599" s="8" t="s">
        <v>7795</v>
      </c>
      <c r="C3599" s="8" t="s">
        <v>7749</v>
      </c>
      <c r="D3599" s="9">
        <v>45292</v>
      </c>
      <c r="E3599" s="10" t="s">
        <v>7796</v>
      </c>
      <c r="F3599" s="11">
        <v>39</v>
      </c>
      <c r="G3599" s="8" t="s">
        <v>254</v>
      </c>
    </row>
    <row r="3600" spans="1:7" x14ac:dyDescent="0.15">
      <c r="A3600" s="7">
        <v>9787551907842</v>
      </c>
      <c r="B3600" s="8" t="s">
        <v>7797</v>
      </c>
      <c r="C3600" s="8" t="s">
        <v>7749</v>
      </c>
      <c r="D3600" s="9">
        <v>45108</v>
      </c>
      <c r="E3600" s="10" t="s">
        <v>3729</v>
      </c>
      <c r="F3600" s="11">
        <v>39</v>
      </c>
      <c r="G3600" s="8" t="s">
        <v>254</v>
      </c>
    </row>
    <row r="3601" spans="1:7" x14ac:dyDescent="0.15">
      <c r="A3601" s="7">
        <v>9787551907866</v>
      </c>
      <c r="B3601" s="8" t="s">
        <v>7798</v>
      </c>
      <c r="C3601" s="8" t="s">
        <v>7749</v>
      </c>
      <c r="D3601" s="9">
        <v>45292</v>
      </c>
      <c r="E3601" s="10" t="s">
        <v>4133</v>
      </c>
      <c r="F3601" s="11">
        <v>39</v>
      </c>
      <c r="G3601" s="8" t="s">
        <v>254</v>
      </c>
    </row>
    <row r="3602" spans="1:7" x14ac:dyDescent="0.15">
      <c r="A3602" s="7">
        <v>9787551907873</v>
      </c>
      <c r="B3602" s="8" t="s">
        <v>7799</v>
      </c>
      <c r="C3602" s="8" t="s">
        <v>7749</v>
      </c>
      <c r="D3602" s="9">
        <v>45292</v>
      </c>
      <c r="E3602" s="10" t="s">
        <v>7800</v>
      </c>
      <c r="F3602" s="11">
        <v>39</v>
      </c>
      <c r="G3602" s="8" t="s">
        <v>254</v>
      </c>
    </row>
    <row r="3603" spans="1:7" x14ac:dyDescent="0.15">
      <c r="A3603" s="7">
        <v>9787551907897</v>
      </c>
      <c r="B3603" s="8" t="s">
        <v>7801</v>
      </c>
      <c r="C3603" s="8" t="s">
        <v>7749</v>
      </c>
      <c r="D3603" s="9">
        <v>45108</v>
      </c>
      <c r="E3603" s="10" t="s">
        <v>7802</v>
      </c>
      <c r="F3603" s="11">
        <v>39</v>
      </c>
      <c r="G3603" s="8" t="s">
        <v>254</v>
      </c>
    </row>
    <row r="3604" spans="1:7" x14ac:dyDescent="0.15">
      <c r="A3604" s="7">
        <v>9787551907903</v>
      </c>
      <c r="B3604" s="8" t="s">
        <v>7803</v>
      </c>
      <c r="C3604" s="8" t="s">
        <v>7749</v>
      </c>
      <c r="D3604" s="9">
        <v>45292</v>
      </c>
      <c r="E3604" s="10" t="s">
        <v>7804</v>
      </c>
      <c r="F3604" s="11">
        <v>39</v>
      </c>
      <c r="G3604" s="8" t="s">
        <v>254</v>
      </c>
    </row>
    <row r="3605" spans="1:7" x14ac:dyDescent="0.15">
      <c r="A3605" s="7">
        <v>9787551907910</v>
      </c>
      <c r="B3605" s="8" t="s">
        <v>7805</v>
      </c>
      <c r="C3605" s="8" t="s">
        <v>7749</v>
      </c>
      <c r="D3605" s="9">
        <v>45231</v>
      </c>
      <c r="E3605" s="10" t="s">
        <v>7806</v>
      </c>
      <c r="F3605" s="11">
        <v>39</v>
      </c>
      <c r="G3605" s="8" t="s">
        <v>116</v>
      </c>
    </row>
    <row r="3606" spans="1:7" x14ac:dyDescent="0.15">
      <c r="A3606" s="7">
        <v>9787551907927</v>
      </c>
      <c r="B3606" s="8" t="s">
        <v>7807</v>
      </c>
      <c r="C3606" s="8" t="s">
        <v>7749</v>
      </c>
      <c r="D3606" s="9">
        <v>45231</v>
      </c>
      <c r="E3606" s="10" t="s">
        <v>7808</v>
      </c>
      <c r="F3606" s="11">
        <v>39</v>
      </c>
      <c r="G3606" s="8" t="s">
        <v>116</v>
      </c>
    </row>
    <row r="3607" spans="1:7" x14ac:dyDescent="0.15">
      <c r="A3607" s="7">
        <v>9787551907934</v>
      </c>
      <c r="B3607" s="8" t="s">
        <v>7809</v>
      </c>
      <c r="C3607" s="8" t="s">
        <v>7749</v>
      </c>
      <c r="D3607" s="9">
        <v>45231</v>
      </c>
      <c r="E3607" s="10" t="s">
        <v>7810</v>
      </c>
      <c r="F3607" s="11">
        <v>39</v>
      </c>
      <c r="G3607" s="8" t="s">
        <v>254</v>
      </c>
    </row>
    <row r="3608" spans="1:7" x14ac:dyDescent="0.15">
      <c r="A3608" s="7">
        <v>9787551907941</v>
      </c>
      <c r="B3608" s="8" t="s">
        <v>7811</v>
      </c>
      <c r="C3608" s="8" t="s">
        <v>7749</v>
      </c>
      <c r="D3608" s="9">
        <v>45292</v>
      </c>
      <c r="E3608" s="10" t="s">
        <v>7812</v>
      </c>
      <c r="F3608" s="11">
        <v>39</v>
      </c>
      <c r="G3608" s="8" t="s">
        <v>254</v>
      </c>
    </row>
    <row r="3609" spans="1:7" x14ac:dyDescent="0.15">
      <c r="A3609" s="7">
        <v>9787551907958</v>
      </c>
      <c r="B3609" s="8" t="s">
        <v>7813</v>
      </c>
      <c r="C3609" s="8" t="s">
        <v>7749</v>
      </c>
      <c r="D3609" s="9">
        <v>45292</v>
      </c>
      <c r="E3609" s="10" t="s">
        <v>7814</v>
      </c>
      <c r="F3609" s="11">
        <v>39</v>
      </c>
      <c r="G3609" s="8" t="s">
        <v>254</v>
      </c>
    </row>
    <row r="3610" spans="1:7" x14ac:dyDescent="0.15">
      <c r="A3610" s="7">
        <v>9787551907965</v>
      </c>
      <c r="B3610" s="8" t="s">
        <v>7815</v>
      </c>
      <c r="C3610" s="8" t="s">
        <v>7749</v>
      </c>
      <c r="D3610" s="9">
        <v>45292</v>
      </c>
      <c r="E3610" s="10" t="s">
        <v>7816</v>
      </c>
      <c r="F3610" s="11">
        <v>39</v>
      </c>
      <c r="G3610" s="8" t="s">
        <v>254</v>
      </c>
    </row>
    <row r="3611" spans="1:7" x14ac:dyDescent="0.15">
      <c r="A3611" s="7">
        <v>9787551907972</v>
      </c>
      <c r="B3611" s="8" t="s">
        <v>7817</v>
      </c>
      <c r="C3611" s="8" t="s">
        <v>7749</v>
      </c>
      <c r="D3611" s="9">
        <v>45231</v>
      </c>
      <c r="E3611" s="10" t="s">
        <v>7818</v>
      </c>
      <c r="F3611" s="11">
        <v>39</v>
      </c>
      <c r="G3611" s="8" t="s">
        <v>254</v>
      </c>
    </row>
    <row r="3612" spans="1:7" x14ac:dyDescent="0.15">
      <c r="A3612" s="7">
        <v>9787551907989</v>
      </c>
      <c r="B3612" s="8" t="s">
        <v>7819</v>
      </c>
      <c r="C3612" s="8" t="s">
        <v>7749</v>
      </c>
      <c r="D3612" s="9">
        <v>45292</v>
      </c>
      <c r="E3612" s="10" t="s">
        <v>7820</v>
      </c>
      <c r="F3612" s="11">
        <v>39</v>
      </c>
      <c r="G3612" s="8" t="s">
        <v>254</v>
      </c>
    </row>
    <row r="3613" spans="1:7" x14ac:dyDescent="0.15">
      <c r="A3613" s="7">
        <v>9787551907996</v>
      </c>
      <c r="B3613" s="8" t="s">
        <v>7821</v>
      </c>
      <c r="C3613" s="8" t="s">
        <v>7749</v>
      </c>
      <c r="D3613" s="9">
        <v>45231</v>
      </c>
      <c r="E3613" s="10" t="s">
        <v>7822</v>
      </c>
      <c r="F3613" s="11">
        <v>39</v>
      </c>
      <c r="G3613" s="8" t="s">
        <v>254</v>
      </c>
    </row>
    <row r="3614" spans="1:7" x14ac:dyDescent="0.15">
      <c r="A3614" s="7">
        <v>9787551908009</v>
      </c>
      <c r="B3614" s="8" t="s">
        <v>7823</v>
      </c>
      <c r="C3614" s="8" t="s">
        <v>7749</v>
      </c>
      <c r="D3614" s="9">
        <v>45292</v>
      </c>
      <c r="E3614" s="10" t="s">
        <v>7824</v>
      </c>
      <c r="F3614" s="11">
        <v>39</v>
      </c>
      <c r="G3614" s="8" t="s">
        <v>254</v>
      </c>
    </row>
    <row r="3615" spans="1:7" x14ac:dyDescent="0.15">
      <c r="A3615" s="7">
        <v>9787551908016</v>
      </c>
      <c r="B3615" s="8" t="s">
        <v>7825</v>
      </c>
      <c r="C3615" s="8" t="s">
        <v>7749</v>
      </c>
      <c r="D3615" s="9">
        <v>45292</v>
      </c>
      <c r="E3615" s="10" t="s">
        <v>7826</v>
      </c>
      <c r="F3615" s="11">
        <v>39</v>
      </c>
      <c r="G3615" s="8" t="s">
        <v>254</v>
      </c>
    </row>
    <row r="3616" spans="1:7" x14ac:dyDescent="0.15">
      <c r="A3616" s="7">
        <v>9787551908023</v>
      </c>
      <c r="B3616" s="8" t="s">
        <v>7827</v>
      </c>
      <c r="C3616" s="8" t="s">
        <v>7749</v>
      </c>
      <c r="D3616" s="9">
        <v>45231</v>
      </c>
      <c r="E3616" s="10" t="s">
        <v>7828</v>
      </c>
      <c r="F3616" s="11">
        <v>39</v>
      </c>
      <c r="G3616" s="8" t="s">
        <v>254</v>
      </c>
    </row>
    <row r="3617" spans="1:7" x14ac:dyDescent="0.15">
      <c r="A3617" s="7">
        <v>9787551908030</v>
      </c>
      <c r="B3617" s="8" t="s">
        <v>7829</v>
      </c>
      <c r="C3617" s="8" t="s">
        <v>7749</v>
      </c>
      <c r="D3617" s="9">
        <v>45108</v>
      </c>
      <c r="E3617" s="10" t="s">
        <v>7426</v>
      </c>
      <c r="F3617" s="11">
        <v>39</v>
      </c>
      <c r="G3617" s="8" t="s">
        <v>254</v>
      </c>
    </row>
    <row r="3618" spans="1:7" x14ac:dyDescent="0.15">
      <c r="A3618" s="7">
        <v>9787551908047</v>
      </c>
      <c r="B3618" s="8" t="s">
        <v>7830</v>
      </c>
      <c r="C3618" s="8" t="s">
        <v>7749</v>
      </c>
      <c r="D3618" s="9">
        <v>45231</v>
      </c>
      <c r="E3618" s="10" t="s">
        <v>4377</v>
      </c>
      <c r="F3618" s="11">
        <v>39</v>
      </c>
      <c r="G3618" s="8" t="s">
        <v>254</v>
      </c>
    </row>
    <row r="3619" spans="1:7" x14ac:dyDescent="0.15">
      <c r="A3619" s="7">
        <v>9787551908054</v>
      </c>
      <c r="B3619" s="8" t="s">
        <v>7831</v>
      </c>
      <c r="C3619" s="8" t="s">
        <v>7749</v>
      </c>
      <c r="D3619" s="9">
        <v>45231</v>
      </c>
      <c r="E3619" s="10" t="s">
        <v>7832</v>
      </c>
      <c r="F3619" s="11">
        <v>39</v>
      </c>
      <c r="G3619" s="8" t="s">
        <v>254</v>
      </c>
    </row>
    <row r="3620" spans="1:7" x14ac:dyDescent="0.15">
      <c r="A3620" s="7">
        <v>9787551908337</v>
      </c>
      <c r="B3620" s="8" t="s">
        <v>7833</v>
      </c>
      <c r="C3620" s="8" t="s">
        <v>7749</v>
      </c>
      <c r="D3620" s="9">
        <v>45444</v>
      </c>
      <c r="E3620" s="10" t="s">
        <v>7753</v>
      </c>
      <c r="F3620" s="11">
        <v>49</v>
      </c>
      <c r="G3620" s="8" t="s">
        <v>7754</v>
      </c>
    </row>
    <row r="3621" spans="1:7" x14ac:dyDescent="0.15">
      <c r="A3621" s="7">
        <v>9787551908344</v>
      </c>
      <c r="B3621" s="8" t="s">
        <v>7834</v>
      </c>
      <c r="C3621" s="8" t="s">
        <v>7749</v>
      </c>
      <c r="D3621" s="9">
        <v>45444</v>
      </c>
      <c r="E3621" s="10" t="s">
        <v>6165</v>
      </c>
      <c r="F3621" s="11">
        <v>49</v>
      </c>
      <c r="G3621" s="8" t="s">
        <v>249</v>
      </c>
    </row>
    <row r="3622" spans="1:7" x14ac:dyDescent="0.15">
      <c r="A3622" s="7">
        <v>9787551908351</v>
      </c>
      <c r="B3622" s="8" t="s">
        <v>7835</v>
      </c>
      <c r="C3622" s="8" t="s">
        <v>7749</v>
      </c>
      <c r="D3622" s="9">
        <v>45444</v>
      </c>
      <c r="E3622" s="10" t="s">
        <v>384</v>
      </c>
      <c r="F3622" s="11">
        <v>29</v>
      </c>
      <c r="G3622" s="8" t="s">
        <v>2537</v>
      </c>
    </row>
    <row r="3623" spans="1:7" x14ac:dyDescent="0.15">
      <c r="A3623" s="7">
        <v>9787551908368</v>
      </c>
      <c r="B3623" s="8" t="s">
        <v>7836</v>
      </c>
      <c r="C3623" s="8" t="s">
        <v>7749</v>
      </c>
      <c r="D3623" s="9">
        <v>45444</v>
      </c>
      <c r="E3623" s="10" t="s">
        <v>98</v>
      </c>
      <c r="F3623" s="11">
        <v>32</v>
      </c>
      <c r="G3623" s="8" t="s">
        <v>2653</v>
      </c>
    </row>
    <row r="3624" spans="1:7" x14ac:dyDescent="0.15">
      <c r="A3624" s="7">
        <v>9787551908375</v>
      </c>
      <c r="B3624" s="8" t="s">
        <v>7837</v>
      </c>
      <c r="C3624" s="8" t="s">
        <v>7749</v>
      </c>
      <c r="D3624" s="9">
        <v>45444</v>
      </c>
      <c r="E3624" s="10" t="s">
        <v>98</v>
      </c>
      <c r="F3624" s="11">
        <v>32</v>
      </c>
      <c r="G3624" s="8" t="s">
        <v>2653</v>
      </c>
    </row>
    <row r="3625" spans="1:7" x14ac:dyDescent="0.15">
      <c r="A3625" s="7">
        <v>9787551908382</v>
      </c>
      <c r="B3625" s="8" t="s">
        <v>7838</v>
      </c>
      <c r="C3625" s="8" t="s">
        <v>7749</v>
      </c>
      <c r="D3625" s="9">
        <v>45444</v>
      </c>
      <c r="E3625" s="10" t="s">
        <v>6119</v>
      </c>
      <c r="F3625" s="11">
        <v>32</v>
      </c>
      <c r="G3625" s="8" t="s">
        <v>2653</v>
      </c>
    </row>
    <row r="3626" spans="1:7" x14ac:dyDescent="0.15">
      <c r="A3626" s="7">
        <v>9787551908399</v>
      </c>
      <c r="B3626" s="8" t="s">
        <v>7839</v>
      </c>
      <c r="C3626" s="8" t="s">
        <v>7749</v>
      </c>
      <c r="D3626" s="9">
        <v>45444</v>
      </c>
      <c r="E3626" s="10" t="s">
        <v>6119</v>
      </c>
      <c r="F3626" s="11">
        <v>36</v>
      </c>
      <c r="G3626" s="8" t="s">
        <v>2653</v>
      </c>
    </row>
    <row r="3627" spans="1:7" x14ac:dyDescent="0.15">
      <c r="A3627" s="7">
        <v>9787551908405</v>
      </c>
      <c r="B3627" s="8" t="s">
        <v>7840</v>
      </c>
      <c r="C3627" s="8" t="s">
        <v>7749</v>
      </c>
      <c r="D3627" s="9">
        <v>45444</v>
      </c>
      <c r="E3627" s="10" t="s">
        <v>7806</v>
      </c>
      <c r="F3627" s="11">
        <v>32</v>
      </c>
      <c r="G3627" s="8" t="s">
        <v>2653</v>
      </c>
    </row>
    <row r="3628" spans="1:7" x14ac:dyDescent="0.15">
      <c r="A3628" s="7">
        <v>9787551908436</v>
      </c>
      <c r="B3628" s="8" t="s">
        <v>7841</v>
      </c>
      <c r="C3628" s="8" t="s">
        <v>7749</v>
      </c>
      <c r="D3628" s="9">
        <v>45474</v>
      </c>
      <c r="E3628" s="10" t="s">
        <v>7753</v>
      </c>
      <c r="F3628" s="11">
        <v>49</v>
      </c>
      <c r="G3628" s="8" t="s">
        <v>7754</v>
      </c>
    </row>
    <row r="3629" spans="1:7" x14ac:dyDescent="0.15">
      <c r="A3629" s="7">
        <v>9787551908443</v>
      </c>
      <c r="B3629" s="8" t="s">
        <v>7842</v>
      </c>
      <c r="C3629" s="8" t="s">
        <v>7749</v>
      </c>
      <c r="D3629" s="9">
        <v>45474</v>
      </c>
      <c r="E3629" s="10" t="s">
        <v>1299</v>
      </c>
      <c r="F3629" s="11">
        <v>39</v>
      </c>
      <c r="G3629" s="8" t="s">
        <v>1300</v>
      </c>
    </row>
    <row r="3630" spans="1:7" x14ac:dyDescent="0.15">
      <c r="A3630" s="7">
        <v>9787551908467</v>
      </c>
      <c r="B3630" s="8" t="s">
        <v>7843</v>
      </c>
      <c r="C3630" s="8" t="s">
        <v>7749</v>
      </c>
      <c r="D3630" s="9">
        <v>45474</v>
      </c>
      <c r="E3630" s="10" t="s">
        <v>3921</v>
      </c>
      <c r="F3630" s="11">
        <v>36</v>
      </c>
      <c r="G3630" s="8" t="s">
        <v>249</v>
      </c>
    </row>
    <row r="3631" spans="1:7" x14ac:dyDescent="0.15">
      <c r="A3631" s="7">
        <v>9787551908498</v>
      </c>
      <c r="B3631" s="8" t="s">
        <v>7844</v>
      </c>
      <c r="C3631" s="8" t="s">
        <v>7749</v>
      </c>
      <c r="D3631" s="9">
        <v>45474</v>
      </c>
      <c r="E3631" s="10" t="s">
        <v>6152</v>
      </c>
      <c r="F3631" s="11">
        <v>32</v>
      </c>
      <c r="G3631" s="8" t="s">
        <v>2653</v>
      </c>
    </row>
    <row r="3632" spans="1:7" x14ac:dyDescent="0.15">
      <c r="A3632" s="7">
        <v>9787551908504</v>
      </c>
      <c r="B3632" s="8" t="s">
        <v>7845</v>
      </c>
      <c r="C3632" s="8" t="s">
        <v>7749</v>
      </c>
      <c r="D3632" s="9">
        <v>45474</v>
      </c>
      <c r="E3632" s="10" t="s">
        <v>7846</v>
      </c>
      <c r="F3632" s="11">
        <v>36</v>
      </c>
      <c r="G3632" s="8" t="s">
        <v>2653</v>
      </c>
    </row>
    <row r="3633" spans="1:7" x14ac:dyDescent="0.15">
      <c r="A3633" s="7">
        <v>9787551908528</v>
      </c>
      <c r="B3633" s="8" t="s">
        <v>7847</v>
      </c>
      <c r="C3633" s="8" t="s">
        <v>7749</v>
      </c>
      <c r="D3633" s="9">
        <v>45474</v>
      </c>
      <c r="E3633" s="10" t="s">
        <v>6165</v>
      </c>
      <c r="F3633" s="11">
        <v>32</v>
      </c>
      <c r="G3633" s="8" t="s">
        <v>2653</v>
      </c>
    </row>
    <row r="3634" spans="1:7" x14ac:dyDescent="0.15">
      <c r="A3634" s="7">
        <v>9787551908726</v>
      </c>
      <c r="B3634" s="8" t="s">
        <v>7848</v>
      </c>
      <c r="C3634" s="8" t="s">
        <v>7749</v>
      </c>
      <c r="D3634" s="9">
        <v>45536</v>
      </c>
      <c r="E3634" s="10" t="s">
        <v>6123</v>
      </c>
      <c r="F3634" s="11">
        <v>39</v>
      </c>
      <c r="G3634" s="8" t="s">
        <v>1300</v>
      </c>
    </row>
    <row r="3635" spans="1:7" x14ac:dyDescent="0.15">
      <c r="A3635" s="7">
        <v>9787551908733</v>
      </c>
      <c r="B3635" s="8" t="s">
        <v>7849</v>
      </c>
      <c r="C3635" s="8" t="s">
        <v>7749</v>
      </c>
      <c r="D3635" s="9">
        <v>45536</v>
      </c>
      <c r="E3635" s="10" t="s">
        <v>7800</v>
      </c>
      <c r="F3635" s="11">
        <v>49</v>
      </c>
      <c r="G3635" s="8" t="s">
        <v>1300</v>
      </c>
    </row>
    <row r="3636" spans="1:7" x14ac:dyDescent="0.15">
      <c r="A3636" s="7">
        <v>9787551908740</v>
      </c>
      <c r="B3636" s="8" t="s">
        <v>7850</v>
      </c>
      <c r="C3636" s="8" t="s">
        <v>7749</v>
      </c>
      <c r="D3636" s="9">
        <v>45536</v>
      </c>
      <c r="E3636" s="10" t="s">
        <v>6165</v>
      </c>
      <c r="F3636" s="11">
        <v>29</v>
      </c>
      <c r="G3636" s="8" t="s">
        <v>2653</v>
      </c>
    </row>
    <row r="3637" spans="1:7" x14ac:dyDescent="0.15">
      <c r="A3637" s="7">
        <v>9787551908771</v>
      </c>
      <c r="B3637" s="8" t="s">
        <v>7851</v>
      </c>
      <c r="C3637" s="8" t="s">
        <v>7749</v>
      </c>
      <c r="D3637" s="9">
        <v>45597</v>
      </c>
      <c r="E3637" s="10" t="s">
        <v>7804</v>
      </c>
      <c r="F3637" s="11">
        <v>32</v>
      </c>
      <c r="G3637" s="8" t="s">
        <v>2653</v>
      </c>
    </row>
    <row r="3638" spans="1:7" x14ac:dyDescent="0.15">
      <c r="A3638" s="7">
        <v>9787551908788</v>
      </c>
      <c r="B3638" s="8" t="s">
        <v>7852</v>
      </c>
      <c r="C3638" s="8" t="s">
        <v>7749</v>
      </c>
      <c r="D3638" s="9">
        <v>45536</v>
      </c>
      <c r="E3638" s="10" t="s">
        <v>7792</v>
      </c>
      <c r="F3638" s="11">
        <v>36</v>
      </c>
      <c r="G3638" s="8" t="s">
        <v>2653</v>
      </c>
    </row>
    <row r="3639" spans="1:7" x14ac:dyDescent="0.15">
      <c r="A3639" s="7">
        <v>9787551908795</v>
      </c>
      <c r="B3639" s="8" t="s">
        <v>7853</v>
      </c>
      <c r="C3639" s="8" t="s">
        <v>7749</v>
      </c>
      <c r="D3639" s="9">
        <v>45597</v>
      </c>
      <c r="E3639" s="10" t="s">
        <v>7854</v>
      </c>
      <c r="F3639" s="11">
        <v>32</v>
      </c>
      <c r="G3639" s="8" t="s">
        <v>2653</v>
      </c>
    </row>
    <row r="3640" spans="1:7" x14ac:dyDescent="0.15">
      <c r="A3640" s="7">
        <v>9787551908924</v>
      </c>
      <c r="B3640" s="8" t="s">
        <v>7855</v>
      </c>
      <c r="C3640" s="8" t="s">
        <v>7749</v>
      </c>
      <c r="D3640" s="9">
        <v>45597</v>
      </c>
      <c r="E3640" s="10" t="s">
        <v>7800</v>
      </c>
      <c r="F3640" s="11">
        <v>39</v>
      </c>
      <c r="G3640" s="8" t="s">
        <v>1300</v>
      </c>
    </row>
    <row r="3641" spans="1:7" x14ac:dyDescent="0.15">
      <c r="A3641" s="7">
        <v>9787551908931</v>
      </c>
      <c r="B3641" s="8" t="s">
        <v>7856</v>
      </c>
      <c r="C3641" s="8" t="s">
        <v>7749</v>
      </c>
      <c r="D3641" s="9">
        <v>45597</v>
      </c>
      <c r="E3641" s="10" t="s">
        <v>3921</v>
      </c>
      <c r="F3641" s="11">
        <v>39</v>
      </c>
      <c r="G3641" s="8" t="s">
        <v>249</v>
      </c>
    </row>
    <row r="3642" spans="1:7" x14ac:dyDescent="0.15">
      <c r="A3642" s="7">
        <v>9787551908962</v>
      </c>
      <c r="B3642" s="8" t="s">
        <v>1298</v>
      </c>
      <c r="C3642" s="8" t="s">
        <v>7749</v>
      </c>
      <c r="D3642" s="9">
        <v>45597</v>
      </c>
      <c r="E3642" s="10" t="s">
        <v>1299</v>
      </c>
      <c r="F3642" s="11">
        <v>36</v>
      </c>
      <c r="G3642" s="8" t="s">
        <v>1300</v>
      </c>
    </row>
    <row r="3643" spans="1:7" x14ac:dyDescent="0.15">
      <c r="A3643" s="7">
        <v>9787551908979</v>
      </c>
      <c r="B3643" s="8" t="s">
        <v>7857</v>
      </c>
      <c r="C3643" s="8" t="s">
        <v>7749</v>
      </c>
      <c r="D3643" s="9">
        <v>45627</v>
      </c>
      <c r="E3643" s="10" t="s">
        <v>6123</v>
      </c>
      <c r="F3643" s="11">
        <v>36</v>
      </c>
      <c r="G3643" s="8" t="s">
        <v>2653</v>
      </c>
    </row>
    <row r="3644" spans="1:7" x14ac:dyDescent="0.15">
      <c r="A3644" s="7">
        <v>9787551908986</v>
      </c>
      <c r="B3644" s="8" t="s">
        <v>7858</v>
      </c>
      <c r="C3644" s="8" t="s">
        <v>7749</v>
      </c>
      <c r="D3644" s="9">
        <v>45597</v>
      </c>
      <c r="E3644" s="10" t="s">
        <v>6123</v>
      </c>
      <c r="F3644" s="11">
        <v>32</v>
      </c>
      <c r="G3644" s="8" t="s">
        <v>2653</v>
      </c>
    </row>
    <row r="3645" spans="1:7" x14ac:dyDescent="0.15">
      <c r="A3645" s="7">
        <v>9787551909006</v>
      </c>
      <c r="B3645" s="8" t="s">
        <v>7859</v>
      </c>
      <c r="C3645" s="8" t="s">
        <v>7749</v>
      </c>
      <c r="D3645" s="9">
        <v>45597</v>
      </c>
      <c r="E3645" s="10" t="s">
        <v>7806</v>
      </c>
      <c r="F3645" s="11">
        <v>32</v>
      </c>
      <c r="G3645" s="8" t="s">
        <v>2653</v>
      </c>
    </row>
    <row r="3646" spans="1:7" x14ac:dyDescent="0.15">
      <c r="A3646" s="7">
        <v>9787551909013</v>
      </c>
      <c r="B3646" s="8" t="s">
        <v>7860</v>
      </c>
      <c r="C3646" s="8" t="s">
        <v>7749</v>
      </c>
      <c r="D3646" s="9">
        <v>45597</v>
      </c>
      <c r="E3646" s="10" t="s">
        <v>7806</v>
      </c>
      <c r="F3646" s="11">
        <v>32</v>
      </c>
      <c r="G3646" s="8" t="s">
        <v>2653</v>
      </c>
    </row>
    <row r="3647" spans="1:7" x14ac:dyDescent="0.15">
      <c r="A3647" s="7">
        <v>9787551909020</v>
      </c>
      <c r="B3647" s="8" t="s">
        <v>7861</v>
      </c>
      <c r="C3647" s="8" t="s">
        <v>7749</v>
      </c>
      <c r="D3647" s="9">
        <v>45627</v>
      </c>
      <c r="E3647" s="10" t="s">
        <v>7806</v>
      </c>
      <c r="F3647" s="11">
        <v>32</v>
      </c>
      <c r="G3647" s="8" t="s">
        <v>2653</v>
      </c>
    </row>
    <row r="3648" spans="1:7" x14ac:dyDescent="0.15">
      <c r="A3648" s="7">
        <v>9787551909037</v>
      </c>
      <c r="B3648" s="8" t="s">
        <v>7862</v>
      </c>
      <c r="C3648" s="8" t="s">
        <v>7749</v>
      </c>
      <c r="D3648" s="9">
        <v>45597</v>
      </c>
      <c r="E3648" s="10" t="s">
        <v>7863</v>
      </c>
      <c r="F3648" s="11">
        <v>32</v>
      </c>
      <c r="G3648" s="8" t="s">
        <v>1300</v>
      </c>
    </row>
    <row r="3649" spans="1:7" x14ac:dyDescent="0.15">
      <c r="A3649" s="7">
        <v>9787551909051</v>
      </c>
      <c r="B3649" s="8" t="s">
        <v>7864</v>
      </c>
      <c r="C3649" s="8" t="s">
        <v>7749</v>
      </c>
      <c r="D3649" s="9">
        <v>45597</v>
      </c>
      <c r="E3649" s="10" t="s">
        <v>7794</v>
      </c>
      <c r="F3649" s="11">
        <v>36</v>
      </c>
      <c r="G3649" s="8" t="s">
        <v>2653</v>
      </c>
    </row>
    <row r="3650" spans="1:7" x14ac:dyDescent="0.15">
      <c r="A3650" s="7">
        <v>9787551909068</v>
      </c>
      <c r="B3650" s="8" t="s">
        <v>7865</v>
      </c>
      <c r="C3650" s="8" t="s">
        <v>7749</v>
      </c>
      <c r="D3650" s="9">
        <v>45597</v>
      </c>
      <c r="E3650" s="10" t="s">
        <v>7866</v>
      </c>
      <c r="F3650" s="11">
        <v>32</v>
      </c>
      <c r="G3650" s="8" t="s">
        <v>2653</v>
      </c>
    </row>
    <row r="3651" spans="1:7" x14ac:dyDescent="0.15">
      <c r="A3651" s="7">
        <v>9787551909075</v>
      </c>
      <c r="B3651" s="8" t="s">
        <v>7867</v>
      </c>
      <c r="C3651" s="8" t="s">
        <v>7749</v>
      </c>
      <c r="D3651" s="9">
        <v>45627</v>
      </c>
      <c r="E3651" s="10" t="s">
        <v>7868</v>
      </c>
      <c r="F3651" s="11">
        <v>32</v>
      </c>
      <c r="G3651" s="8" t="s">
        <v>2653</v>
      </c>
    </row>
    <row r="3652" spans="1:7" x14ac:dyDescent="0.15">
      <c r="A3652" s="7">
        <v>9787552014129</v>
      </c>
      <c r="B3652" s="8" t="s">
        <v>7869</v>
      </c>
      <c r="C3652" s="8" t="s">
        <v>7870</v>
      </c>
      <c r="D3652" s="9">
        <v>45413</v>
      </c>
      <c r="E3652" s="10" t="s">
        <v>7871</v>
      </c>
      <c r="F3652" s="11">
        <v>58</v>
      </c>
      <c r="G3652" s="8" t="s">
        <v>1858</v>
      </c>
    </row>
    <row r="3653" spans="1:7" x14ac:dyDescent="0.15">
      <c r="A3653" s="7">
        <v>9787552040937</v>
      </c>
      <c r="B3653" s="8" t="s">
        <v>7872</v>
      </c>
      <c r="C3653" s="8" t="s">
        <v>7870</v>
      </c>
      <c r="D3653" s="9">
        <v>45108</v>
      </c>
      <c r="E3653" s="10" t="s">
        <v>7873</v>
      </c>
      <c r="F3653" s="11">
        <v>58</v>
      </c>
      <c r="G3653" s="8" t="s">
        <v>7874</v>
      </c>
    </row>
    <row r="3654" spans="1:7" x14ac:dyDescent="0.15">
      <c r="A3654" s="7">
        <v>9787552041057</v>
      </c>
      <c r="B3654" s="8" t="s">
        <v>7875</v>
      </c>
      <c r="C3654" s="8" t="s">
        <v>7870</v>
      </c>
      <c r="D3654" s="9">
        <v>45139</v>
      </c>
      <c r="E3654" s="10" t="s">
        <v>7876</v>
      </c>
      <c r="F3654" s="11">
        <v>69.8</v>
      </c>
      <c r="G3654" s="8" t="s">
        <v>7877</v>
      </c>
    </row>
    <row r="3655" spans="1:7" x14ac:dyDescent="0.15">
      <c r="A3655" s="7">
        <v>9787552041309</v>
      </c>
      <c r="B3655" s="8" t="s">
        <v>7878</v>
      </c>
      <c r="C3655" s="8" t="s">
        <v>7870</v>
      </c>
      <c r="D3655" s="9">
        <v>45597</v>
      </c>
      <c r="E3655" s="10" t="s">
        <v>7879</v>
      </c>
      <c r="F3655" s="11">
        <v>68</v>
      </c>
      <c r="G3655" s="8" t="s">
        <v>7880</v>
      </c>
    </row>
    <row r="3656" spans="1:7" x14ac:dyDescent="0.15">
      <c r="A3656" s="7">
        <v>9787552041736</v>
      </c>
      <c r="B3656" s="8" t="s">
        <v>7881</v>
      </c>
      <c r="C3656" s="8" t="s">
        <v>7870</v>
      </c>
      <c r="D3656" s="9">
        <v>45200</v>
      </c>
      <c r="E3656" s="10" t="s">
        <v>7882</v>
      </c>
      <c r="F3656" s="11">
        <v>59.8</v>
      </c>
      <c r="G3656" s="8" t="s">
        <v>1016</v>
      </c>
    </row>
    <row r="3657" spans="1:7" x14ac:dyDescent="0.15">
      <c r="A3657" s="7">
        <v>9787552041781</v>
      </c>
      <c r="B3657" s="8" t="s">
        <v>7883</v>
      </c>
      <c r="C3657" s="8" t="s">
        <v>7870</v>
      </c>
      <c r="D3657" s="9">
        <v>45413</v>
      </c>
      <c r="E3657" s="10" t="s">
        <v>7884</v>
      </c>
      <c r="F3657" s="11">
        <v>78</v>
      </c>
      <c r="G3657" s="8" t="s">
        <v>2436</v>
      </c>
    </row>
    <row r="3658" spans="1:7" x14ac:dyDescent="0.15">
      <c r="A3658" s="7">
        <v>9787552041798</v>
      </c>
      <c r="B3658" s="8" t="s">
        <v>7885</v>
      </c>
      <c r="C3658" s="8" t="s">
        <v>7870</v>
      </c>
      <c r="D3658" s="9">
        <v>45413</v>
      </c>
      <c r="E3658" s="10" t="s">
        <v>7886</v>
      </c>
      <c r="F3658" s="11">
        <v>78</v>
      </c>
      <c r="G3658" s="8" t="s">
        <v>2436</v>
      </c>
    </row>
    <row r="3659" spans="1:7" x14ac:dyDescent="0.15">
      <c r="A3659" s="7">
        <v>9787552042177</v>
      </c>
      <c r="B3659" s="8" t="s">
        <v>7887</v>
      </c>
      <c r="C3659" s="8" t="s">
        <v>7870</v>
      </c>
      <c r="D3659" s="9">
        <v>45536</v>
      </c>
      <c r="E3659" s="10" t="s">
        <v>7888</v>
      </c>
      <c r="F3659" s="11">
        <v>58</v>
      </c>
      <c r="G3659" s="8" t="s">
        <v>249</v>
      </c>
    </row>
    <row r="3660" spans="1:7" x14ac:dyDescent="0.15">
      <c r="A3660" s="7">
        <v>9787552042634</v>
      </c>
      <c r="B3660" s="8" t="s">
        <v>7889</v>
      </c>
      <c r="C3660" s="8" t="s">
        <v>7870</v>
      </c>
      <c r="D3660" s="9">
        <v>45323</v>
      </c>
      <c r="E3660" s="10" t="s">
        <v>7890</v>
      </c>
      <c r="F3660" s="11">
        <v>59.8</v>
      </c>
      <c r="G3660" s="8" t="s">
        <v>1103</v>
      </c>
    </row>
    <row r="3661" spans="1:7" x14ac:dyDescent="0.15">
      <c r="A3661" s="7">
        <v>9787552042641</v>
      </c>
      <c r="B3661" s="8" t="s">
        <v>7891</v>
      </c>
      <c r="C3661" s="8" t="s">
        <v>7870</v>
      </c>
      <c r="D3661" s="9">
        <v>45323</v>
      </c>
      <c r="E3661" s="10" t="s">
        <v>7890</v>
      </c>
      <c r="F3661" s="11">
        <v>58.8</v>
      </c>
      <c r="G3661" s="8" t="s">
        <v>1103</v>
      </c>
    </row>
    <row r="3662" spans="1:7" x14ac:dyDescent="0.15">
      <c r="A3662" s="7">
        <v>9787552042689</v>
      </c>
      <c r="B3662" s="8" t="s">
        <v>7892</v>
      </c>
      <c r="C3662" s="8" t="s">
        <v>7870</v>
      </c>
      <c r="D3662" s="9">
        <v>45292</v>
      </c>
      <c r="E3662" s="10" t="s">
        <v>7893</v>
      </c>
      <c r="F3662" s="11">
        <v>59.8</v>
      </c>
      <c r="G3662" s="8" t="s">
        <v>352</v>
      </c>
    </row>
    <row r="3663" spans="1:7" x14ac:dyDescent="0.15">
      <c r="A3663" s="7">
        <v>9787552043242</v>
      </c>
      <c r="B3663" s="8" t="s">
        <v>7894</v>
      </c>
      <c r="C3663" s="8" t="s">
        <v>7870</v>
      </c>
      <c r="D3663" s="9">
        <v>45444</v>
      </c>
      <c r="E3663" s="10" t="s">
        <v>7895</v>
      </c>
      <c r="F3663" s="11">
        <v>45</v>
      </c>
      <c r="G3663" s="8" t="s">
        <v>7896</v>
      </c>
    </row>
    <row r="3664" spans="1:7" x14ac:dyDescent="0.15">
      <c r="A3664" s="7">
        <v>9787552043365</v>
      </c>
      <c r="B3664" s="8" t="s">
        <v>7897</v>
      </c>
      <c r="C3664" s="8" t="s">
        <v>7870</v>
      </c>
      <c r="D3664" s="9">
        <v>45444</v>
      </c>
      <c r="E3664" s="10" t="s">
        <v>7898</v>
      </c>
      <c r="F3664" s="11">
        <v>68</v>
      </c>
      <c r="G3664" s="8" t="s">
        <v>2436</v>
      </c>
    </row>
    <row r="3665" spans="1:7" x14ac:dyDescent="0.15">
      <c r="A3665" s="7">
        <v>9787552043662</v>
      </c>
      <c r="B3665" s="8" t="s">
        <v>7899</v>
      </c>
      <c r="C3665" s="8" t="s">
        <v>7870</v>
      </c>
      <c r="D3665" s="9">
        <v>45474</v>
      </c>
      <c r="E3665" s="10" t="s">
        <v>7900</v>
      </c>
      <c r="F3665" s="11">
        <v>58</v>
      </c>
      <c r="G3665" s="8" t="s">
        <v>7901</v>
      </c>
    </row>
    <row r="3666" spans="1:7" x14ac:dyDescent="0.15">
      <c r="A3666" s="7">
        <v>9787552043679</v>
      </c>
      <c r="B3666" s="8" t="s">
        <v>7902</v>
      </c>
      <c r="C3666" s="8" t="s">
        <v>7870</v>
      </c>
      <c r="D3666" s="9">
        <v>45444</v>
      </c>
      <c r="E3666" s="10" t="s">
        <v>7903</v>
      </c>
      <c r="F3666" s="11">
        <v>68</v>
      </c>
      <c r="G3666" s="8" t="s">
        <v>908</v>
      </c>
    </row>
    <row r="3667" spans="1:7" x14ac:dyDescent="0.15">
      <c r="A3667" s="7">
        <v>9787552043723</v>
      </c>
      <c r="B3667" s="8" t="s">
        <v>7904</v>
      </c>
      <c r="C3667" s="8" t="s">
        <v>7870</v>
      </c>
      <c r="D3667" s="9">
        <v>45474</v>
      </c>
      <c r="E3667" s="10" t="s">
        <v>7905</v>
      </c>
      <c r="F3667" s="11">
        <v>58</v>
      </c>
      <c r="G3667" s="8" t="s">
        <v>7906</v>
      </c>
    </row>
    <row r="3668" spans="1:7" x14ac:dyDescent="0.15">
      <c r="A3668" s="7">
        <v>9787552043747</v>
      </c>
      <c r="B3668" s="8" t="s">
        <v>7907</v>
      </c>
      <c r="C3668" s="8" t="s">
        <v>7870</v>
      </c>
      <c r="D3668" s="9">
        <v>45444</v>
      </c>
      <c r="E3668" s="10" t="s">
        <v>7908</v>
      </c>
      <c r="F3668" s="11">
        <v>48</v>
      </c>
      <c r="G3668" s="8" t="s">
        <v>7909</v>
      </c>
    </row>
    <row r="3669" spans="1:7" x14ac:dyDescent="0.15">
      <c r="A3669" s="7">
        <v>9787552043754</v>
      </c>
      <c r="B3669" s="8" t="s">
        <v>7910</v>
      </c>
      <c r="C3669" s="8" t="s">
        <v>7870</v>
      </c>
      <c r="D3669" s="9">
        <v>45444</v>
      </c>
      <c r="E3669" s="10" t="s">
        <v>7911</v>
      </c>
      <c r="F3669" s="11">
        <v>68</v>
      </c>
      <c r="G3669" s="8" t="s">
        <v>1858</v>
      </c>
    </row>
    <row r="3670" spans="1:7" x14ac:dyDescent="0.15">
      <c r="A3670" s="7">
        <v>9787552043938</v>
      </c>
      <c r="B3670" s="8" t="s">
        <v>7912</v>
      </c>
      <c r="C3670" s="8" t="s">
        <v>7870</v>
      </c>
      <c r="D3670" s="9">
        <v>45474</v>
      </c>
      <c r="E3670" s="10" t="s">
        <v>7913</v>
      </c>
      <c r="F3670" s="11">
        <v>78</v>
      </c>
      <c r="G3670" s="8" t="s">
        <v>7914</v>
      </c>
    </row>
    <row r="3671" spans="1:7" x14ac:dyDescent="0.15">
      <c r="A3671" s="7">
        <v>9787552044034</v>
      </c>
      <c r="B3671" s="8" t="s">
        <v>7915</v>
      </c>
      <c r="C3671" s="8" t="s">
        <v>7870</v>
      </c>
      <c r="D3671" s="9">
        <v>45474</v>
      </c>
      <c r="E3671" s="10" t="s">
        <v>7916</v>
      </c>
      <c r="F3671" s="11">
        <v>58</v>
      </c>
      <c r="G3671" s="8" t="s">
        <v>7917</v>
      </c>
    </row>
    <row r="3672" spans="1:7" x14ac:dyDescent="0.15">
      <c r="A3672" s="7">
        <v>9787552044492</v>
      </c>
      <c r="B3672" s="8" t="s">
        <v>7918</v>
      </c>
      <c r="C3672" s="8" t="s">
        <v>7870</v>
      </c>
      <c r="D3672" s="9">
        <v>45536</v>
      </c>
      <c r="E3672" s="10" t="s">
        <v>7919</v>
      </c>
      <c r="F3672" s="11">
        <v>52</v>
      </c>
      <c r="G3672" s="8" t="s">
        <v>249</v>
      </c>
    </row>
    <row r="3673" spans="1:7" x14ac:dyDescent="0.15">
      <c r="A3673" s="7">
        <v>9787552044706</v>
      </c>
      <c r="B3673" s="8" t="s">
        <v>7920</v>
      </c>
      <c r="C3673" s="8" t="s">
        <v>7870</v>
      </c>
      <c r="D3673" s="9">
        <v>45536</v>
      </c>
      <c r="E3673" s="10" t="s">
        <v>7921</v>
      </c>
      <c r="F3673" s="11">
        <v>49.8</v>
      </c>
      <c r="G3673" s="8" t="s">
        <v>4378</v>
      </c>
    </row>
    <row r="3674" spans="1:7" x14ac:dyDescent="0.15">
      <c r="A3674" s="7">
        <v>9787552045543</v>
      </c>
      <c r="B3674" s="8" t="s">
        <v>7922</v>
      </c>
      <c r="C3674" s="8" t="s">
        <v>7870</v>
      </c>
      <c r="D3674" s="9">
        <v>45658</v>
      </c>
      <c r="E3674" s="10" t="s">
        <v>7923</v>
      </c>
      <c r="F3674" s="11">
        <v>59.8</v>
      </c>
      <c r="G3674" s="8" t="s">
        <v>1103</v>
      </c>
    </row>
    <row r="3675" spans="1:7" x14ac:dyDescent="0.15">
      <c r="A3675" s="7">
        <v>9787552569834</v>
      </c>
      <c r="B3675" s="8" t="s">
        <v>7924</v>
      </c>
      <c r="C3675" s="8" t="s">
        <v>7925</v>
      </c>
      <c r="D3675" s="9">
        <v>45139</v>
      </c>
      <c r="E3675" s="10" t="s">
        <v>3707</v>
      </c>
      <c r="F3675" s="11">
        <v>38</v>
      </c>
      <c r="G3675" s="8" t="s">
        <v>128</v>
      </c>
    </row>
    <row r="3676" spans="1:7" x14ac:dyDescent="0.15">
      <c r="A3676" s="7">
        <v>9787552571417</v>
      </c>
      <c r="B3676" s="8" t="s">
        <v>7926</v>
      </c>
      <c r="C3676" s="8" t="s">
        <v>7925</v>
      </c>
      <c r="D3676" s="9">
        <v>45231</v>
      </c>
      <c r="E3676" s="10" t="s">
        <v>7927</v>
      </c>
      <c r="F3676" s="11">
        <v>79.8</v>
      </c>
      <c r="G3676" s="8" t="s">
        <v>7928</v>
      </c>
    </row>
    <row r="3677" spans="1:7" x14ac:dyDescent="0.15">
      <c r="A3677" s="7">
        <v>9787552572964</v>
      </c>
      <c r="B3677" s="8" t="s">
        <v>7929</v>
      </c>
      <c r="C3677" s="8" t="s">
        <v>7925</v>
      </c>
      <c r="D3677" s="9">
        <v>45505</v>
      </c>
      <c r="E3677" s="10" t="s">
        <v>7930</v>
      </c>
      <c r="F3677" s="11">
        <v>58</v>
      </c>
      <c r="G3677" s="8" t="s">
        <v>325</v>
      </c>
    </row>
    <row r="3678" spans="1:7" x14ac:dyDescent="0.15">
      <c r="A3678" s="7">
        <v>9787552573046</v>
      </c>
      <c r="B3678" s="8" t="s">
        <v>7931</v>
      </c>
      <c r="C3678" s="8" t="s">
        <v>7925</v>
      </c>
      <c r="D3678" s="9">
        <v>45505</v>
      </c>
      <c r="E3678" s="10" t="s">
        <v>7932</v>
      </c>
      <c r="F3678" s="11">
        <v>58</v>
      </c>
      <c r="G3678" s="8" t="s">
        <v>7928</v>
      </c>
    </row>
    <row r="3679" spans="1:7" x14ac:dyDescent="0.15">
      <c r="A3679" s="7">
        <v>9787552573053</v>
      </c>
      <c r="B3679" s="8" t="s">
        <v>7933</v>
      </c>
      <c r="C3679" s="8" t="s">
        <v>7925</v>
      </c>
      <c r="D3679" s="9">
        <v>45505</v>
      </c>
      <c r="E3679" s="10" t="s">
        <v>7934</v>
      </c>
      <c r="F3679" s="11">
        <v>58</v>
      </c>
      <c r="G3679" s="8" t="s">
        <v>325</v>
      </c>
    </row>
    <row r="3680" spans="1:7" x14ac:dyDescent="0.15">
      <c r="A3680" s="7">
        <v>9787552573190</v>
      </c>
      <c r="B3680" s="8" t="s">
        <v>7935</v>
      </c>
      <c r="C3680" s="8" t="s">
        <v>7925</v>
      </c>
      <c r="D3680" s="9">
        <v>45505</v>
      </c>
      <c r="E3680" s="10" t="s">
        <v>7936</v>
      </c>
      <c r="F3680" s="11">
        <v>58</v>
      </c>
      <c r="G3680" s="8" t="s">
        <v>7928</v>
      </c>
    </row>
    <row r="3681" spans="1:7" x14ac:dyDescent="0.15">
      <c r="A3681" s="7">
        <v>9787552573510</v>
      </c>
      <c r="B3681" s="8" t="s">
        <v>7937</v>
      </c>
      <c r="C3681" s="8" t="s">
        <v>7925</v>
      </c>
      <c r="D3681" s="9">
        <v>45444</v>
      </c>
      <c r="E3681" s="10" t="s">
        <v>468</v>
      </c>
      <c r="F3681" s="11">
        <v>68</v>
      </c>
      <c r="G3681" s="8" t="s">
        <v>325</v>
      </c>
    </row>
    <row r="3682" spans="1:7" x14ac:dyDescent="0.15">
      <c r="A3682" s="7">
        <v>9787552573527</v>
      </c>
      <c r="B3682" s="8" t="s">
        <v>7938</v>
      </c>
      <c r="C3682" s="8" t="s">
        <v>7925</v>
      </c>
      <c r="D3682" s="9">
        <v>45444</v>
      </c>
      <c r="E3682" s="10" t="s">
        <v>7939</v>
      </c>
      <c r="F3682" s="11">
        <v>68</v>
      </c>
      <c r="G3682" s="8" t="s">
        <v>325</v>
      </c>
    </row>
    <row r="3683" spans="1:7" x14ac:dyDescent="0.15">
      <c r="A3683" s="7">
        <v>9787552573534</v>
      </c>
      <c r="B3683" s="8" t="s">
        <v>7940</v>
      </c>
      <c r="C3683" s="8" t="s">
        <v>7925</v>
      </c>
      <c r="D3683" s="9">
        <v>45444</v>
      </c>
      <c r="E3683" s="10" t="s">
        <v>259</v>
      </c>
      <c r="F3683" s="11">
        <v>68</v>
      </c>
      <c r="G3683" s="8" t="s">
        <v>325</v>
      </c>
    </row>
    <row r="3684" spans="1:7" x14ac:dyDescent="0.15">
      <c r="A3684" s="7">
        <v>9787552573541</v>
      </c>
      <c r="B3684" s="8" t="s">
        <v>7941</v>
      </c>
      <c r="C3684" s="8" t="s">
        <v>7925</v>
      </c>
      <c r="D3684" s="9">
        <v>45444</v>
      </c>
      <c r="E3684" s="10" t="s">
        <v>7942</v>
      </c>
      <c r="F3684" s="11">
        <v>68</v>
      </c>
      <c r="G3684" s="8" t="s">
        <v>325</v>
      </c>
    </row>
    <row r="3685" spans="1:7" x14ac:dyDescent="0.15">
      <c r="A3685" s="7">
        <v>9787552573770</v>
      </c>
      <c r="B3685" s="8" t="s">
        <v>7943</v>
      </c>
      <c r="C3685" s="8" t="s">
        <v>7925</v>
      </c>
      <c r="D3685" s="9">
        <v>45444</v>
      </c>
      <c r="E3685" s="10" t="s">
        <v>302</v>
      </c>
      <c r="F3685" s="11">
        <v>58</v>
      </c>
      <c r="G3685" s="8" t="s">
        <v>325</v>
      </c>
    </row>
    <row r="3686" spans="1:7" x14ac:dyDescent="0.15">
      <c r="A3686" s="7">
        <v>9787552573862</v>
      </c>
      <c r="B3686" s="8" t="s">
        <v>7944</v>
      </c>
      <c r="C3686" s="8" t="s">
        <v>7925</v>
      </c>
      <c r="D3686" s="9">
        <v>45474</v>
      </c>
      <c r="E3686" s="10" t="s">
        <v>889</v>
      </c>
      <c r="F3686" s="11">
        <v>38</v>
      </c>
      <c r="G3686" s="8" t="s">
        <v>325</v>
      </c>
    </row>
    <row r="3687" spans="1:7" x14ac:dyDescent="0.15">
      <c r="A3687" s="7">
        <v>9787552573893</v>
      </c>
      <c r="B3687" s="8" t="s">
        <v>7945</v>
      </c>
      <c r="C3687" s="8" t="s">
        <v>7925</v>
      </c>
      <c r="D3687" s="9">
        <v>45474</v>
      </c>
      <c r="E3687" s="10" t="s">
        <v>7946</v>
      </c>
      <c r="F3687" s="11">
        <v>48</v>
      </c>
      <c r="G3687" s="8" t="s">
        <v>325</v>
      </c>
    </row>
    <row r="3688" spans="1:7" x14ac:dyDescent="0.15">
      <c r="A3688" s="7">
        <v>9787552573992</v>
      </c>
      <c r="B3688" s="8" t="s">
        <v>7947</v>
      </c>
      <c r="C3688" s="8" t="s">
        <v>7925</v>
      </c>
      <c r="D3688" s="9">
        <v>45474</v>
      </c>
      <c r="E3688" s="10" t="s">
        <v>7948</v>
      </c>
      <c r="F3688" s="11">
        <v>52</v>
      </c>
      <c r="G3688" s="8" t="s">
        <v>7928</v>
      </c>
    </row>
    <row r="3689" spans="1:7" x14ac:dyDescent="0.15">
      <c r="A3689" s="7">
        <v>9787552574005</v>
      </c>
      <c r="B3689" s="8" t="s">
        <v>7949</v>
      </c>
      <c r="C3689" s="8" t="s">
        <v>7925</v>
      </c>
      <c r="D3689" s="9">
        <v>45474</v>
      </c>
      <c r="E3689" s="10" t="s">
        <v>7950</v>
      </c>
      <c r="F3689" s="11">
        <v>52</v>
      </c>
      <c r="G3689" s="8" t="s">
        <v>7928</v>
      </c>
    </row>
    <row r="3690" spans="1:7" x14ac:dyDescent="0.15">
      <c r="A3690" s="7">
        <v>9787552574029</v>
      </c>
      <c r="B3690" s="8" t="s">
        <v>7951</v>
      </c>
      <c r="C3690" s="8" t="s">
        <v>7925</v>
      </c>
      <c r="D3690" s="9">
        <v>45474</v>
      </c>
      <c r="E3690" s="10" t="s">
        <v>7952</v>
      </c>
      <c r="F3690" s="11">
        <v>52</v>
      </c>
      <c r="G3690" s="8" t="s">
        <v>7928</v>
      </c>
    </row>
    <row r="3691" spans="1:7" x14ac:dyDescent="0.15">
      <c r="A3691" s="7">
        <v>9787552574067</v>
      </c>
      <c r="B3691" s="8" t="s">
        <v>7953</v>
      </c>
      <c r="C3691" s="8" t="s">
        <v>7925</v>
      </c>
      <c r="D3691" s="9">
        <v>45505</v>
      </c>
      <c r="E3691" s="10" t="s">
        <v>7954</v>
      </c>
      <c r="F3691" s="11">
        <v>58</v>
      </c>
      <c r="G3691" s="8" t="s">
        <v>7928</v>
      </c>
    </row>
    <row r="3692" spans="1:7" x14ac:dyDescent="0.15">
      <c r="A3692" s="7">
        <v>9787552574357</v>
      </c>
      <c r="B3692" s="8" t="s">
        <v>7955</v>
      </c>
      <c r="C3692" s="8" t="s">
        <v>7925</v>
      </c>
      <c r="D3692" s="9">
        <v>45474</v>
      </c>
      <c r="E3692" s="10" t="s">
        <v>7956</v>
      </c>
      <c r="F3692" s="11">
        <v>38</v>
      </c>
      <c r="G3692" s="8" t="s">
        <v>325</v>
      </c>
    </row>
    <row r="3693" spans="1:7" x14ac:dyDescent="0.15">
      <c r="A3693" s="7">
        <v>9787552575019</v>
      </c>
      <c r="B3693" s="8" t="s">
        <v>7957</v>
      </c>
      <c r="C3693" s="8" t="s">
        <v>7925</v>
      </c>
      <c r="D3693" s="9">
        <v>45474</v>
      </c>
      <c r="E3693" s="10" t="s">
        <v>7958</v>
      </c>
      <c r="F3693" s="11">
        <v>38</v>
      </c>
      <c r="G3693" s="8" t="s">
        <v>325</v>
      </c>
    </row>
    <row r="3694" spans="1:7" x14ac:dyDescent="0.15">
      <c r="A3694" s="7">
        <v>9787552575217</v>
      </c>
      <c r="B3694" s="8" t="s">
        <v>7959</v>
      </c>
      <c r="C3694" s="8" t="s">
        <v>7925</v>
      </c>
      <c r="D3694" s="9">
        <v>45566</v>
      </c>
      <c r="E3694" s="10" t="s">
        <v>7960</v>
      </c>
      <c r="F3694" s="11">
        <v>45.8</v>
      </c>
      <c r="G3694" s="8" t="s">
        <v>7928</v>
      </c>
    </row>
    <row r="3695" spans="1:7" x14ac:dyDescent="0.15">
      <c r="A3695" s="7">
        <v>9787552653571</v>
      </c>
      <c r="B3695" s="8" t="s">
        <v>7961</v>
      </c>
      <c r="C3695" s="8" t="s">
        <v>7962</v>
      </c>
      <c r="D3695" s="9">
        <v>45444</v>
      </c>
      <c r="E3695" s="10" t="s">
        <v>7963</v>
      </c>
      <c r="F3695" s="11">
        <v>58</v>
      </c>
      <c r="G3695" s="8" t="s">
        <v>116</v>
      </c>
    </row>
    <row r="3696" spans="1:7" x14ac:dyDescent="0.15">
      <c r="A3696" s="7">
        <v>9787552814675</v>
      </c>
      <c r="B3696" s="8" t="s">
        <v>7964</v>
      </c>
      <c r="C3696" s="8" t="s">
        <v>7965</v>
      </c>
      <c r="D3696" s="9">
        <v>45566</v>
      </c>
      <c r="E3696" s="10" t="s">
        <v>7966</v>
      </c>
      <c r="F3696" s="11">
        <v>68</v>
      </c>
      <c r="G3696" s="8" t="s">
        <v>3398</v>
      </c>
    </row>
    <row r="3697" spans="1:7" x14ac:dyDescent="0.15">
      <c r="A3697" s="7">
        <v>9787552814682</v>
      </c>
      <c r="B3697" s="8" t="s">
        <v>7967</v>
      </c>
      <c r="C3697" s="8" t="s">
        <v>7965</v>
      </c>
      <c r="D3697" s="9">
        <v>45566</v>
      </c>
      <c r="E3697" s="10" t="s">
        <v>7966</v>
      </c>
      <c r="F3697" s="11">
        <v>68</v>
      </c>
      <c r="G3697" s="8" t="s">
        <v>3398</v>
      </c>
    </row>
    <row r="3698" spans="1:7" x14ac:dyDescent="0.15">
      <c r="A3698" s="7">
        <v>9787552814699</v>
      </c>
      <c r="B3698" s="8" t="s">
        <v>7968</v>
      </c>
      <c r="C3698" s="8" t="s">
        <v>7965</v>
      </c>
      <c r="D3698" s="9">
        <v>45566</v>
      </c>
      <c r="E3698" s="10" t="s">
        <v>7966</v>
      </c>
      <c r="F3698" s="11">
        <v>68</v>
      </c>
      <c r="G3698" s="8" t="s">
        <v>7969</v>
      </c>
    </row>
    <row r="3699" spans="1:7" x14ac:dyDescent="0.15">
      <c r="A3699" s="7">
        <v>9787552814705</v>
      </c>
      <c r="B3699" s="8" t="s">
        <v>7970</v>
      </c>
      <c r="C3699" s="8" t="s">
        <v>7965</v>
      </c>
      <c r="D3699" s="9">
        <v>45566</v>
      </c>
      <c r="E3699" s="10" t="s">
        <v>7966</v>
      </c>
      <c r="F3699" s="11">
        <v>68</v>
      </c>
      <c r="G3699" s="8" t="s">
        <v>7971</v>
      </c>
    </row>
    <row r="3700" spans="1:7" x14ac:dyDescent="0.15">
      <c r="A3700" s="7">
        <v>9787552814736</v>
      </c>
      <c r="B3700" s="8" t="s">
        <v>7972</v>
      </c>
      <c r="C3700" s="8" t="s">
        <v>7965</v>
      </c>
      <c r="D3700" s="9">
        <v>45566</v>
      </c>
      <c r="E3700" s="10" t="s">
        <v>7966</v>
      </c>
      <c r="F3700" s="11">
        <v>68</v>
      </c>
      <c r="G3700" s="8" t="s">
        <v>3398</v>
      </c>
    </row>
    <row r="3701" spans="1:7" x14ac:dyDescent="0.15">
      <c r="A3701" s="7">
        <v>9787552814743</v>
      </c>
      <c r="B3701" s="8" t="s">
        <v>7973</v>
      </c>
      <c r="C3701" s="8" t="s">
        <v>7965</v>
      </c>
      <c r="D3701" s="9">
        <v>45566</v>
      </c>
      <c r="E3701" s="10" t="s">
        <v>7966</v>
      </c>
      <c r="F3701" s="11">
        <v>68</v>
      </c>
      <c r="G3701" s="8" t="s">
        <v>3398</v>
      </c>
    </row>
    <row r="3702" spans="1:7" x14ac:dyDescent="0.15">
      <c r="A3702" s="7">
        <v>9787553212340</v>
      </c>
      <c r="B3702" s="8" t="s">
        <v>7974</v>
      </c>
      <c r="C3702" s="8" t="s">
        <v>7975</v>
      </c>
      <c r="D3702" s="9">
        <v>45261</v>
      </c>
      <c r="E3702" s="10" t="s">
        <v>7976</v>
      </c>
      <c r="F3702" s="11">
        <v>72</v>
      </c>
      <c r="G3702" s="8" t="s">
        <v>7977</v>
      </c>
    </row>
    <row r="3703" spans="1:7" x14ac:dyDescent="0.15">
      <c r="A3703" s="7">
        <v>9787553212371</v>
      </c>
      <c r="B3703" s="8" t="s">
        <v>7978</v>
      </c>
      <c r="C3703" s="8" t="s">
        <v>7975</v>
      </c>
      <c r="D3703" s="9">
        <v>45292</v>
      </c>
      <c r="E3703" s="10" t="s">
        <v>7979</v>
      </c>
      <c r="F3703" s="11">
        <v>69.8</v>
      </c>
      <c r="G3703" s="8" t="s">
        <v>7980</v>
      </c>
    </row>
    <row r="3704" spans="1:7" x14ac:dyDescent="0.15">
      <c r="A3704" s="7">
        <v>9787553213347</v>
      </c>
      <c r="B3704" s="8" t="s">
        <v>7981</v>
      </c>
      <c r="C3704" s="8" t="s">
        <v>7975</v>
      </c>
      <c r="D3704" s="9">
        <v>45536</v>
      </c>
      <c r="E3704" s="10" t="s">
        <v>7982</v>
      </c>
      <c r="F3704" s="11">
        <v>78</v>
      </c>
      <c r="G3704" s="8" t="s">
        <v>2069</v>
      </c>
    </row>
    <row r="3705" spans="1:7" x14ac:dyDescent="0.15">
      <c r="A3705" s="7">
        <v>9787553343303</v>
      </c>
      <c r="B3705" s="8" t="s">
        <v>7983</v>
      </c>
      <c r="C3705" s="8" t="s">
        <v>7984</v>
      </c>
      <c r="D3705" s="9">
        <v>45200</v>
      </c>
      <c r="E3705" s="10" t="s">
        <v>7985</v>
      </c>
      <c r="F3705" s="11">
        <v>28</v>
      </c>
      <c r="G3705" s="8" t="s">
        <v>7986</v>
      </c>
    </row>
    <row r="3706" spans="1:7" x14ac:dyDescent="0.15">
      <c r="A3706" s="7">
        <v>9787553343396</v>
      </c>
      <c r="B3706" s="8" t="s">
        <v>7987</v>
      </c>
      <c r="C3706" s="8" t="s">
        <v>7984</v>
      </c>
      <c r="D3706" s="9">
        <v>45231</v>
      </c>
      <c r="E3706" s="10" t="s">
        <v>7988</v>
      </c>
      <c r="F3706" s="11">
        <v>20</v>
      </c>
      <c r="G3706" s="8" t="s">
        <v>7989</v>
      </c>
    </row>
    <row r="3707" spans="1:7" x14ac:dyDescent="0.15">
      <c r="A3707" s="7">
        <v>9787553345789</v>
      </c>
      <c r="B3707" s="8" t="s">
        <v>7990</v>
      </c>
      <c r="C3707" s="8" t="s">
        <v>7984</v>
      </c>
      <c r="D3707" s="9">
        <v>45413</v>
      </c>
      <c r="E3707" s="10" t="s">
        <v>7991</v>
      </c>
      <c r="F3707" s="11">
        <v>68</v>
      </c>
      <c r="G3707" s="8" t="s">
        <v>7992</v>
      </c>
    </row>
    <row r="3708" spans="1:7" x14ac:dyDescent="0.15">
      <c r="A3708" s="7">
        <v>9787553346748</v>
      </c>
      <c r="B3708" s="8" t="s">
        <v>7993</v>
      </c>
      <c r="C3708" s="8" t="s">
        <v>7984</v>
      </c>
      <c r="D3708" s="9">
        <v>45444</v>
      </c>
      <c r="E3708" s="10" t="s">
        <v>7994</v>
      </c>
      <c r="F3708" s="11">
        <v>40</v>
      </c>
      <c r="G3708" s="8" t="s">
        <v>403</v>
      </c>
    </row>
    <row r="3709" spans="1:7" x14ac:dyDescent="0.15">
      <c r="A3709" s="7">
        <v>9787553346854</v>
      </c>
      <c r="B3709" s="8" t="s">
        <v>7995</v>
      </c>
      <c r="C3709" s="8" t="s">
        <v>7984</v>
      </c>
      <c r="D3709" s="9">
        <v>45444</v>
      </c>
      <c r="E3709" s="10" t="s">
        <v>7996</v>
      </c>
      <c r="F3709" s="11">
        <v>40</v>
      </c>
      <c r="G3709" s="8" t="s">
        <v>7997</v>
      </c>
    </row>
    <row r="3710" spans="1:7" x14ac:dyDescent="0.15">
      <c r="A3710" s="7">
        <v>9787553347417</v>
      </c>
      <c r="B3710" s="8" t="s">
        <v>7998</v>
      </c>
      <c r="C3710" s="8" t="s">
        <v>7984</v>
      </c>
      <c r="D3710" s="9">
        <v>45413</v>
      </c>
      <c r="E3710" s="10" t="s">
        <v>7999</v>
      </c>
      <c r="F3710" s="11">
        <v>68</v>
      </c>
      <c r="G3710" s="8" t="s">
        <v>8000</v>
      </c>
    </row>
    <row r="3711" spans="1:7" x14ac:dyDescent="0.15">
      <c r="A3711" s="7">
        <v>9787553348179</v>
      </c>
      <c r="B3711" s="8" t="s">
        <v>8001</v>
      </c>
      <c r="C3711" s="8" t="s">
        <v>7984</v>
      </c>
      <c r="D3711" s="9">
        <v>45505</v>
      </c>
      <c r="E3711" s="10" t="s">
        <v>8002</v>
      </c>
      <c r="F3711" s="11">
        <v>45</v>
      </c>
      <c r="G3711" s="8" t="s">
        <v>3973</v>
      </c>
    </row>
    <row r="3712" spans="1:7" x14ac:dyDescent="0.15">
      <c r="A3712" s="7">
        <v>9787553348650</v>
      </c>
      <c r="B3712" s="8" t="s">
        <v>8003</v>
      </c>
      <c r="C3712" s="8" t="s">
        <v>7984</v>
      </c>
      <c r="D3712" s="9">
        <v>45505</v>
      </c>
      <c r="E3712" s="10" t="s">
        <v>8004</v>
      </c>
      <c r="F3712" s="11">
        <v>68</v>
      </c>
      <c r="G3712" s="8" t="s">
        <v>116</v>
      </c>
    </row>
    <row r="3713" spans="1:7" x14ac:dyDescent="0.15">
      <c r="A3713" s="7">
        <v>9787553348728</v>
      </c>
      <c r="B3713" s="8" t="s">
        <v>8005</v>
      </c>
      <c r="C3713" s="8" t="s">
        <v>7984</v>
      </c>
      <c r="D3713" s="9">
        <v>45505</v>
      </c>
      <c r="E3713" s="10" t="s">
        <v>8006</v>
      </c>
      <c r="F3713" s="11">
        <v>60</v>
      </c>
      <c r="G3713" s="8" t="s">
        <v>238</v>
      </c>
    </row>
    <row r="3714" spans="1:7" x14ac:dyDescent="0.15">
      <c r="A3714" s="7">
        <v>9787553349237</v>
      </c>
      <c r="B3714" s="8" t="s">
        <v>8007</v>
      </c>
      <c r="C3714" s="8" t="s">
        <v>7984</v>
      </c>
      <c r="D3714" s="9">
        <v>45566</v>
      </c>
      <c r="E3714" s="10" t="s">
        <v>8008</v>
      </c>
      <c r="F3714" s="11">
        <v>38</v>
      </c>
      <c r="G3714" s="8" t="s">
        <v>249</v>
      </c>
    </row>
    <row r="3715" spans="1:7" x14ac:dyDescent="0.15">
      <c r="A3715" s="7">
        <v>9787553349855</v>
      </c>
      <c r="B3715" s="8" t="s">
        <v>8009</v>
      </c>
      <c r="C3715" s="8" t="s">
        <v>7984</v>
      </c>
      <c r="D3715" s="9">
        <v>45566</v>
      </c>
      <c r="E3715" s="10" t="s">
        <v>8010</v>
      </c>
      <c r="F3715" s="11">
        <v>56</v>
      </c>
      <c r="G3715" s="8" t="s">
        <v>325</v>
      </c>
    </row>
    <row r="3716" spans="1:7" x14ac:dyDescent="0.15">
      <c r="A3716" s="7">
        <v>9787553349862</v>
      </c>
      <c r="B3716" s="8" t="s">
        <v>8011</v>
      </c>
      <c r="C3716" s="8" t="s">
        <v>7984</v>
      </c>
      <c r="D3716" s="9">
        <v>45597</v>
      </c>
      <c r="E3716" s="10" t="s">
        <v>8012</v>
      </c>
      <c r="F3716" s="11">
        <v>58</v>
      </c>
      <c r="G3716" s="8" t="s">
        <v>249</v>
      </c>
    </row>
    <row r="3717" spans="1:7" x14ac:dyDescent="0.15">
      <c r="A3717" s="7">
        <v>9787553349930</v>
      </c>
      <c r="B3717" s="8" t="s">
        <v>8013</v>
      </c>
      <c r="C3717" s="8" t="s">
        <v>7984</v>
      </c>
      <c r="D3717" s="9">
        <v>45597</v>
      </c>
      <c r="E3717" s="10" t="s">
        <v>8014</v>
      </c>
      <c r="F3717" s="11">
        <v>68</v>
      </c>
      <c r="G3717" s="8" t="s">
        <v>238</v>
      </c>
    </row>
    <row r="3718" spans="1:7" x14ac:dyDescent="0.15">
      <c r="A3718" s="7">
        <v>9787553350455</v>
      </c>
      <c r="B3718" s="8" t="s">
        <v>8015</v>
      </c>
      <c r="C3718" s="8" t="s">
        <v>7984</v>
      </c>
      <c r="D3718" s="9">
        <v>45566</v>
      </c>
      <c r="E3718" s="10" t="s">
        <v>8016</v>
      </c>
      <c r="F3718" s="11">
        <v>58</v>
      </c>
      <c r="G3718" s="8" t="s">
        <v>8017</v>
      </c>
    </row>
    <row r="3719" spans="1:7" x14ac:dyDescent="0.15">
      <c r="A3719" s="7">
        <v>9787553351209</v>
      </c>
      <c r="B3719" s="8" t="s">
        <v>8018</v>
      </c>
      <c r="C3719" s="8" t="s">
        <v>7984</v>
      </c>
      <c r="D3719" s="9">
        <v>45627</v>
      </c>
      <c r="E3719" s="10" t="s">
        <v>8019</v>
      </c>
      <c r="F3719" s="11">
        <v>48</v>
      </c>
      <c r="G3719" s="8" t="s">
        <v>8020</v>
      </c>
    </row>
    <row r="3720" spans="1:7" x14ac:dyDescent="0.15">
      <c r="A3720" s="7">
        <v>9787553351650</v>
      </c>
      <c r="B3720" s="8" t="s">
        <v>8021</v>
      </c>
      <c r="C3720" s="8" t="s">
        <v>7984</v>
      </c>
      <c r="D3720" s="9">
        <v>45689</v>
      </c>
      <c r="E3720" s="10" t="s">
        <v>8022</v>
      </c>
      <c r="F3720" s="11">
        <v>15</v>
      </c>
      <c r="G3720" s="8" t="s">
        <v>8023</v>
      </c>
    </row>
    <row r="3721" spans="1:7" x14ac:dyDescent="0.15">
      <c r="A3721" s="7">
        <v>9787553351780</v>
      </c>
      <c r="B3721" s="8" t="s">
        <v>8024</v>
      </c>
      <c r="C3721" s="8" t="s">
        <v>7984</v>
      </c>
      <c r="D3721" s="9">
        <v>45689</v>
      </c>
      <c r="E3721" s="10" t="s">
        <v>8022</v>
      </c>
      <c r="F3721" s="11">
        <v>15</v>
      </c>
      <c r="G3721" s="8" t="s">
        <v>8023</v>
      </c>
    </row>
    <row r="3722" spans="1:7" x14ac:dyDescent="0.15">
      <c r="A3722" s="7">
        <v>9787553528557</v>
      </c>
      <c r="B3722" s="8" t="s">
        <v>8025</v>
      </c>
      <c r="C3722" s="8" t="s">
        <v>8026</v>
      </c>
      <c r="D3722" s="9">
        <v>45352</v>
      </c>
      <c r="E3722" s="10" t="s">
        <v>8027</v>
      </c>
      <c r="F3722" s="11">
        <v>58</v>
      </c>
      <c r="G3722" s="8" t="s">
        <v>223</v>
      </c>
    </row>
    <row r="3723" spans="1:7" x14ac:dyDescent="0.15">
      <c r="A3723" s="7">
        <v>9787553528588</v>
      </c>
      <c r="B3723" s="8" t="s">
        <v>8028</v>
      </c>
      <c r="C3723" s="8" t="s">
        <v>8026</v>
      </c>
      <c r="D3723" s="9">
        <v>45261</v>
      </c>
      <c r="E3723" s="10" t="s">
        <v>8029</v>
      </c>
      <c r="F3723" s="11">
        <v>52.8</v>
      </c>
      <c r="G3723" s="8" t="s">
        <v>464</v>
      </c>
    </row>
    <row r="3724" spans="1:7" x14ac:dyDescent="0.15">
      <c r="A3724" s="7">
        <v>9787553528830</v>
      </c>
      <c r="B3724" s="8" t="s">
        <v>8030</v>
      </c>
      <c r="C3724" s="8" t="s">
        <v>8026</v>
      </c>
      <c r="D3724" s="9">
        <v>45383</v>
      </c>
      <c r="E3724" s="10" t="s">
        <v>8031</v>
      </c>
      <c r="F3724" s="11">
        <v>68</v>
      </c>
      <c r="G3724" s="8" t="s">
        <v>223</v>
      </c>
    </row>
    <row r="3725" spans="1:7" x14ac:dyDescent="0.15">
      <c r="A3725" s="7">
        <v>9787553529493</v>
      </c>
      <c r="B3725" s="8" t="s">
        <v>8032</v>
      </c>
      <c r="C3725" s="8" t="s">
        <v>8026</v>
      </c>
      <c r="D3725" s="9">
        <v>45505</v>
      </c>
      <c r="E3725" s="10" t="s">
        <v>8033</v>
      </c>
      <c r="F3725" s="11">
        <v>60</v>
      </c>
      <c r="G3725" s="8" t="s">
        <v>2073</v>
      </c>
    </row>
    <row r="3726" spans="1:7" x14ac:dyDescent="0.15">
      <c r="A3726" s="7">
        <v>9787553529516</v>
      </c>
      <c r="B3726" s="8" t="s">
        <v>8034</v>
      </c>
      <c r="C3726" s="8" t="s">
        <v>8026</v>
      </c>
      <c r="D3726" s="9">
        <v>45383</v>
      </c>
      <c r="E3726" s="10" t="s">
        <v>8035</v>
      </c>
      <c r="F3726" s="11">
        <v>59</v>
      </c>
      <c r="G3726" s="8" t="s">
        <v>784</v>
      </c>
    </row>
    <row r="3727" spans="1:7" x14ac:dyDescent="0.15">
      <c r="A3727" s="7">
        <v>9787553529561</v>
      </c>
      <c r="B3727" s="8" t="s">
        <v>7899</v>
      </c>
      <c r="C3727" s="8" t="s">
        <v>8026</v>
      </c>
      <c r="D3727" s="9">
        <v>45383</v>
      </c>
      <c r="E3727" s="10" t="s">
        <v>7900</v>
      </c>
      <c r="F3727" s="11">
        <v>28</v>
      </c>
      <c r="G3727" s="8" t="s">
        <v>7901</v>
      </c>
    </row>
    <row r="3728" spans="1:7" x14ac:dyDescent="0.15">
      <c r="A3728" s="7">
        <v>9787553530116</v>
      </c>
      <c r="B3728" s="8" t="s">
        <v>8036</v>
      </c>
      <c r="C3728" s="8" t="s">
        <v>8026</v>
      </c>
      <c r="D3728" s="9">
        <v>45536</v>
      </c>
      <c r="E3728" s="10" t="s">
        <v>8037</v>
      </c>
      <c r="F3728" s="11">
        <v>38</v>
      </c>
      <c r="G3728" s="8" t="s">
        <v>8038</v>
      </c>
    </row>
    <row r="3729" spans="1:7" x14ac:dyDescent="0.15">
      <c r="A3729" s="7">
        <v>9787553530161</v>
      </c>
      <c r="B3729" s="8" t="s">
        <v>8039</v>
      </c>
      <c r="C3729" s="8" t="s">
        <v>8026</v>
      </c>
      <c r="D3729" s="9">
        <v>45474</v>
      </c>
      <c r="E3729" s="10" t="s">
        <v>8040</v>
      </c>
      <c r="F3729" s="11">
        <v>45</v>
      </c>
      <c r="G3729" s="8" t="s">
        <v>8041</v>
      </c>
    </row>
    <row r="3730" spans="1:7" x14ac:dyDescent="0.15">
      <c r="A3730" s="7">
        <v>9787553530215</v>
      </c>
      <c r="B3730" s="8" t="s">
        <v>8042</v>
      </c>
      <c r="C3730" s="8" t="s">
        <v>8026</v>
      </c>
      <c r="D3730" s="9">
        <v>45474</v>
      </c>
      <c r="E3730" s="10" t="s">
        <v>8043</v>
      </c>
      <c r="F3730" s="11">
        <v>49.8</v>
      </c>
      <c r="G3730" s="8" t="s">
        <v>1072</v>
      </c>
    </row>
    <row r="3731" spans="1:7" x14ac:dyDescent="0.15">
      <c r="A3731" s="7">
        <v>9787553530222</v>
      </c>
      <c r="B3731" s="8" t="s">
        <v>8044</v>
      </c>
      <c r="C3731" s="8" t="s">
        <v>8026</v>
      </c>
      <c r="D3731" s="9">
        <v>45536</v>
      </c>
      <c r="E3731" s="10" t="s">
        <v>8045</v>
      </c>
      <c r="F3731" s="11">
        <v>55</v>
      </c>
      <c r="G3731" s="8" t="s">
        <v>223</v>
      </c>
    </row>
    <row r="3732" spans="1:7" x14ac:dyDescent="0.15">
      <c r="A3732" s="7">
        <v>9787553530802</v>
      </c>
      <c r="B3732" s="8" t="s">
        <v>8046</v>
      </c>
      <c r="C3732" s="8" t="s">
        <v>8026</v>
      </c>
      <c r="D3732" s="9">
        <v>45566</v>
      </c>
      <c r="E3732" s="10" t="s">
        <v>4363</v>
      </c>
      <c r="F3732" s="11">
        <v>49.8</v>
      </c>
      <c r="G3732" s="8" t="s">
        <v>8047</v>
      </c>
    </row>
    <row r="3733" spans="1:7" x14ac:dyDescent="0.15">
      <c r="A3733" s="7">
        <v>9787553531038</v>
      </c>
      <c r="B3733" s="8" t="s">
        <v>8048</v>
      </c>
      <c r="C3733" s="8" t="s">
        <v>8026</v>
      </c>
      <c r="D3733" s="9">
        <v>45627</v>
      </c>
      <c r="E3733" s="10" t="s">
        <v>8049</v>
      </c>
      <c r="F3733" s="11">
        <v>69</v>
      </c>
      <c r="G3733" s="8" t="s">
        <v>8050</v>
      </c>
    </row>
    <row r="3734" spans="1:7" x14ac:dyDescent="0.15">
      <c r="A3734" s="7">
        <v>9787553531113</v>
      </c>
      <c r="B3734" s="8" t="s">
        <v>8051</v>
      </c>
      <c r="C3734" s="8" t="s">
        <v>8026</v>
      </c>
      <c r="D3734" s="9">
        <v>45658</v>
      </c>
      <c r="E3734" s="10" t="s">
        <v>8052</v>
      </c>
      <c r="F3734" s="11">
        <v>42</v>
      </c>
      <c r="G3734" s="8" t="s">
        <v>8053</v>
      </c>
    </row>
    <row r="3735" spans="1:7" x14ac:dyDescent="0.15">
      <c r="A3735" s="7">
        <v>9787553813011</v>
      </c>
      <c r="B3735" s="8" t="s">
        <v>8054</v>
      </c>
      <c r="C3735" s="8" t="s">
        <v>8055</v>
      </c>
      <c r="D3735" s="9">
        <v>45170</v>
      </c>
      <c r="E3735" s="10" t="s">
        <v>8056</v>
      </c>
      <c r="F3735" s="11">
        <v>59.8</v>
      </c>
      <c r="G3735" s="8" t="s">
        <v>3222</v>
      </c>
    </row>
    <row r="3736" spans="1:7" x14ac:dyDescent="0.15">
      <c r="A3736" s="7">
        <v>9787553817323</v>
      </c>
      <c r="B3736" s="8" t="s">
        <v>8057</v>
      </c>
      <c r="C3736" s="8" t="s">
        <v>8055</v>
      </c>
      <c r="D3736" s="9">
        <v>45597</v>
      </c>
      <c r="E3736" s="10" t="s">
        <v>8058</v>
      </c>
      <c r="F3736" s="11">
        <v>78</v>
      </c>
      <c r="G3736" s="8" t="s">
        <v>7971</v>
      </c>
    </row>
    <row r="3737" spans="1:7" x14ac:dyDescent="0.15">
      <c r="A3737" s="7">
        <v>9787553818030</v>
      </c>
      <c r="B3737" s="8" t="s">
        <v>8059</v>
      </c>
      <c r="C3737" s="8" t="s">
        <v>8055</v>
      </c>
      <c r="D3737" s="9">
        <v>45108</v>
      </c>
      <c r="E3737" s="10" t="s">
        <v>8060</v>
      </c>
      <c r="F3737" s="11">
        <v>38</v>
      </c>
      <c r="G3737" s="8" t="s">
        <v>2396</v>
      </c>
    </row>
    <row r="3738" spans="1:7" x14ac:dyDescent="0.15">
      <c r="A3738" s="7">
        <v>9787553818221</v>
      </c>
      <c r="B3738" s="8" t="s">
        <v>8061</v>
      </c>
      <c r="C3738" s="8" t="s">
        <v>8055</v>
      </c>
      <c r="D3738" s="9">
        <v>45139</v>
      </c>
      <c r="E3738" s="10" t="s">
        <v>8062</v>
      </c>
      <c r="F3738" s="11">
        <v>59</v>
      </c>
      <c r="G3738" s="8" t="s">
        <v>8063</v>
      </c>
    </row>
    <row r="3739" spans="1:7" x14ac:dyDescent="0.15">
      <c r="A3739" s="7">
        <v>9787553818313</v>
      </c>
      <c r="B3739" s="8" t="s">
        <v>8064</v>
      </c>
      <c r="C3739" s="8" t="s">
        <v>8055</v>
      </c>
      <c r="D3739" s="9">
        <v>45352</v>
      </c>
      <c r="E3739" s="10" t="s">
        <v>8065</v>
      </c>
      <c r="F3739" s="11">
        <v>58</v>
      </c>
      <c r="G3739" s="8" t="s">
        <v>498</v>
      </c>
    </row>
    <row r="3740" spans="1:7" x14ac:dyDescent="0.15">
      <c r="A3740" s="7">
        <v>9787553818344</v>
      </c>
      <c r="B3740" s="8" t="s">
        <v>8066</v>
      </c>
      <c r="C3740" s="8" t="s">
        <v>8055</v>
      </c>
      <c r="D3740" s="9">
        <v>45383</v>
      </c>
      <c r="E3740" s="10" t="s">
        <v>8067</v>
      </c>
      <c r="F3740" s="11">
        <v>78</v>
      </c>
      <c r="G3740" s="8" t="s">
        <v>3398</v>
      </c>
    </row>
    <row r="3741" spans="1:7" x14ac:dyDescent="0.15">
      <c r="A3741" s="7">
        <v>9787553818894</v>
      </c>
      <c r="B3741" s="8" t="s">
        <v>8068</v>
      </c>
      <c r="C3741" s="8" t="s">
        <v>8055</v>
      </c>
      <c r="D3741" s="9">
        <v>45505</v>
      </c>
      <c r="E3741" s="10" t="s">
        <v>8069</v>
      </c>
      <c r="F3741" s="11">
        <v>58</v>
      </c>
      <c r="G3741" s="8" t="s">
        <v>3763</v>
      </c>
    </row>
    <row r="3742" spans="1:7" x14ac:dyDescent="0.15">
      <c r="A3742" s="7">
        <v>9787553819099</v>
      </c>
      <c r="B3742" s="8" t="s">
        <v>8070</v>
      </c>
      <c r="C3742" s="8" t="s">
        <v>8055</v>
      </c>
      <c r="D3742" s="9">
        <v>45261</v>
      </c>
      <c r="E3742" s="10" t="s">
        <v>8071</v>
      </c>
      <c r="F3742" s="11">
        <v>56</v>
      </c>
      <c r="G3742" s="8" t="s">
        <v>2396</v>
      </c>
    </row>
    <row r="3743" spans="1:7" x14ac:dyDescent="0.15">
      <c r="A3743" s="7">
        <v>9787553819174</v>
      </c>
      <c r="B3743" s="8" t="s">
        <v>8072</v>
      </c>
      <c r="C3743" s="8" t="s">
        <v>8055</v>
      </c>
      <c r="D3743" s="9">
        <v>45170</v>
      </c>
      <c r="E3743" s="10" t="s">
        <v>8073</v>
      </c>
      <c r="F3743" s="11">
        <v>78</v>
      </c>
      <c r="G3743" s="8" t="s">
        <v>1745</v>
      </c>
    </row>
    <row r="3744" spans="1:7" x14ac:dyDescent="0.15">
      <c r="A3744" s="7">
        <v>9787553819303</v>
      </c>
      <c r="B3744" s="8" t="s">
        <v>8074</v>
      </c>
      <c r="C3744" s="8" t="s">
        <v>8055</v>
      </c>
      <c r="D3744" s="9">
        <v>45200</v>
      </c>
      <c r="E3744" s="10" t="s">
        <v>6098</v>
      </c>
      <c r="F3744" s="11">
        <v>49</v>
      </c>
      <c r="G3744" s="8" t="s">
        <v>8075</v>
      </c>
    </row>
    <row r="3745" spans="1:7" x14ac:dyDescent="0.15">
      <c r="A3745" s="7">
        <v>9787553819310</v>
      </c>
      <c r="B3745" s="8" t="s">
        <v>8076</v>
      </c>
      <c r="C3745" s="8" t="s">
        <v>8055</v>
      </c>
      <c r="D3745" s="9">
        <v>45200</v>
      </c>
      <c r="E3745" s="10" t="s">
        <v>8077</v>
      </c>
      <c r="F3745" s="11">
        <v>36</v>
      </c>
      <c r="G3745" s="8" t="s">
        <v>3842</v>
      </c>
    </row>
    <row r="3746" spans="1:7" x14ac:dyDescent="0.15">
      <c r="A3746" s="7">
        <v>9787553819327</v>
      </c>
      <c r="B3746" s="8" t="s">
        <v>8078</v>
      </c>
      <c r="C3746" s="8" t="s">
        <v>8055</v>
      </c>
      <c r="D3746" s="9">
        <v>45231</v>
      </c>
      <c r="E3746" s="10" t="s">
        <v>8079</v>
      </c>
      <c r="F3746" s="11">
        <v>46</v>
      </c>
      <c r="G3746" s="8" t="s">
        <v>2401</v>
      </c>
    </row>
    <row r="3747" spans="1:7" x14ac:dyDescent="0.15">
      <c r="A3747" s="7">
        <v>9787553819341</v>
      </c>
      <c r="B3747" s="8" t="s">
        <v>8080</v>
      </c>
      <c r="C3747" s="8" t="s">
        <v>8055</v>
      </c>
      <c r="D3747" s="9">
        <v>45323</v>
      </c>
      <c r="E3747" s="10" t="s">
        <v>8081</v>
      </c>
      <c r="F3747" s="11">
        <v>49</v>
      </c>
      <c r="G3747" s="8" t="s">
        <v>3788</v>
      </c>
    </row>
    <row r="3748" spans="1:7" x14ac:dyDescent="0.15">
      <c r="A3748" s="7">
        <v>9787553819457</v>
      </c>
      <c r="B3748" s="8" t="s">
        <v>8082</v>
      </c>
      <c r="C3748" s="8" t="s">
        <v>8055</v>
      </c>
      <c r="D3748" s="9">
        <v>45200</v>
      </c>
      <c r="E3748" s="10" t="s">
        <v>2141</v>
      </c>
      <c r="F3748" s="11">
        <v>59.8</v>
      </c>
      <c r="G3748" s="8" t="s">
        <v>5241</v>
      </c>
    </row>
    <row r="3749" spans="1:7" x14ac:dyDescent="0.15">
      <c r="A3749" s="7">
        <v>9787553819495</v>
      </c>
      <c r="B3749" s="8" t="s">
        <v>8083</v>
      </c>
      <c r="C3749" s="8" t="s">
        <v>8055</v>
      </c>
      <c r="D3749" s="9">
        <v>45566</v>
      </c>
      <c r="E3749" s="10" t="s">
        <v>8084</v>
      </c>
      <c r="F3749" s="11">
        <v>38</v>
      </c>
      <c r="G3749" s="8" t="s">
        <v>8085</v>
      </c>
    </row>
    <row r="3750" spans="1:7" x14ac:dyDescent="0.15">
      <c r="A3750" s="7">
        <v>9787553819501</v>
      </c>
      <c r="B3750" s="8" t="s">
        <v>8086</v>
      </c>
      <c r="C3750" s="8" t="s">
        <v>8055</v>
      </c>
      <c r="D3750" s="9">
        <v>45292</v>
      </c>
      <c r="E3750" s="10" t="s">
        <v>6098</v>
      </c>
      <c r="F3750" s="11">
        <v>40</v>
      </c>
      <c r="G3750" s="8" t="s">
        <v>3842</v>
      </c>
    </row>
    <row r="3751" spans="1:7" x14ac:dyDescent="0.15">
      <c r="A3751" s="7">
        <v>9787553819556</v>
      </c>
      <c r="B3751" s="8" t="s">
        <v>8087</v>
      </c>
      <c r="C3751" s="8" t="s">
        <v>8055</v>
      </c>
      <c r="D3751" s="9">
        <v>45292</v>
      </c>
      <c r="E3751" s="10" t="s">
        <v>8088</v>
      </c>
      <c r="F3751" s="11">
        <v>58</v>
      </c>
      <c r="G3751" s="8" t="s">
        <v>8089</v>
      </c>
    </row>
    <row r="3752" spans="1:7" x14ac:dyDescent="0.15">
      <c r="A3752" s="7">
        <v>9787553819563</v>
      </c>
      <c r="B3752" s="8" t="s">
        <v>8090</v>
      </c>
      <c r="C3752" s="8" t="s">
        <v>8055</v>
      </c>
      <c r="D3752" s="9">
        <v>45323</v>
      </c>
      <c r="E3752" s="10" t="s">
        <v>8091</v>
      </c>
      <c r="F3752" s="11">
        <v>42</v>
      </c>
      <c r="G3752" s="8" t="s">
        <v>8092</v>
      </c>
    </row>
    <row r="3753" spans="1:7" x14ac:dyDescent="0.15">
      <c r="A3753" s="7">
        <v>9787553819570</v>
      </c>
      <c r="B3753" s="8" t="s">
        <v>8093</v>
      </c>
      <c r="C3753" s="8" t="s">
        <v>8055</v>
      </c>
      <c r="D3753" s="9">
        <v>45566</v>
      </c>
      <c r="E3753" s="10" t="s">
        <v>8094</v>
      </c>
      <c r="F3753" s="11">
        <v>58</v>
      </c>
      <c r="G3753" s="8" t="s">
        <v>8095</v>
      </c>
    </row>
    <row r="3754" spans="1:7" x14ac:dyDescent="0.15">
      <c r="A3754" s="7">
        <v>9787553819587</v>
      </c>
      <c r="B3754" s="8" t="s">
        <v>8096</v>
      </c>
      <c r="C3754" s="8" t="s">
        <v>8055</v>
      </c>
      <c r="D3754" s="9">
        <v>45566</v>
      </c>
      <c r="E3754" s="10" t="s">
        <v>7426</v>
      </c>
      <c r="F3754" s="11">
        <v>56</v>
      </c>
      <c r="G3754" s="8" t="s">
        <v>13</v>
      </c>
    </row>
    <row r="3755" spans="1:7" x14ac:dyDescent="0.15">
      <c r="A3755" s="7">
        <v>9787553819594</v>
      </c>
      <c r="B3755" s="8" t="s">
        <v>8097</v>
      </c>
      <c r="C3755" s="8" t="s">
        <v>8055</v>
      </c>
      <c r="D3755" s="9">
        <v>45292</v>
      </c>
      <c r="E3755" s="10" t="s">
        <v>8098</v>
      </c>
      <c r="F3755" s="11">
        <v>42</v>
      </c>
      <c r="G3755" s="8" t="s">
        <v>8099</v>
      </c>
    </row>
    <row r="3756" spans="1:7" x14ac:dyDescent="0.15">
      <c r="A3756" s="7">
        <v>9787553819655</v>
      </c>
      <c r="B3756" s="8" t="s">
        <v>8100</v>
      </c>
      <c r="C3756" s="8" t="s">
        <v>8055</v>
      </c>
      <c r="D3756" s="9">
        <v>45292</v>
      </c>
      <c r="E3756" s="10" t="s">
        <v>6098</v>
      </c>
      <c r="F3756" s="11">
        <v>38</v>
      </c>
      <c r="G3756" s="8" t="s">
        <v>3842</v>
      </c>
    </row>
    <row r="3757" spans="1:7" x14ac:dyDescent="0.15">
      <c r="A3757" s="7">
        <v>9787553819662</v>
      </c>
      <c r="B3757" s="8" t="s">
        <v>8101</v>
      </c>
      <c r="C3757" s="8" t="s">
        <v>8055</v>
      </c>
      <c r="D3757" s="9">
        <v>45566</v>
      </c>
      <c r="E3757" s="10" t="s">
        <v>8102</v>
      </c>
      <c r="F3757" s="11">
        <v>68</v>
      </c>
      <c r="G3757" s="8" t="s">
        <v>1295</v>
      </c>
    </row>
    <row r="3758" spans="1:7" x14ac:dyDescent="0.15">
      <c r="A3758" s="7">
        <v>9787553819679</v>
      </c>
      <c r="B3758" s="8" t="s">
        <v>8103</v>
      </c>
      <c r="C3758" s="8" t="s">
        <v>8055</v>
      </c>
      <c r="D3758" s="9">
        <v>45566</v>
      </c>
      <c r="E3758" s="10" t="s">
        <v>8104</v>
      </c>
      <c r="F3758" s="11">
        <v>58</v>
      </c>
      <c r="G3758" s="8" t="s">
        <v>803</v>
      </c>
    </row>
    <row r="3759" spans="1:7" x14ac:dyDescent="0.15">
      <c r="A3759" s="7">
        <v>9787553820385</v>
      </c>
      <c r="B3759" s="8" t="s">
        <v>8105</v>
      </c>
      <c r="C3759" s="8" t="s">
        <v>8055</v>
      </c>
      <c r="D3759" s="9">
        <v>45352</v>
      </c>
      <c r="E3759" s="10" t="s">
        <v>2141</v>
      </c>
      <c r="F3759" s="11">
        <v>39.799999999999997</v>
      </c>
      <c r="G3759" s="8" t="s">
        <v>3161</v>
      </c>
    </row>
    <row r="3760" spans="1:7" x14ac:dyDescent="0.15">
      <c r="A3760" s="7">
        <v>9787553820590</v>
      </c>
      <c r="B3760" s="8" t="s">
        <v>8106</v>
      </c>
      <c r="C3760" s="8" t="s">
        <v>8055</v>
      </c>
      <c r="D3760" s="9">
        <v>45597</v>
      </c>
      <c r="E3760" s="10" t="s">
        <v>8107</v>
      </c>
      <c r="F3760" s="11">
        <v>78</v>
      </c>
      <c r="G3760" s="8" t="s">
        <v>3790</v>
      </c>
    </row>
    <row r="3761" spans="1:7" x14ac:dyDescent="0.15">
      <c r="A3761" s="7">
        <v>9787553820880</v>
      </c>
      <c r="B3761" s="8" t="s">
        <v>8108</v>
      </c>
      <c r="C3761" s="8" t="s">
        <v>8055</v>
      </c>
      <c r="D3761" s="9">
        <v>45597</v>
      </c>
      <c r="E3761" s="10" t="s">
        <v>8109</v>
      </c>
      <c r="F3761" s="11">
        <v>36</v>
      </c>
      <c r="G3761" s="8" t="s">
        <v>2866</v>
      </c>
    </row>
    <row r="3762" spans="1:7" x14ac:dyDescent="0.15">
      <c r="A3762" s="7">
        <v>9787553820903</v>
      </c>
      <c r="B3762" s="8" t="s">
        <v>8110</v>
      </c>
      <c r="C3762" s="8" t="s">
        <v>8055</v>
      </c>
      <c r="D3762" s="9">
        <v>45597</v>
      </c>
      <c r="E3762" s="10" t="s">
        <v>8109</v>
      </c>
      <c r="F3762" s="11">
        <v>42</v>
      </c>
      <c r="G3762" s="8" t="s">
        <v>3804</v>
      </c>
    </row>
    <row r="3763" spans="1:7" x14ac:dyDescent="0.15">
      <c r="A3763" s="7">
        <v>9787553820910</v>
      </c>
      <c r="B3763" s="8" t="s">
        <v>8111</v>
      </c>
      <c r="C3763" s="8" t="s">
        <v>8055</v>
      </c>
      <c r="D3763" s="9">
        <v>45474</v>
      </c>
      <c r="E3763" s="10" t="s">
        <v>8112</v>
      </c>
      <c r="F3763" s="11">
        <v>58</v>
      </c>
      <c r="G3763" s="8" t="s">
        <v>1535</v>
      </c>
    </row>
    <row r="3764" spans="1:7" x14ac:dyDescent="0.15">
      <c r="A3764" s="7">
        <v>9787553820927</v>
      </c>
      <c r="B3764" s="8" t="s">
        <v>8113</v>
      </c>
      <c r="C3764" s="8" t="s">
        <v>8055</v>
      </c>
      <c r="D3764" s="9">
        <v>45474</v>
      </c>
      <c r="E3764" s="10" t="s">
        <v>8114</v>
      </c>
      <c r="F3764" s="11">
        <v>58</v>
      </c>
      <c r="G3764" s="8" t="s">
        <v>1535</v>
      </c>
    </row>
    <row r="3765" spans="1:7" x14ac:dyDescent="0.15">
      <c r="A3765" s="7">
        <v>9787553820934</v>
      </c>
      <c r="B3765" s="8" t="s">
        <v>8115</v>
      </c>
      <c r="C3765" s="8" t="s">
        <v>8055</v>
      </c>
      <c r="D3765" s="9">
        <v>45474</v>
      </c>
      <c r="E3765" s="10" t="s">
        <v>8116</v>
      </c>
      <c r="F3765" s="11">
        <v>58</v>
      </c>
      <c r="G3765" s="8" t="s">
        <v>1535</v>
      </c>
    </row>
    <row r="3766" spans="1:7" x14ac:dyDescent="0.15">
      <c r="A3766" s="7">
        <v>9787553821092</v>
      </c>
      <c r="B3766" s="8" t="s">
        <v>8117</v>
      </c>
      <c r="C3766" s="8" t="s">
        <v>8055</v>
      </c>
      <c r="D3766" s="9">
        <v>45566</v>
      </c>
      <c r="E3766" s="10" t="s">
        <v>8118</v>
      </c>
      <c r="F3766" s="11">
        <v>56</v>
      </c>
      <c r="G3766" s="8" t="s">
        <v>1290</v>
      </c>
    </row>
    <row r="3767" spans="1:7" x14ac:dyDescent="0.15">
      <c r="A3767" s="7">
        <v>9787553821252</v>
      </c>
      <c r="B3767" s="8" t="s">
        <v>8119</v>
      </c>
      <c r="C3767" s="8" t="s">
        <v>8055</v>
      </c>
      <c r="D3767" s="9">
        <v>45505</v>
      </c>
      <c r="E3767" s="10" t="s">
        <v>8120</v>
      </c>
      <c r="F3767" s="11">
        <v>78</v>
      </c>
      <c r="G3767" s="8" t="s">
        <v>867</v>
      </c>
    </row>
    <row r="3768" spans="1:7" x14ac:dyDescent="0.15">
      <c r="A3768" s="7">
        <v>9787553821283</v>
      </c>
      <c r="B3768" s="8" t="s">
        <v>8121</v>
      </c>
      <c r="C3768" s="8" t="s">
        <v>8055</v>
      </c>
      <c r="D3768" s="9">
        <v>45536</v>
      </c>
      <c r="E3768" s="10" t="s">
        <v>8122</v>
      </c>
      <c r="F3768" s="11">
        <v>52</v>
      </c>
      <c r="G3768" s="8" t="s">
        <v>8123</v>
      </c>
    </row>
    <row r="3769" spans="1:7" x14ac:dyDescent="0.15">
      <c r="A3769" s="7">
        <v>9787553821306</v>
      </c>
      <c r="B3769" s="8" t="s">
        <v>8124</v>
      </c>
      <c r="C3769" s="8" t="s">
        <v>8055</v>
      </c>
      <c r="D3769" s="9">
        <v>45505</v>
      </c>
      <c r="E3769" s="10" t="s">
        <v>8125</v>
      </c>
      <c r="F3769" s="11">
        <v>78</v>
      </c>
      <c r="G3769" s="8" t="s">
        <v>8126</v>
      </c>
    </row>
    <row r="3770" spans="1:7" x14ac:dyDescent="0.15">
      <c r="A3770" s="7">
        <v>9787553821344</v>
      </c>
      <c r="B3770" s="8" t="s">
        <v>8127</v>
      </c>
      <c r="C3770" s="8" t="s">
        <v>8055</v>
      </c>
      <c r="D3770" s="9">
        <v>45566</v>
      </c>
      <c r="E3770" s="10" t="s">
        <v>8128</v>
      </c>
      <c r="F3770" s="11">
        <v>56</v>
      </c>
      <c r="G3770" s="8" t="s">
        <v>8129</v>
      </c>
    </row>
    <row r="3771" spans="1:7" x14ac:dyDescent="0.15">
      <c r="A3771" s="7">
        <v>9787553821375</v>
      </c>
      <c r="B3771" s="8" t="s">
        <v>8130</v>
      </c>
      <c r="C3771" s="8" t="s">
        <v>8055</v>
      </c>
      <c r="D3771" s="9">
        <v>45566</v>
      </c>
      <c r="E3771" s="10" t="s">
        <v>2141</v>
      </c>
      <c r="F3771" s="11">
        <v>39.799999999999997</v>
      </c>
      <c r="G3771" s="8" t="s">
        <v>315</v>
      </c>
    </row>
    <row r="3772" spans="1:7" x14ac:dyDescent="0.15">
      <c r="A3772" s="7">
        <v>9787553821382</v>
      </c>
      <c r="B3772" s="8" t="s">
        <v>8131</v>
      </c>
      <c r="C3772" s="8" t="s">
        <v>8055</v>
      </c>
      <c r="D3772" s="9">
        <v>45566</v>
      </c>
      <c r="E3772" s="10" t="s">
        <v>2141</v>
      </c>
      <c r="F3772" s="11">
        <v>39.799999999999997</v>
      </c>
      <c r="G3772" s="8" t="s">
        <v>315</v>
      </c>
    </row>
    <row r="3773" spans="1:7" x14ac:dyDescent="0.15">
      <c r="A3773" s="7">
        <v>9787553821405</v>
      </c>
      <c r="B3773" s="8" t="s">
        <v>2140</v>
      </c>
      <c r="C3773" s="8" t="s">
        <v>8055</v>
      </c>
      <c r="D3773" s="9">
        <v>45566</v>
      </c>
      <c r="E3773" s="10" t="s">
        <v>2141</v>
      </c>
      <c r="F3773" s="11">
        <v>58</v>
      </c>
      <c r="G3773" s="8" t="s">
        <v>874</v>
      </c>
    </row>
    <row r="3774" spans="1:7" x14ac:dyDescent="0.15">
      <c r="A3774" s="7">
        <v>9787553821542</v>
      </c>
      <c r="B3774" s="8" t="s">
        <v>8132</v>
      </c>
      <c r="C3774" s="8" t="s">
        <v>8055</v>
      </c>
      <c r="D3774" s="9">
        <v>45566</v>
      </c>
      <c r="E3774" s="10" t="s">
        <v>2141</v>
      </c>
      <c r="F3774" s="11">
        <v>58</v>
      </c>
      <c r="G3774" s="8" t="s">
        <v>750</v>
      </c>
    </row>
    <row r="3775" spans="1:7" x14ac:dyDescent="0.15">
      <c r="A3775" s="7">
        <v>9787553821559</v>
      </c>
      <c r="B3775" s="8" t="s">
        <v>8133</v>
      </c>
      <c r="C3775" s="8" t="s">
        <v>8055</v>
      </c>
      <c r="D3775" s="9">
        <v>45566</v>
      </c>
      <c r="E3775" s="10" t="s">
        <v>2141</v>
      </c>
      <c r="F3775" s="11">
        <v>39.799999999999997</v>
      </c>
      <c r="G3775" s="8" t="s">
        <v>874</v>
      </c>
    </row>
    <row r="3776" spans="1:7" x14ac:dyDescent="0.15">
      <c r="A3776" s="7">
        <v>9787553821566</v>
      </c>
      <c r="B3776" s="8" t="s">
        <v>8134</v>
      </c>
      <c r="C3776" s="8" t="s">
        <v>8055</v>
      </c>
      <c r="D3776" s="9">
        <v>45597</v>
      </c>
      <c r="E3776" s="10" t="s">
        <v>8073</v>
      </c>
      <c r="F3776" s="11">
        <v>78</v>
      </c>
      <c r="G3776" s="8" t="s">
        <v>1411</v>
      </c>
    </row>
    <row r="3777" spans="1:7" x14ac:dyDescent="0.15">
      <c r="A3777" s="7">
        <v>9787553821863</v>
      </c>
      <c r="B3777" s="8" t="s">
        <v>8135</v>
      </c>
      <c r="C3777" s="8" t="s">
        <v>8055</v>
      </c>
      <c r="D3777" s="9">
        <v>45566</v>
      </c>
      <c r="E3777" s="10" t="s">
        <v>8136</v>
      </c>
      <c r="F3777" s="11">
        <v>78</v>
      </c>
      <c r="G3777" s="8" t="s">
        <v>49</v>
      </c>
    </row>
    <row r="3778" spans="1:7" x14ac:dyDescent="0.15">
      <c r="A3778" s="7">
        <v>9787553821870</v>
      </c>
      <c r="B3778" s="8" t="s">
        <v>8137</v>
      </c>
      <c r="C3778" s="8" t="s">
        <v>8055</v>
      </c>
      <c r="D3778" s="9">
        <v>45566</v>
      </c>
      <c r="E3778" s="10" t="s">
        <v>8136</v>
      </c>
      <c r="F3778" s="11">
        <v>68</v>
      </c>
      <c r="G3778" s="8" t="s">
        <v>49</v>
      </c>
    </row>
    <row r="3779" spans="1:7" x14ac:dyDescent="0.15">
      <c r="A3779" s="7">
        <v>9787553821887</v>
      </c>
      <c r="B3779" s="8" t="s">
        <v>8138</v>
      </c>
      <c r="C3779" s="8" t="s">
        <v>8055</v>
      </c>
      <c r="D3779" s="9">
        <v>45597</v>
      </c>
      <c r="E3779" s="10" t="s">
        <v>8139</v>
      </c>
      <c r="F3779" s="11">
        <v>45</v>
      </c>
      <c r="G3779" s="8" t="s">
        <v>729</v>
      </c>
    </row>
    <row r="3780" spans="1:7" x14ac:dyDescent="0.15">
      <c r="A3780" s="7">
        <v>9787553822259</v>
      </c>
      <c r="B3780" s="8" t="s">
        <v>8140</v>
      </c>
      <c r="C3780" s="8" t="s">
        <v>8055</v>
      </c>
      <c r="D3780" s="9">
        <v>45627</v>
      </c>
      <c r="E3780" s="10" t="s">
        <v>8141</v>
      </c>
      <c r="F3780" s="11">
        <v>68</v>
      </c>
      <c r="G3780" s="8" t="s">
        <v>8142</v>
      </c>
    </row>
    <row r="3781" spans="1:7" x14ac:dyDescent="0.15">
      <c r="A3781" s="7">
        <v>9787553822303</v>
      </c>
      <c r="B3781" s="8" t="s">
        <v>8143</v>
      </c>
      <c r="C3781" s="8" t="s">
        <v>8055</v>
      </c>
      <c r="D3781" s="9">
        <v>45658</v>
      </c>
      <c r="E3781" s="10" t="s">
        <v>8144</v>
      </c>
      <c r="F3781" s="11">
        <v>56</v>
      </c>
      <c r="G3781" s="8" t="s">
        <v>2304</v>
      </c>
    </row>
    <row r="3782" spans="1:7" x14ac:dyDescent="0.15">
      <c r="A3782" s="7">
        <v>9787554619018</v>
      </c>
      <c r="B3782" s="8" t="s">
        <v>8145</v>
      </c>
      <c r="C3782" s="8" t="s">
        <v>8146</v>
      </c>
      <c r="D3782" s="9">
        <v>45444</v>
      </c>
      <c r="E3782" s="10" t="s">
        <v>8147</v>
      </c>
      <c r="F3782" s="11">
        <v>46.8</v>
      </c>
      <c r="G3782" s="8" t="s">
        <v>8148</v>
      </c>
    </row>
    <row r="3783" spans="1:7" x14ac:dyDescent="0.15">
      <c r="A3783" s="7">
        <v>9787554619025</v>
      </c>
      <c r="B3783" s="8" t="s">
        <v>8149</v>
      </c>
      <c r="C3783" s="8" t="s">
        <v>8146</v>
      </c>
      <c r="D3783" s="9">
        <v>45474</v>
      </c>
      <c r="E3783" s="10" t="s">
        <v>8150</v>
      </c>
      <c r="F3783" s="11">
        <v>39.799999999999997</v>
      </c>
      <c r="G3783" s="8" t="s">
        <v>8151</v>
      </c>
    </row>
    <row r="3784" spans="1:7" x14ac:dyDescent="0.15">
      <c r="A3784" s="7">
        <v>9787554620830</v>
      </c>
      <c r="B3784" s="8" t="s">
        <v>8152</v>
      </c>
      <c r="C3784" s="8" t="s">
        <v>8146</v>
      </c>
      <c r="D3784" s="9">
        <v>45383</v>
      </c>
      <c r="E3784" s="10" t="s">
        <v>8153</v>
      </c>
      <c r="F3784" s="11">
        <v>52.8</v>
      </c>
      <c r="G3784" s="8" t="s">
        <v>3692</v>
      </c>
    </row>
    <row r="3785" spans="1:7" x14ac:dyDescent="0.15">
      <c r="A3785" s="7">
        <v>9787554620953</v>
      </c>
      <c r="B3785" s="8" t="s">
        <v>8154</v>
      </c>
      <c r="C3785" s="8" t="s">
        <v>8146</v>
      </c>
      <c r="D3785" s="9">
        <v>45474</v>
      </c>
      <c r="E3785" s="10" t="s">
        <v>8155</v>
      </c>
      <c r="F3785" s="11">
        <v>42.8</v>
      </c>
      <c r="G3785" s="8" t="s">
        <v>8156</v>
      </c>
    </row>
    <row r="3786" spans="1:7" x14ac:dyDescent="0.15">
      <c r="A3786" s="7">
        <v>9787554620960</v>
      </c>
      <c r="B3786" s="8" t="s">
        <v>8157</v>
      </c>
      <c r="C3786" s="8" t="s">
        <v>8146</v>
      </c>
      <c r="D3786" s="9">
        <v>45444</v>
      </c>
      <c r="E3786" s="10" t="s">
        <v>5558</v>
      </c>
      <c r="F3786" s="11">
        <v>39.799999999999997</v>
      </c>
      <c r="G3786" s="8" t="s">
        <v>8158</v>
      </c>
    </row>
    <row r="3787" spans="1:7" x14ac:dyDescent="0.15">
      <c r="A3787" s="7">
        <v>9787554621578</v>
      </c>
      <c r="B3787" s="8" t="s">
        <v>8159</v>
      </c>
      <c r="C3787" s="8" t="s">
        <v>8146</v>
      </c>
      <c r="D3787" s="9">
        <v>45108</v>
      </c>
      <c r="E3787" s="10" t="s">
        <v>4133</v>
      </c>
      <c r="F3787" s="11">
        <v>46</v>
      </c>
      <c r="G3787" s="8" t="s">
        <v>8160</v>
      </c>
    </row>
    <row r="3788" spans="1:7" x14ac:dyDescent="0.15">
      <c r="A3788" s="7">
        <v>9787554621585</v>
      </c>
      <c r="B3788" s="8" t="s">
        <v>8161</v>
      </c>
      <c r="C3788" s="8" t="s">
        <v>8146</v>
      </c>
      <c r="D3788" s="9">
        <v>45108</v>
      </c>
      <c r="E3788" s="10" t="s">
        <v>2909</v>
      </c>
      <c r="F3788" s="11">
        <v>46</v>
      </c>
      <c r="G3788" s="8" t="s">
        <v>8162</v>
      </c>
    </row>
    <row r="3789" spans="1:7" x14ac:dyDescent="0.15">
      <c r="A3789" s="7">
        <v>9787554621639</v>
      </c>
      <c r="B3789" s="8" t="s">
        <v>8163</v>
      </c>
      <c r="C3789" s="8" t="s">
        <v>8146</v>
      </c>
      <c r="D3789" s="9">
        <v>45108</v>
      </c>
      <c r="E3789" s="10" t="s">
        <v>1525</v>
      </c>
      <c r="F3789" s="11">
        <v>46</v>
      </c>
      <c r="G3789" s="8" t="s">
        <v>8164</v>
      </c>
    </row>
    <row r="3790" spans="1:7" x14ac:dyDescent="0.15">
      <c r="A3790" s="7">
        <v>9787554621912</v>
      </c>
      <c r="B3790" s="8" t="s">
        <v>8165</v>
      </c>
      <c r="C3790" s="8" t="s">
        <v>8146</v>
      </c>
      <c r="D3790" s="9">
        <v>45200</v>
      </c>
      <c r="E3790" s="10" t="s">
        <v>8166</v>
      </c>
      <c r="F3790" s="11">
        <v>49.8</v>
      </c>
      <c r="G3790" s="8" t="s">
        <v>7728</v>
      </c>
    </row>
    <row r="3791" spans="1:7" x14ac:dyDescent="0.15">
      <c r="A3791" s="7">
        <v>9787554622100</v>
      </c>
      <c r="B3791" s="8" t="s">
        <v>8167</v>
      </c>
      <c r="C3791" s="8" t="s">
        <v>8146</v>
      </c>
      <c r="D3791" s="9">
        <v>45200</v>
      </c>
      <c r="E3791" s="10" t="s">
        <v>8168</v>
      </c>
      <c r="F3791" s="11">
        <v>32</v>
      </c>
      <c r="G3791" s="8" t="s">
        <v>249</v>
      </c>
    </row>
    <row r="3792" spans="1:7" x14ac:dyDescent="0.15">
      <c r="A3792" s="7">
        <v>9787554622346</v>
      </c>
      <c r="B3792" s="8" t="s">
        <v>8169</v>
      </c>
      <c r="C3792" s="8" t="s">
        <v>8146</v>
      </c>
      <c r="D3792" s="12">
        <v>45261</v>
      </c>
      <c r="E3792" s="10" t="s">
        <v>8170</v>
      </c>
      <c r="F3792" s="11">
        <v>42</v>
      </c>
      <c r="G3792" s="8" t="s">
        <v>7113</v>
      </c>
    </row>
    <row r="3793" spans="1:7" x14ac:dyDescent="0.15">
      <c r="A3793" s="7">
        <v>9787554622704</v>
      </c>
      <c r="B3793" s="8" t="s">
        <v>8171</v>
      </c>
      <c r="C3793" s="8" t="s">
        <v>8146</v>
      </c>
      <c r="D3793" s="9">
        <v>45352</v>
      </c>
      <c r="E3793" s="10" t="s">
        <v>8172</v>
      </c>
      <c r="F3793" s="11">
        <v>52.8</v>
      </c>
      <c r="G3793" s="8" t="s">
        <v>6398</v>
      </c>
    </row>
    <row r="3794" spans="1:7" x14ac:dyDescent="0.15">
      <c r="A3794" s="7">
        <v>9787554623176</v>
      </c>
      <c r="B3794" s="8" t="s">
        <v>8173</v>
      </c>
      <c r="C3794" s="8" t="s">
        <v>8146</v>
      </c>
      <c r="D3794" s="9">
        <v>45352</v>
      </c>
      <c r="E3794" s="10" t="s">
        <v>8174</v>
      </c>
      <c r="F3794" s="11">
        <v>56</v>
      </c>
      <c r="G3794" s="8" t="s">
        <v>1072</v>
      </c>
    </row>
    <row r="3795" spans="1:7" x14ac:dyDescent="0.15">
      <c r="A3795" s="7">
        <v>9787554623268</v>
      </c>
      <c r="B3795" s="8" t="s">
        <v>8175</v>
      </c>
      <c r="C3795" s="8" t="s">
        <v>8146</v>
      </c>
      <c r="D3795" s="9">
        <v>45597</v>
      </c>
      <c r="E3795" s="10" t="s">
        <v>8176</v>
      </c>
      <c r="F3795" s="11">
        <v>52.8</v>
      </c>
      <c r="G3795" s="8" t="s">
        <v>352</v>
      </c>
    </row>
    <row r="3796" spans="1:7" x14ac:dyDescent="0.15">
      <c r="A3796" s="7">
        <v>9787554623275</v>
      </c>
      <c r="B3796" s="8" t="s">
        <v>8177</v>
      </c>
      <c r="C3796" s="8" t="s">
        <v>8146</v>
      </c>
      <c r="D3796" s="9">
        <v>45444</v>
      </c>
      <c r="E3796" s="10" t="s">
        <v>8178</v>
      </c>
      <c r="F3796" s="11">
        <v>49.8</v>
      </c>
      <c r="G3796" s="8" t="s">
        <v>2589</v>
      </c>
    </row>
    <row r="3797" spans="1:7" x14ac:dyDescent="0.15">
      <c r="A3797" s="7">
        <v>9787554623374</v>
      </c>
      <c r="B3797" s="8" t="s">
        <v>2734</v>
      </c>
      <c r="C3797" s="8" t="s">
        <v>8146</v>
      </c>
      <c r="D3797" s="9">
        <v>45413</v>
      </c>
      <c r="E3797" s="10" t="s">
        <v>243</v>
      </c>
      <c r="F3797" s="11">
        <v>49.8</v>
      </c>
      <c r="G3797" s="8" t="s">
        <v>116</v>
      </c>
    </row>
    <row r="3798" spans="1:7" x14ac:dyDescent="0.15">
      <c r="A3798" s="7">
        <v>9787554623381</v>
      </c>
      <c r="B3798" s="8" t="s">
        <v>8179</v>
      </c>
      <c r="C3798" s="8" t="s">
        <v>8146</v>
      </c>
      <c r="D3798" s="9">
        <v>45474</v>
      </c>
      <c r="E3798" s="10" t="s">
        <v>8180</v>
      </c>
      <c r="F3798" s="11">
        <v>56</v>
      </c>
      <c r="G3798" s="8" t="s">
        <v>931</v>
      </c>
    </row>
    <row r="3799" spans="1:7" x14ac:dyDescent="0.15">
      <c r="A3799" s="7">
        <v>9787554623398</v>
      </c>
      <c r="B3799" s="8" t="s">
        <v>8181</v>
      </c>
      <c r="C3799" s="8" t="s">
        <v>8146</v>
      </c>
      <c r="D3799" s="12">
        <v>45413</v>
      </c>
      <c r="E3799" s="10" t="s">
        <v>4133</v>
      </c>
      <c r="F3799" s="11">
        <v>49.8</v>
      </c>
      <c r="G3799" s="8" t="s">
        <v>86</v>
      </c>
    </row>
    <row r="3800" spans="1:7" x14ac:dyDescent="0.15">
      <c r="A3800" s="7">
        <v>9787554623428</v>
      </c>
      <c r="B3800" s="8" t="s">
        <v>8182</v>
      </c>
      <c r="C3800" s="8" t="s">
        <v>8146</v>
      </c>
      <c r="D3800" s="9">
        <v>45413</v>
      </c>
      <c r="E3800" s="10" t="s">
        <v>4329</v>
      </c>
      <c r="F3800" s="11">
        <v>49.8</v>
      </c>
      <c r="G3800" s="8" t="s">
        <v>116</v>
      </c>
    </row>
    <row r="3801" spans="1:7" x14ac:dyDescent="0.15">
      <c r="A3801" s="7">
        <v>9787554623466</v>
      </c>
      <c r="B3801" s="8" t="s">
        <v>8183</v>
      </c>
      <c r="C3801" s="8" t="s">
        <v>8146</v>
      </c>
      <c r="D3801" s="9">
        <v>45413</v>
      </c>
      <c r="E3801" s="10" t="s">
        <v>253</v>
      </c>
      <c r="F3801" s="11">
        <v>49.8</v>
      </c>
      <c r="G3801" s="8" t="s">
        <v>254</v>
      </c>
    </row>
    <row r="3802" spans="1:7" x14ac:dyDescent="0.15">
      <c r="A3802" s="7">
        <v>9787554623718</v>
      </c>
      <c r="B3802" s="8" t="s">
        <v>8184</v>
      </c>
      <c r="C3802" s="8" t="s">
        <v>8146</v>
      </c>
      <c r="D3802" s="9">
        <v>45444</v>
      </c>
      <c r="E3802" s="10" t="s">
        <v>8185</v>
      </c>
      <c r="F3802" s="11">
        <v>46</v>
      </c>
      <c r="G3802" s="8" t="s">
        <v>8186</v>
      </c>
    </row>
    <row r="3803" spans="1:7" x14ac:dyDescent="0.15">
      <c r="A3803" s="7">
        <v>9787554623787</v>
      </c>
      <c r="B3803" s="8" t="s">
        <v>8187</v>
      </c>
      <c r="C3803" s="8" t="s">
        <v>8146</v>
      </c>
      <c r="D3803" s="9">
        <v>45474</v>
      </c>
      <c r="E3803" s="10" t="s">
        <v>8188</v>
      </c>
      <c r="F3803" s="11">
        <v>46</v>
      </c>
      <c r="G3803" s="8" t="s">
        <v>249</v>
      </c>
    </row>
    <row r="3804" spans="1:7" x14ac:dyDescent="0.15">
      <c r="A3804" s="7">
        <v>9787554623947</v>
      </c>
      <c r="B3804" s="8" t="s">
        <v>8189</v>
      </c>
      <c r="C3804" s="8" t="s">
        <v>8146</v>
      </c>
      <c r="D3804" s="9">
        <v>45474</v>
      </c>
      <c r="E3804" s="10" t="s">
        <v>8190</v>
      </c>
      <c r="F3804" s="11">
        <v>49.8</v>
      </c>
      <c r="G3804" s="8" t="s">
        <v>1016</v>
      </c>
    </row>
    <row r="3805" spans="1:7" x14ac:dyDescent="0.15">
      <c r="A3805" s="7">
        <v>9787554623992</v>
      </c>
      <c r="B3805" s="8" t="s">
        <v>8191</v>
      </c>
      <c r="C3805" s="8" t="s">
        <v>8146</v>
      </c>
      <c r="D3805" s="9">
        <v>45444</v>
      </c>
      <c r="E3805" s="10" t="s">
        <v>8192</v>
      </c>
      <c r="F3805" s="11">
        <v>49.8</v>
      </c>
      <c r="G3805" s="8" t="s">
        <v>1072</v>
      </c>
    </row>
    <row r="3806" spans="1:7" x14ac:dyDescent="0.15">
      <c r="A3806" s="7">
        <v>9787554624081</v>
      </c>
      <c r="B3806" s="8" t="s">
        <v>8193</v>
      </c>
      <c r="C3806" s="8" t="s">
        <v>8146</v>
      </c>
      <c r="D3806" s="9">
        <v>45474</v>
      </c>
      <c r="E3806" s="10" t="s">
        <v>8194</v>
      </c>
      <c r="F3806" s="11">
        <v>49.8</v>
      </c>
      <c r="G3806" s="8" t="s">
        <v>8195</v>
      </c>
    </row>
    <row r="3807" spans="1:7" x14ac:dyDescent="0.15">
      <c r="A3807" s="7">
        <v>9787554624234</v>
      </c>
      <c r="B3807" s="8" t="s">
        <v>8196</v>
      </c>
      <c r="C3807" s="8" t="s">
        <v>8146</v>
      </c>
      <c r="D3807" s="9">
        <v>45536</v>
      </c>
      <c r="E3807" s="10" t="s">
        <v>8197</v>
      </c>
      <c r="F3807" s="11">
        <v>46</v>
      </c>
      <c r="G3807" s="8" t="s">
        <v>1016</v>
      </c>
    </row>
    <row r="3808" spans="1:7" x14ac:dyDescent="0.15">
      <c r="A3808" s="7">
        <v>9787554624258</v>
      </c>
      <c r="B3808" s="8" t="s">
        <v>8198</v>
      </c>
      <c r="C3808" s="8" t="s">
        <v>8146</v>
      </c>
      <c r="D3808" s="9">
        <v>45505</v>
      </c>
      <c r="E3808" s="10" t="s">
        <v>8199</v>
      </c>
      <c r="F3808" s="11">
        <v>49.8</v>
      </c>
      <c r="G3808" s="8" t="s">
        <v>1010</v>
      </c>
    </row>
    <row r="3809" spans="1:7" x14ac:dyDescent="0.15">
      <c r="A3809" s="7">
        <v>9787554624333</v>
      </c>
      <c r="B3809" s="8" t="s">
        <v>8200</v>
      </c>
      <c r="C3809" s="8" t="s">
        <v>8146</v>
      </c>
      <c r="D3809" s="9">
        <v>45536</v>
      </c>
      <c r="E3809" s="10" t="s">
        <v>8201</v>
      </c>
      <c r="F3809" s="11">
        <v>49.8</v>
      </c>
      <c r="G3809" s="8" t="s">
        <v>985</v>
      </c>
    </row>
    <row r="3810" spans="1:7" x14ac:dyDescent="0.15">
      <c r="A3810" s="7">
        <v>9787554624340</v>
      </c>
      <c r="B3810" s="8" t="s">
        <v>8202</v>
      </c>
      <c r="C3810" s="8" t="s">
        <v>8146</v>
      </c>
      <c r="D3810" s="9">
        <v>45536</v>
      </c>
      <c r="E3810" s="10" t="s">
        <v>8203</v>
      </c>
      <c r="F3810" s="11">
        <v>46</v>
      </c>
      <c r="G3810" s="8" t="s">
        <v>1016</v>
      </c>
    </row>
    <row r="3811" spans="1:7" x14ac:dyDescent="0.15">
      <c r="A3811" s="7">
        <v>9787554624500</v>
      </c>
      <c r="B3811" s="8" t="s">
        <v>8204</v>
      </c>
      <c r="C3811" s="8" t="s">
        <v>8146</v>
      </c>
      <c r="D3811" s="9">
        <v>45566</v>
      </c>
      <c r="E3811" s="10" t="s">
        <v>2591</v>
      </c>
      <c r="F3811" s="11">
        <v>59.8</v>
      </c>
      <c r="G3811" s="8" t="s">
        <v>985</v>
      </c>
    </row>
    <row r="3812" spans="1:7" x14ac:dyDescent="0.15">
      <c r="A3812" s="7">
        <v>9787554624623</v>
      </c>
      <c r="B3812" s="8" t="s">
        <v>8205</v>
      </c>
      <c r="C3812" s="8" t="s">
        <v>8146</v>
      </c>
      <c r="D3812" s="9">
        <v>45658</v>
      </c>
      <c r="E3812" s="10" t="s">
        <v>8188</v>
      </c>
      <c r="F3812" s="11">
        <v>46</v>
      </c>
      <c r="G3812" s="8" t="s">
        <v>293</v>
      </c>
    </row>
    <row r="3813" spans="1:7" x14ac:dyDescent="0.15">
      <c r="A3813" s="7">
        <v>9787554624722</v>
      </c>
      <c r="B3813" s="8" t="s">
        <v>8206</v>
      </c>
      <c r="C3813" s="8" t="s">
        <v>8146</v>
      </c>
      <c r="D3813" s="9">
        <v>45597</v>
      </c>
      <c r="E3813" s="10" t="s">
        <v>8207</v>
      </c>
      <c r="F3813" s="11">
        <v>49.8</v>
      </c>
      <c r="G3813" s="8" t="s">
        <v>8208</v>
      </c>
    </row>
    <row r="3814" spans="1:7" x14ac:dyDescent="0.15">
      <c r="A3814" s="7">
        <v>9787554624890</v>
      </c>
      <c r="B3814" s="8" t="s">
        <v>8209</v>
      </c>
      <c r="C3814" s="8" t="s">
        <v>8146</v>
      </c>
      <c r="D3814" s="9">
        <v>45597</v>
      </c>
      <c r="E3814" s="10" t="s">
        <v>8210</v>
      </c>
      <c r="F3814" s="11">
        <v>46</v>
      </c>
      <c r="G3814" s="8" t="s">
        <v>1016</v>
      </c>
    </row>
    <row r="3815" spans="1:7" x14ac:dyDescent="0.15">
      <c r="A3815" s="7">
        <v>9787554624906</v>
      </c>
      <c r="B3815" s="8" t="s">
        <v>8211</v>
      </c>
      <c r="C3815" s="8" t="s">
        <v>8146</v>
      </c>
      <c r="D3815" s="9">
        <v>45597</v>
      </c>
      <c r="E3815" s="10" t="s">
        <v>8212</v>
      </c>
      <c r="F3815" s="11">
        <v>49.8</v>
      </c>
      <c r="G3815" s="8" t="s">
        <v>3526</v>
      </c>
    </row>
    <row r="3816" spans="1:7" x14ac:dyDescent="0.15">
      <c r="A3816" s="7">
        <v>9787554624913</v>
      </c>
      <c r="B3816" s="8" t="s">
        <v>8213</v>
      </c>
      <c r="C3816" s="8" t="s">
        <v>8146</v>
      </c>
      <c r="D3816" s="9">
        <v>45597</v>
      </c>
      <c r="E3816" s="10" t="s">
        <v>8214</v>
      </c>
      <c r="F3816" s="11">
        <v>46</v>
      </c>
      <c r="G3816" s="8" t="s">
        <v>8215</v>
      </c>
    </row>
    <row r="3817" spans="1:7" x14ac:dyDescent="0.15">
      <c r="A3817" s="7">
        <v>9787554624999</v>
      </c>
      <c r="B3817" s="8" t="s">
        <v>8216</v>
      </c>
      <c r="C3817" s="8" t="s">
        <v>8146</v>
      </c>
      <c r="D3817" s="9">
        <v>45627</v>
      </c>
      <c r="E3817" s="10" t="s">
        <v>3617</v>
      </c>
      <c r="F3817" s="11">
        <v>56</v>
      </c>
      <c r="G3817" s="8" t="s">
        <v>4369</v>
      </c>
    </row>
    <row r="3818" spans="1:7" x14ac:dyDescent="0.15">
      <c r="A3818" s="7">
        <v>9787554625118</v>
      </c>
      <c r="B3818" s="8" t="s">
        <v>8217</v>
      </c>
      <c r="C3818" s="8" t="s">
        <v>8146</v>
      </c>
      <c r="D3818" s="9">
        <v>45627</v>
      </c>
      <c r="E3818" s="10" t="s">
        <v>8218</v>
      </c>
      <c r="F3818" s="11">
        <v>46</v>
      </c>
      <c r="G3818" s="8" t="s">
        <v>8219</v>
      </c>
    </row>
    <row r="3819" spans="1:7" x14ac:dyDescent="0.15">
      <c r="A3819" s="7">
        <v>9787554625217</v>
      </c>
      <c r="B3819" s="8" t="s">
        <v>8220</v>
      </c>
      <c r="C3819" s="8" t="s">
        <v>8146</v>
      </c>
      <c r="D3819" s="9">
        <v>45627</v>
      </c>
      <c r="E3819" s="10" t="s">
        <v>8221</v>
      </c>
      <c r="F3819" s="11">
        <v>46</v>
      </c>
      <c r="G3819" s="8" t="s">
        <v>1016</v>
      </c>
    </row>
    <row r="3820" spans="1:7" x14ac:dyDescent="0.15">
      <c r="A3820" s="7">
        <v>9787555120469</v>
      </c>
      <c r="B3820" s="8" t="s">
        <v>8222</v>
      </c>
      <c r="C3820" s="8" t="s">
        <v>8223</v>
      </c>
      <c r="D3820" s="9">
        <v>45292</v>
      </c>
      <c r="E3820" s="10" t="s">
        <v>8224</v>
      </c>
      <c r="F3820" s="11">
        <v>58</v>
      </c>
      <c r="G3820" s="8" t="s">
        <v>215</v>
      </c>
    </row>
    <row r="3821" spans="1:7" x14ac:dyDescent="0.15">
      <c r="A3821" s="7">
        <v>9787555120827</v>
      </c>
      <c r="B3821" s="8" t="s">
        <v>8225</v>
      </c>
      <c r="C3821" s="8" t="s">
        <v>8223</v>
      </c>
      <c r="D3821" s="9">
        <v>45352</v>
      </c>
      <c r="E3821" s="10" t="s">
        <v>8226</v>
      </c>
      <c r="F3821" s="11">
        <v>58</v>
      </c>
      <c r="G3821" s="8" t="s">
        <v>215</v>
      </c>
    </row>
    <row r="3822" spans="1:7" x14ac:dyDescent="0.15">
      <c r="A3822" s="7">
        <v>9787555123521</v>
      </c>
      <c r="B3822" s="8" t="s">
        <v>8227</v>
      </c>
      <c r="C3822" s="8" t="s">
        <v>8223</v>
      </c>
      <c r="D3822" s="9">
        <v>45597</v>
      </c>
      <c r="E3822" s="10" t="s">
        <v>8228</v>
      </c>
      <c r="F3822" s="11">
        <v>39.799999999999997</v>
      </c>
      <c r="G3822" s="8" t="s">
        <v>8229</v>
      </c>
    </row>
    <row r="3823" spans="1:7" x14ac:dyDescent="0.15">
      <c r="A3823" s="7">
        <v>9787555292128</v>
      </c>
      <c r="B3823" s="8" t="s">
        <v>8230</v>
      </c>
      <c r="C3823" s="8" t="s">
        <v>8231</v>
      </c>
      <c r="D3823" s="12">
        <v>45231</v>
      </c>
      <c r="E3823" s="10" t="s">
        <v>8232</v>
      </c>
      <c r="F3823" s="11">
        <v>38</v>
      </c>
      <c r="G3823" s="8" t="s">
        <v>8233</v>
      </c>
    </row>
    <row r="3824" spans="1:7" x14ac:dyDescent="0.15">
      <c r="A3824" s="7">
        <v>9787555293026</v>
      </c>
      <c r="B3824" s="8" t="s">
        <v>8234</v>
      </c>
      <c r="C3824" s="8" t="s">
        <v>8231</v>
      </c>
      <c r="D3824" s="12">
        <v>45231</v>
      </c>
      <c r="E3824" s="10" t="s">
        <v>8232</v>
      </c>
      <c r="F3824" s="11">
        <v>38</v>
      </c>
      <c r="G3824" s="8" t="s">
        <v>8233</v>
      </c>
    </row>
    <row r="3825" spans="1:7" x14ac:dyDescent="0.15">
      <c r="A3825" s="7">
        <v>9787555723639</v>
      </c>
      <c r="B3825" s="8" t="s">
        <v>8235</v>
      </c>
      <c r="C3825" s="8" t="s">
        <v>8236</v>
      </c>
      <c r="D3825" s="12">
        <v>45505</v>
      </c>
      <c r="E3825" s="10" t="s">
        <v>8237</v>
      </c>
      <c r="F3825" s="11">
        <v>49.8</v>
      </c>
      <c r="G3825" s="8" t="s">
        <v>8238</v>
      </c>
    </row>
    <row r="3826" spans="1:7" x14ac:dyDescent="0.15">
      <c r="A3826" s="7">
        <v>9787555724988</v>
      </c>
      <c r="B3826" s="8" t="s">
        <v>8239</v>
      </c>
      <c r="C3826" s="8" t="s">
        <v>8236</v>
      </c>
      <c r="D3826" s="12">
        <v>45505</v>
      </c>
      <c r="E3826" s="10" t="s">
        <v>8240</v>
      </c>
      <c r="F3826" s="11">
        <v>49.8</v>
      </c>
      <c r="G3826" s="8" t="s">
        <v>8241</v>
      </c>
    </row>
    <row r="3827" spans="1:7" x14ac:dyDescent="0.15">
      <c r="A3827" s="7">
        <v>9787555724995</v>
      </c>
      <c r="B3827" s="8" t="s">
        <v>8242</v>
      </c>
      <c r="C3827" s="8" t="s">
        <v>8236</v>
      </c>
      <c r="D3827" s="12">
        <v>45444</v>
      </c>
      <c r="E3827" s="10" t="s">
        <v>8240</v>
      </c>
      <c r="F3827" s="11">
        <v>49.8</v>
      </c>
      <c r="G3827" s="8" t="s">
        <v>8243</v>
      </c>
    </row>
    <row r="3828" spans="1:7" x14ac:dyDescent="0.15">
      <c r="A3828" s="7">
        <v>9787555725329</v>
      </c>
      <c r="B3828" s="8" t="s">
        <v>8244</v>
      </c>
      <c r="C3828" s="8" t="s">
        <v>8236</v>
      </c>
      <c r="D3828" s="12">
        <v>45505</v>
      </c>
      <c r="E3828" s="10" t="s">
        <v>8245</v>
      </c>
      <c r="F3828" s="11">
        <v>49.8</v>
      </c>
      <c r="G3828" s="8" t="s">
        <v>7147</v>
      </c>
    </row>
    <row r="3829" spans="1:7" x14ac:dyDescent="0.15">
      <c r="A3829" s="7">
        <v>9787555725435</v>
      </c>
      <c r="B3829" s="8" t="s">
        <v>8246</v>
      </c>
      <c r="C3829" s="8" t="s">
        <v>8236</v>
      </c>
      <c r="D3829" s="12">
        <v>45536</v>
      </c>
      <c r="E3829" s="10" t="s">
        <v>8240</v>
      </c>
      <c r="F3829" s="11">
        <v>49.8</v>
      </c>
      <c r="G3829" s="8" t="s">
        <v>5678</v>
      </c>
    </row>
    <row r="3830" spans="1:7" x14ac:dyDescent="0.15">
      <c r="A3830" s="7">
        <v>9787555725565</v>
      </c>
      <c r="B3830" s="8" t="s">
        <v>8247</v>
      </c>
      <c r="C3830" s="8" t="s">
        <v>8236</v>
      </c>
      <c r="D3830" s="12">
        <v>45474</v>
      </c>
      <c r="E3830" s="10" t="s">
        <v>8248</v>
      </c>
      <c r="F3830" s="11">
        <v>49.8</v>
      </c>
      <c r="G3830" s="8" t="s">
        <v>4064</v>
      </c>
    </row>
    <row r="3831" spans="1:7" x14ac:dyDescent="0.15">
      <c r="A3831" s="7">
        <v>9787555725633</v>
      </c>
      <c r="B3831" s="8" t="s">
        <v>8249</v>
      </c>
      <c r="C3831" s="8" t="s">
        <v>8236</v>
      </c>
      <c r="D3831" s="12">
        <v>45474</v>
      </c>
      <c r="E3831" s="10" t="s">
        <v>8250</v>
      </c>
      <c r="F3831" s="11">
        <v>49.8</v>
      </c>
      <c r="G3831" s="8" t="s">
        <v>4064</v>
      </c>
    </row>
    <row r="3832" spans="1:7" x14ac:dyDescent="0.15">
      <c r="A3832" s="7">
        <v>9787555725824</v>
      </c>
      <c r="B3832" s="8" t="s">
        <v>8251</v>
      </c>
      <c r="C3832" s="8" t="s">
        <v>8236</v>
      </c>
      <c r="D3832" s="12">
        <v>45505</v>
      </c>
      <c r="E3832" s="10" t="s">
        <v>8240</v>
      </c>
      <c r="F3832" s="11">
        <v>49.8</v>
      </c>
      <c r="G3832" s="8" t="s">
        <v>8252</v>
      </c>
    </row>
    <row r="3833" spans="1:7" x14ac:dyDescent="0.15">
      <c r="A3833" s="7">
        <v>9787555909491</v>
      </c>
      <c r="B3833" s="8" t="s">
        <v>8253</v>
      </c>
      <c r="C3833" s="8" t="s">
        <v>8254</v>
      </c>
      <c r="D3833" s="9">
        <v>45444</v>
      </c>
      <c r="E3833" s="10" t="s">
        <v>8255</v>
      </c>
      <c r="F3833" s="11">
        <v>42</v>
      </c>
      <c r="G3833" s="8" t="s">
        <v>249</v>
      </c>
    </row>
    <row r="3834" spans="1:7" x14ac:dyDescent="0.15">
      <c r="A3834" s="7">
        <v>9787555911258</v>
      </c>
      <c r="B3834" s="8" t="s">
        <v>8256</v>
      </c>
      <c r="C3834" s="8" t="s">
        <v>8254</v>
      </c>
      <c r="D3834" s="9">
        <v>45566</v>
      </c>
      <c r="E3834" s="10" t="s">
        <v>8257</v>
      </c>
      <c r="F3834" s="11">
        <v>39.799999999999997</v>
      </c>
      <c r="G3834" s="8" t="s">
        <v>249</v>
      </c>
    </row>
    <row r="3835" spans="1:7" x14ac:dyDescent="0.15">
      <c r="A3835" s="7">
        <v>9787555912545</v>
      </c>
      <c r="B3835" s="8" t="s">
        <v>8258</v>
      </c>
      <c r="C3835" s="8" t="s">
        <v>8254</v>
      </c>
      <c r="D3835" s="9">
        <v>45261</v>
      </c>
      <c r="E3835" s="10" t="s">
        <v>8259</v>
      </c>
      <c r="F3835" s="11">
        <v>58</v>
      </c>
      <c r="G3835" s="8" t="s">
        <v>2056</v>
      </c>
    </row>
    <row r="3836" spans="1:7" x14ac:dyDescent="0.15">
      <c r="A3836" s="7">
        <v>9787555913948</v>
      </c>
      <c r="B3836" s="8" t="s">
        <v>8260</v>
      </c>
      <c r="C3836" s="8" t="s">
        <v>8254</v>
      </c>
      <c r="D3836" s="9">
        <v>45444</v>
      </c>
      <c r="E3836" s="10" t="s">
        <v>8261</v>
      </c>
      <c r="F3836" s="11">
        <v>49</v>
      </c>
      <c r="G3836" s="8" t="s">
        <v>318</v>
      </c>
    </row>
    <row r="3837" spans="1:7" x14ac:dyDescent="0.15">
      <c r="A3837" s="7">
        <v>9787555914372</v>
      </c>
      <c r="B3837" s="8" t="s">
        <v>8262</v>
      </c>
      <c r="C3837" s="8" t="s">
        <v>8254</v>
      </c>
      <c r="D3837" s="9">
        <v>45597</v>
      </c>
      <c r="E3837" s="10" t="s">
        <v>8263</v>
      </c>
      <c r="F3837" s="11">
        <v>56</v>
      </c>
      <c r="G3837" s="8" t="s">
        <v>3994</v>
      </c>
    </row>
    <row r="3838" spans="1:7" x14ac:dyDescent="0.15">
      <c r="A3838" s="7">
        <v>9787555914662</v>
      </c>
      <c r="B3838" s="8" t="s">
        <v>8264</v>
      </c>
      <c r="C3838" s="8" t="s">
        <v>8254</v>
      </c>
      <c r="D3838" s="9">
        <v>45108</v>
      </c>
      <c r="E3838" s="10" t="s">
        <v>8265</v>
      </c>
      <c r="F3838" s="11">
        <v>68</v>
      </c>
      <c r="G3838" s="8" t="s">
        <v>2469</v>
      </c>
    </row>
    <row r="3839" spans="1:7" x14ac:dyDescent="0.15">
      <c r="A3839" s="7">
        <v>9787555914792</v>
      </c>
      <c r="B3839" s="8" t="s">
        <v>8266</v>
      </c>
      <c r="C3839" s="8" t="s">
        <v>8254</v>
      </c>
      <c r="D3839" s="9">
        <v>45505</v>
      </c>
      <c r="E3839" s="10" t="s">
        <v>6264</v>
      </c>
      <c r="F3839" s="11">
        <v>45</v>
      </c>
      <c r="G3839" s="8" t="s">
        <v>7747</v>
      </c>
    </row>
    <row r="3840" spans="1:7" x14ac:dyDescent="0.15">
      <c r="A3840" s="7">
        <v>9787555914815</v>
      </c>
      <c r="B3840" s="8" t="s">
        <v>8267</v>
      </c>
      <c r="C3840" s="8" t="s">
        <v>8254</v>
      </c>
      <c r="D3840" s="9">
        <v>45536</v>
      </c>
      <c r="E3840" s="10" t="s">
        <v>8268</v>
      </c>
      <c r="F3840" s="11">
        <v>58</v>
      </c>
      <c r="G3840" s="8" t="s">
        <v>202</v>
      </c>
    </row>
    <row r="3841" spans="1:7" x14ac:dyDescent="0.15">
      <c r="A3841" s="7">
        <v>9787555914822</v>
      </c>
      <c r="B3841" s="8" t="s">
        <v>8269</v>
      </c>
      <c r="C3841" s="8" t="s">
        <v>8254</v>
      </c>
      <c r="D3841" s="9">
        <v>45536</v>
      </c>
      <c r="E3841" s="10" t="s">
        <v>8270</v>
      </c>
      <c r="F3841" s="11">
        <v>68</v>
      </c>
      <c r="G3841" s="8" t="s">
        <v>8271</v>
      </c>
    </row>
    <row r="3842" spans="1:7" x14ac:dyDescent="0.15">
      <c r="A3842" s="7">
        <v>9787555914860</v>
      </c>
      <c r="B3842" s="8" t="s">
        <v>8272</v>
      </c>
      <c r="C3842" s="8" t="s">
        <v>8254</v>
      </c>
      <c r="D3842" s="9">
        <v>45261</v>
      </c>
      <c r="E3842" s="10" t="s">
        <v>8273</v>
      </c>
      <c r="F3842" s="11">
        <v>58</v>
      </c>
      <c r="G3842" s="8" t="s">
        <v>928</v>
      </c>
    </row>
    <row r="3843" spans="1:7" x14ac:dyDescent="0.15">
      <c r="A3843" s="7">
        <v>9787555914921</v>
      </c>
      <c r="B3843" s="8" t="s">
        <v>8274</v>
      </c>
      <c r="C3843" s="8" t="s">
        <v>8254</v>
      </c>
      <c r="D3843" s="9">
        <v>45474</v>
      </c>
      <c r="E3843" s="10" t="s">
        <v>8275</v>
      </c>
      <c r="F3843" s="11">
        <v>62</v>
      </c>
      <c r="G3843" s="8" t="s">
        <v>8276</v>
      </c>
    </row>
    <row r="3844" spans="1:7" x14ac:dyDescent="0.15">
      <c r="A3844" s="7">
        <v>9787555915263</v>
      </c>
      <c r="B3844" s="8" t="s">
        <v>8277</v>
      </c>
      <c r="C3844" s="8" t="s">
        <v>8254</v>
      </c>
      <c r="D3844" s="9">
        <v>45261</v>
      </c>
      <c r="E3844" s="10" t="s">
        <v>8278</v>
      </c>
      <c r="F3844" s="11">
        <v>56</v>
      </c>
      <c r="G3844" s="8" t="s">
        <v>249</v>
      </c>
    </row>
    <row r="3845" spans="1:7" x14ac:dyDescent="0.15">
      <c r="A3845" s="7">
        <v>9787555915300</v>
      </c>
      <c r="B3845" s="8" t="s">
        <v>8279</v>
      </c>
      <c r="C3845" s="8" t="s">
        <v>8254</v>
      </c>
      <c r="D3845" s="9">
        <v>45383</v>
      </c>
      <c r="E3845" s="10" t="s">
        <v>3587</v>
      </c>
      <c r="F3845" s="11">
        <v>68</v>
      </c>
      <c r="G3845" s="8" t="s">
        <v>2770</v>
      </c>
    </row>
    <row r="3846" spans="1:7" x14ac:dyDescent="0.15">
      <c r="A3846" s="7">
        <v>9787555915331</v>
      </c>
      <c r="B3846" s="8" t="s">
        <v>8280</v>
      </c>
      <c r="C3846" s="8" t="s">
        <v>8254</v>
      </c>
      <c r="D3846" s="9">
        <v>45261</v>
      </c>
      <c r="E3846" s="10" t="s">
        <v>8278</v>
      </c>
      <c r="F3846" s="11">
        <v>45</v>
      </c>
      <c r="G3846" s="8" t="s">
        <v>249</v>
      </c>
    </row>
    <row r="3847" spans="1:7" x14ac:dyDescent="0.15">
      <c r="A3847" s="7">
        <v>9787555915348</v>
      </c>
      <c r="B3847" s="8" t="s">
        <v>8281</v>
      </c>
      <c r="C3847" s="8" t="s">
        <v>8254</v>
      </c>
      <c r="D3847" s="9">
        <v>45261</v>
      </c>
      <c r="E3847" s="10" t="s">
        <v>8278</v>
      </c>
      <c r="F3847" s="11">
        <v>46</v>
      </c>
      <c r="G3847" s="8" t="s">
        <v>249</v>
      </c>
    </row>
    <row r="3848" spans="1:7" x14ac:dyDescent="0.15">
      <c r="A3848" s="7">
        <v>9787555915416</v>
      </c>
      <c r="B3848" s="8" t="s">
        <v>8282</v>
      </c>
      <c r="C3848" s="8" t="s">
        <v>8254</v>
      </c>
      <c r="D3848" s="9">
        <v>45170</v>
      </c>
      <c r="E3848" s="10" t="s">
        <v>8283</v>
      </c>
      <c r="F3848" s="11">
        <v>49.9</v>
      </c>
      <c r="G3848" s="8" t="s">
        <v>215</v>
      </c>
    </row>
    <row r="3849" spans="1:7" x14ac:dyDescent="0.15">
      <c r="A3849" s="7">
        <v>9787555915461</v>
      </c>
      <c r="B3849" s="8" t="s">
        <v>8284</v>
      </c>
      <c r="C3849" s="8" t="s">
        <v>8254</v>
      </c>
      <c r="D3849" s="9">
        <v>45108</v>
      </c>
      <c r="E3849" s="10" t="s">
        <v>8285</v>
      </c>
      <c r="F3849" s="11">
        <v>59.9</v>
      </c>
      <c r="G3849" s="8" t="s">
        <v>3098</v>
      </c>
    </row>
    <row r="3850" spans="1:7" x14ac:dyDescent="0.15">
      <c r="A3850" s="7">
        <v>9787555915591</v>
      </c>
      <c r="B3850" s="8" t="s">
        <v>8286</v>
      </c>
      <c r="C3850" s="8" t="s">
        <v>8254</v>
      </c>
      <c r="D3850" s="9">
        <v>45444</v>
      </c>
      <c r="E3850" s="10" t="s">
        <v>8287</v>
      </c>
      <c r="F3850" s="11">
        <v>42</v>
      </c>
      <c r="G3850" s="8" t="s">
        <v>249</v>
      </c>
    </row>
    <row r="3851" spans="1:7" x14ac:dyDescent="0.15">
      <c r="A3851" s="7">
        <v>9787555915744</v>
      </c>
      <c r="B3851" s="8" t="s">
        <v>8288</v>
      </c>
      <c r="C3851" s="8" t="s">
        <v>8254</v>
      </c>
      <c r="D3851" s="9">
        <v>45292</v>
      </c>
      <c r="E3851" s="10" t="s">
        <v>8112</v>
      </c>
      <c r="F3851" s="11">
        <v>78</v>
      </c>
      <c r="G3851" s="8" t="s">
        <v>4574</v>
      </c>
    </row>
    <row r="3852" spans="1:7" x14ac:dyDescent="0.15">
      <c r="A3852" s="7">
        <v>9787555915836</v>
      </c>
      <c r="B3852" s="8" t="s">
        <v>8289</v>
      </c>
      <c r="C3852" s="8" t="s">
        <v>8254</v>
      </c>
      <c r="D3852" s="9">
        <v>45292</v>
      </c>
      <c r="E3852" s="10" t="s">
        <v>8290</v>
      </c>
      <c r="F3852" s="11">
        <v>62</v>
      </c>
      <c r="G3852" s="8" t="s">
        <v>249</v>
      </c>
    </row>
    <row r="3853" spans="1:7" x14ac:dyDescent="0.15">
      <c r="A3853" s="7">
        <v>9787555916048</v>
      </c>
      <c r="B3853" s="8" t="s">
        <v>8291</v>
      </c>
      <c r="C3853" s="8" t="s">
        <v>8254</v>
      </c>
      <c r="D3853" s="9">
        <v>45536</v>
      </c>
      <c r="E3853" s="10" t="s">
        <v>8292</v>
      </c>
      <c r="F3853" s="11">
        <v>69</v>
      </c>
      <c r="G3853" s="8" t="s">
        <v>867</v>
      </c>
    </row>
    <row r="3854" spans="1:7" x14ac:dyDescent="0.15">
      <c r="A3854" s="7">
        <v>9787555916093</v>
      </c>
      <c r="B3854" s="8" t="s">
        <v>8293</v>
      </c>
      <c r="C3854" s="8" t="s">
        <v>8254</v>
      </c>
      <c r="D3854" s="9">
        <v>45170</v>
      </c>
      <c r="E3854" s="10" t="s">
        <v>8294</v>
      </c>
      <c r="F3854" s="11">
        <v>59.9</v>
      </c>
      <c r="G3854" s="8" t="s">
        <v>2773</v>
      </c>
    </row>
    <row r="3855" spans="1:7" x14ac:dyDescent="0.15">
      <c r="A3855" s="7">
        <v>9787555916130</v>
      </c>
      <c r="B3855" s="8" t="s">
        <v>8295</v>
      </c>
      <c r="C3855" s="8" t="s">
        <v>8254</v>
      </c>
      <c r="D3855" s="9">
        <v>45261</v>
      </c>
      <c r="E3855" s="10" t="s">
        <v>8278</v>
      </c>
      <c r="F3855" s="11">
        <v>45</v>
      </c>
      <c r="G3855" s="8" t="s">
        <v>5640</v>
      </c>
    </row>
    <row r="3856" spans="1:7" x14ac:dyDescent="0.15">
      <c r="A3856" s="7">
        <v>9787555916147</v>
      </c>
      <c r="B3856" s="8" t="s">
        <v>8296</v>
      </c>
      <c r="C3856" s="8" t="s">
        <v>8254</v>
      </c>
      <c r="D3856" s="9">
        <v>45261</v>
      </c>
      <c r="E3856" s="10" t="s">
        <v>8278</v>
      </c>
      <c r="F3856" s="11">
        <v>45</v>
      </c>
      <c r="G3856" s="8" t="s">
        <v>116</v>
      </c>
    </row>
    <row r="3857" spans="1:7" x14ac:dyDescent="0.15">
      <c r="A3857" s="7">
        <v>9787555916161</v>
      </c>
      <c r="B3857" s="8" t="s">
        <v>8297</v>
      </c>
      <c r="C3857" s="8" t="s">
        <v>8254</v>
      </c>
      <c r="D3857" s="9">
        <v>45474</v>
      </c>
      <c r="E3857" s="10" t="s">
        <v>8298</v>
      </c>
      <c r="F3857" s="11">
        <v>45</v>
      </c>
      <c r="G3857" s="8" t="s">
        <v>249</v>
      </c>
    </row>
    <row r="3858" spans="1:7" x14ac:dyDescent="0.15">
      <c r="A3858" s="7">
        <v>9787555916185</v>
      </c>
      <c r="B3858" s="8" t="s">
        <v>8299</v>
      </c>
      <c r="C3858" s="8" t="s">
        <v>8254</v>
      </c>
      <c r="D3858" s="9">
        <v>45444</v>
      </c>
      <c r="E3858" s="10" t="s">
        <v>115</v>
      </c>
      <c r="F3858" s="11">
        <v>45</v>
      </c>
      <c r="G3858" s="8" t="s">
        <v>116</v>
      </c>
    </row>
    <row r="3859" spans="1:7" x14ac:dyDescent="0.15">
      <c r="A3859" s="7">
        <v>9787555916277</v>
      </c>
      <c r="B3859" s="8" t="s">
        <v>8300</v>
      </c>
      <c r="C3859" s="8" t="s">
        <v>8254</v>
      </c>
      <c r="D3859" s="9">
        <v>45474</v>
      </c>
      <c r="E3859" s="10" t="s">
        <v>3565</v>
      </c>
      <c r="F3859" s="11">
        <v>49</v>
      </c>
      <c r="G3859" s="8" t="s">
        <v>202</v>
      </c>
    </row>
    <row r="3860" spans="1:7" x14ac:dyDescent="0.15">
      <c r="A3860" s="7">
        <v>9787555916291</v>
      </c>
      <c r="B3860" s="8" t="s">
        <v>8301</v>
      </c>
      <c r="C3860" s="8" t="s">
        <v>8254</v>
      </c>
      <c r="D3860" s="9">
        <v>45261</v>
      </c>
      <c r="E3860" s="10" t="s">
        <v>8278</v>
      </c>
      <c r="F3860" s="11">
        <v>45</v>
      </c>
      <c r="G3860" s="8" t="s">
        <v>116</v>
      </c>
    </row>
    <row r="3861" spans="1:7" x14ac:dyDescent="0.15">
      <c r="A3861" s="7">
        <v>9787555916307</v>
      </c>
      <c r="B3861" s="8" t="s">
        <v>8302</v>
      </c>
      <c r="C3861" s="8" t="s">
        <v>8254</v>
      </c>
      <c r="D3861" s="9">
        <v>45352</v>
      </c>
      <c r="E3861" s="10" t="s">
        <v>8303</v>
      </c>
      <c r="F3861" s="11">
        <v>57</v>
      </c>
      <c r="G3861" s="8" t="s">
        <v>3820</v>
      </c>
    </row>
    <row r="3862" spans="1:7" x14ac:dyDescent="0.15">
      <c r="A3862" s="7">
        <v>9787555916321</v>
      </c>
      <c r="B3862" s="8" t="s">
        <v>8304</v>
      </c>
      <c r="C3862" s="8" t="s">
        <v>8254</v>
      </c>
      <c r="D3862" s="9">
        <v>45323</v>
      </c>
      <c r="E3862" s="10" t="s">
        <v>447</v>
      </c>
      <c r="F3862" s="11">
        <v>55</v>
      </c>
      <c r="G3862" s="8" t="s">
        <v>1881</v>
      </c>
    </row>
    <row r="3863" spans="1:7" x14ac:dyDescent="0.15">
      <c r="A3863" s="7">
        <v>9787555916413</v>
      </c>
      <c r="B3863" s="8" t="s">
        <v>8305</v>
      </c>
      <c r="C3863" s="8" t="s">
        <v>8254</v>
      </c>
      <c r="D3863" s="9">
        <v>45261</v>
      </c>
      <c r="E3863" s="10" t="s">
        <v>8278</v>
      </c>
      <c r="F3863" s="11">
        <v>45</v>
      </c>
      <c r="G3863" s="8" t="s">
        <v>215</v>
      </c>
    </row>
    <row r="3864" spans="1:7" x14ac:dyDescent="0.15">
      <c r="A3864" s="7">
        <v>9787555916420</v>
      </c>
      <c r="B3864" s="8" t="s">
        <v>8306</v>
      </c>
      <c r="C3864" s="8" t="s">
        <v>8254</v>
      </c>
      <c r="D3864" s="9">
        <v>45352</v>
      </c>
      <c r="E3864" s="10" t="s">
        <v>8307</v>
      </c>
      <c r="F3864" s="11">
        <v>51</v>
      </c>
      <c r="G3864" s="8" t="s">
        <v>3820</v>
      </c>
    </row>
    <row r="3865" spans="1:7" x14ac:dyDescent="0.15">
      <c r="A3865" s="7">
        <v>9787555916437</v>
      </c>
      <c r="B3865" s="8" t="s">
        <v>8308</v>
      </c>
      <c r="C3865" s="8" t="s">
        <v>8254</v>
      </c>
      <c r="D3865" s="9">
        <v>45627</v>
      </c>
      <c r="E3865" s="10" t="s">
        <v>8309</v>
      </c>
      <c r="F3865" s="11">
        <v>55</v>
      </c>
      <c r="G3865" s="8" t="s">
        <v>8310</v>
      </c>
    </row>
    <row r="3866" spans="1:7" x14ac:dyDescent="0.15">
      <c r="A3866" s="7">
        <v>9787555916499</v>
      </c>
      <c r="B3866" s="8" t="s">
        <v>8311</v>
      </c>
      <c r="C3866" s="8" t="s">
        <v>8254</v>
      </c>
      <c r="D3866" s="9">
        <v>45536</v>
      </c>
      <c r="E3866" s="10" t="s">
        <v>6264</v>
      </c>
      <c r="F3866" s="11">
        <v>58</v>
      </c>
      <c r="G3866" s="8" t="s">
        <v>8271</v>
      </c>
    </row>
    <row r="3867" spans="1:7" x14ac:dyDescent="0.15">
      <c r="A3867" s="7">
        <v>9787555916574</v>
      </c>
      <c r="B3867" s="8" t="s">
        <v>8312</v>
      </c>
      <c r="C3867" s="8" t="s">
        <v>8254</v>
      </c>
      <c r="D3867" s="9">
        <v>45444</v>
      </c>
      <c r="E3867" s="10" t="s">
        <v>8313</v>
      </c>
      <c r="F3867" s="11">
        <v>48</v>
      </c>
      <c r="G3867" s="8" t="s">
        <v>8314</v>
      </c>
    </row>
    <row r="3868" spans="1:7" x14ac:dyDescent="0.15">
      <c r="A3868" s="7">
        <v>9787555916581</v>
      </c>
      <c r="B3868" s="8" t="s">
        <v>8315</v>
      </c>
      <c r="C3868" s="8" t="s">
        <v>8254</v>
      </c>
      <c r="D3868" s="9">
        <v>45536</v>
      </c>
      <c r="E3868" s="10" t="s">
        <v>8316</v>
      </c>
      <c r="F3868" s="11">
        <v>59</v>
      </c>
      <c r="G3868" s="8" t="s">
        <v>116</v>
      </c>
    </row>
    <row r="3869" spans="1:7" x14ac:dyDescent="0.15">
      <c r="A3869" s="7">
        <v>9787555916642</v>
      </c>
      <c r="B3869" s="8" t="s">
        <v>8317</v>
      </c>
      <c r="C3869" s="8" t="s">
        <v>8254</v>
      </c>
      <c r="D3869" s="9">
        <v>45689</v>
      </c>
      <c r="E3869" s="10" t="s">
        <v>8318</v>
      </c>
      <c r="F3869" s="11">
        <v>56</v>
      </c>
      <c r="G3869" s="8" t="s">
        <v>116</v>
      </c>
    </row>
    <row r="3870" spans="1:7" x14ac:dyDescent="0.15">
      <c r="A3870" s="7">
        <v>9787555916710</v>
      </c>
      <c r="B3870" s="8" t="s">
        <v>8319</v>
      </c>
      <c r="C3870" s="8" t="s">
        <v>8254</v>
      </c>
      <c r="D3870" s="9">
        <v>45352</v>
      </c>
      <c r="E3870" s="10" t="s">
        <v>4902</v>
      </c>
      <c r="F3870" s="11">
        <v>40</v>
      </c>
      <c r="G3870" s="8" t="s">
        <v>249</v>
      </c>
    </row>
    <row r="3871" spans="1:7" x14ac:dyDescent="0.15">
      <c r="A3871" s="7">
        <v>9787555916819</v>
      </c>
      <c r="B3871" s="8" t="s">
        <v>8320</v>
      </c>
      <c r="C3871" s="8" t="s">
        <v>8254</v>
      </c>
      <c r="D3871" s="9">
        <v>45658</v>
      </c>
      <c r="E3871" s="10" t="s">
        <v>8321</v>
      </c>
      <c r="F3871" s="11">
        <v>68</v>
      </c>
      <c r="G3871" s="8" t="s">
        <v>249</v>
      </c>
    </row>
    <row r="3872" spans="1:7" x14ac:dyDescent="0.15">
      <c r="A3872" s="7">
        <v>9787555916857</v>
      </c>
      <c r="B3872" s="8" t="s">
        <v>8322</v>
      </c>
      <c r="C3872" s="8" t="s">
        <v>8254</v>
      </c>
      <c r="D3872" s="9">
        <v>45383</v>
      </c>
      <c r="E3872" s="10" t="s">
        <v>8029</v>
      </c>
      <c r="F3872" s="11">
        <v>39.9</v>
      </c>
      <c r="G3872" s="8" t="s">
        <v>8323</v>
      </c>
    </row>
    <row r="3873" spans="1:7" x14ac:dyDescent="0.15">
      <c r="A3873" s="7">
        <v>9787555916871</v>
      </c>
      <c r="B3873" s="8" t="s">
        <v>8324</v>
      </c>
      <c r="C3873" s="8" t="s">
        <v>8254</v>
      </c>
      <c r="D3873" s="9">
        <v>45536</v>
      </c>
      <c r="E3873" s="10" t="s">
        <v>8325</v>
      </c>
      <c r="F3873" s="11">
        <v>58</v>
      </c>
      <c r="G3873" s="8" t="s">
        <v>8326</v>
      </c>
    </row>
    <row r="3874" spans="1:7" x14ac:dyDescent="0.15">
      <c r="A3874" s="7">
        <v>9787555916895</v>
      </c>
      <c r="B3874" s="8" t="s">
        <v>8327</v>
      </c>
      <c r="C3874" s="8" t="s">
        <v>8254</v>
      </c>
      <c r="D3874" s="9">
        <v>45444</v>
      </c>
      <c r="E3874" s="10" t="s">
        <v>5566</v>
      </c>
      <c r="F3874" s="11">
        <v>65</v>
      </c>
      <c r="G3874" s="8" t="s">
        <v>116</v>
      </c>
    </row>
    <row r="3875" spans="1:7" x14ac:dyDescent="0.15">
      <c r="A3875" s="7">
        <v>9787555916963</v>
      </c>
      <c r="B3875" s="8" t="s">
        <v>8328</v>
      </c>
      <c r="C3875" s="8" t="s">
        <v>8254</v>
      </c>
      <c r="D3875" s="9">
        <v>45566</v>
      </c>
      <c r="E3875" s="10" t="s">
        <v>8329</v>
      </c>
      <c r="F3875" s="11">
        <v>45</v>
      </c>
      <c r="G3875" s="8" t="s">
        <v>116</v>
      </c>
    </row>
    <row r="3876" spans="1:7" x14ac:dyDescent="0.15">
      <c r="A3876" s="7">
        <v>9787555917007</v>
      </c>
      <c r="B3876" s="8" t="s">
        <v>8330</v>
      </c>
      <c r="C3876" s="8" t="s">
        <v>8254</v>
      </c>
      <c r="D3876" s="9">
        <v>45444</v>
      </c>
      <c r="E3876" s="10" t="s">
        <v>8331</v>
      </c>
      <c r="F3876" s="11">
        <v>49.9</v>
      </c>
      <c r="G3876" s="8" t="s">
        <v>1454</v>
      </c>
    </row>
    <row r="3877" spans="1:7" x14ac:dyDescent="0.15">
      <c r="A3877" s="7">
        <v>9787555917076</v>
      </c>
      <c r="B3877" s="8" t="s">
        <v>8332</v>
      </c>
      <c r="C3877" s="8" t="s">
        <v>8254</v>
      </c>
      <c r="D3877" s="9">
        <v>45413</v>
      </c>
      <c r="E3877" s="10" t="s">
        <v>8333</v>
      </c>
      <c r="F3877" s="11">
        <v>48</v>
      </c>
      <c r="G3877" s="8" t="s">
        <v>13</v>
      </c>
    </row>
    <row r="3878" spans="1:7" x14ac:dyDescent="0.15">
      <c r="A3878" s="7">
        <v>9787555917083</v>
      </c>
      <c r="B3878" s="8" t="s">
        <v>8334</v>
      </c>
      <c r="C3878" s="8" t="s">
        <v>8254</v>
      </c>
      <c r="D3878" s="9">
        <v>45474</v>
      </c>
      <c r="E3878" s="10" t="s">
        <v>8335</v>
      </c>
      <c r="F3878" s="11">
        <v>39</v>
      </c>
      <c r="G3878" s="8" t="s">
        <v>249</v>
      </c>
    </row>
    <row r="3879" spans="1:7" x14ac:dyDescent="0.15">
      <c r="A3879" s="7">
        <v>9787555917090</v>
      </c>
      <c r="B3879" s="8" t="s">
        <v>8336</v>
      </c>
      <c r="C3879" s="8" t="s">
        <v>8254</v>
      </c>
      <c r="D3879" s="9">
        <v>45536</v>
      </c>
      <c r="E3879" s="10" t="s">
        <v>1926</v>
      </c>
      <c r="F3879" s="11">
        <v>45</v>
      </c>
      <c r="G3879" s="8" t="s">
        <v>116</v>
      </c>
    </row>
    <row r="3880" spans="1:7" x14ac:dyDescent="0.15">
      <c r="A3880" s="7">
        <v>9787555917199</v>
      </c>
      <c r="B3880" s="8" t="s">
        <v>8337</v>
      </c>
      <c r="C3880" s="8" t="s">
        <v>8254</v>
      </c>
      <c r="D3880" s="9">
        <v>45658</v>
      </c>
      <c r="E3880" s="10" t="s">
        <v>8338</v>
      </c>
      <c r="F3880" s="11">
        <v>65</v>
      </c>
      <c r="G3880" s="8" t="s">
        <v>202</v>
      </c>
    </row>
    <row r="3881" spans="1:7" x14ac:dyDescent="0.15">
      <c r="A3881" s="7">
        <v>9787555917335</v>
      </c>
      <c r="B3881" s="8" t="s">
        <v>8339</v>
      </c>
      <c r="C3881" s="8" t="s">
        <v>8254</v>
      </c>
      <c r="D3881" s="9">
        <v>45658</v>
      </c>
      <c r="E3881" s="10" t="s">
        <v>8340</v>
      </c>
      <c r="F3881" s="11">
        <v>56</v>
      </c>
      <c r="G3881" s="8" t="s">
        <v>116</v>
      </c>
    </row>
    <row r="3882" spans="1:7" x14ac:dyDescent="0.15">
      <c r="A3882" s="7">
        <v>9787555917847</v>
      </c>
      <c r="B3882" s="8" t="s">
        <v>8341</v>
      </c>
      <c r="C3882" s="8" t="s">
        <v>8254</v>
      </c>
      <c r="D3882" s="9">
        <v>45689</v>
      </c>
      <c r="E3882" s="10" t="s">
        <v>8342</v>
      </c>
      <c r="F3882" s="11">
        <v>60</v>
      </c>
      <c r="G3882" s="8" t="s">
        <v>249</v>
      </c>
    </row>
    <row r="3883" spans="1:7" x14ac:dyDescent="0.15">
      <c r="A3883" s="7">
        <v>9787556127856</v>
      </c>
      <c r="B3883" s="8" t="s">
        <v>8343</v>
      </c>
      <c r="C3883" s="8" t="s">
        <v>8344</v>
      </c>
      <c r="D3883" s="9">
        <v>45444</v>
      </c>
      <c r="E3883" s="10" t="s">
        <v>8345</v>
      </c>
      <c r="F3883" s="11">
        <v>78</v>
      </c>
      <c r="G3883" s="8" t="s">
        <v>8346</v>
      </c>
    </row>
    <row r="3884" spans="1:7" x14ac:dyDescent="0.15">
      <c r="A3884" s="7">
        <v>9787556129195</v>
      </c>
      <c r="B3884" s="8" t="s">
        <v>8347</v>
      </c>
      <c r="C3884" s="8" t="s">
        <v>8344</v>
      </c>
      <c r="D3884" s="9">
        <v>45292</v>
      </c>
      <c r="E3884" s="10" t="s">
        <v>8348</v>
      </c>
      <c r="F3884" s="11">
        <v>79.8</v>
      </c>
      <c r="G3884" s="8" t="s">
        <v>8349</v>
      </c>
    </row>
    <row r="3885" spans="1:7" x14ac:dyDescent="0.15">
      <c r="A3885" s="7">
        <v>9787556131303</v>
      </c>
      <c r="B3885" s="8" t="s">
        <v>8350</v>
      </c>
      <c r="C3885" s="8" t="s">
        <v>8344</v>
      </c>
      <c r="D3885" s="9">
        <v>45566</v>
      </c>
      <c r="E3885" s="10" t="s">
        <v>8351</v>
      </c>
      <c r="F3885" s="11">
        <v>68</v>
      </c>
      <c r="G3885" s="8" t="s">
        <v>2711</v>
      </c>
    </row>
    <row r="3886" spans="1:7" x14ac:dyDescent="0.15">
      <c r="A3886" s="7">
        <v>9787556132416</v>
      </c>
      <c r="B3886" s="8" t="s">
        <v>8352</v>
      </c>
      <c r="C3886" s="8" t="s">
        <v>8344</v>
      </c>
      <c r="D3886" s="9">
        <v>45566</v>
      </c>
      <c r="E3886" s="10" t="s">
        <v>8353</v>
      </c>
      <c r="F3886" s="11">
        <v>40</v>
      </c>
      <c r="G3886" s="8" t="s">
        <v>8354</v>
      </c>
    </row>
    <row r="3887" spans="1:7" x14ac:dyDescent="0.15">
      <c r="A3887" s="7">
        <v>9787556132447</v>
      </c>
      <c r="B3887" s="8" t="s">
        <v>8355</v>
      </c>
      <c r="C3887" s="8" t="s">
        <v>8344</v>
      </c>
      <c r="D3887" s="9">
        <v>45566</v>
      </c>
      <c r="E3887" s="10" t="s">
        <v>8353</v>
      </c>
      <c r="F3887" s="11">
        <v>36</v>
      </c>
      <c r="G3887" s="8" t="s">
        <v>254</v>
      </c>
    </row>
    <row r="3888" spans="1:7" x14ac:dyDescent="0.15">
      <c r="A3888" s="7">
        <v>9787556132607</v>
      </c>
      <c r="B3888" s="8" t="s">
        <v>8356</v>
      </c>
      <c r="C3888" s="8" t="s">
        <v>8344</v>
      </c>
      <c r="D3888" s="9">
        <v>45566</v>
      </c>
      <c r="E3888" s="10" t="s">
        <v>8353</v>
      </c>
      <c r="F3888" s="11">
        <v>36</v>
      </c>
      <c r="G3888" s="8" t="s">
        <v>8357</v>
      </c>
    </row>
    <row r="3889" spans="1:7" x14ac:dyDescent="0.15">
      <c r="A3889" s="7">
        <v>9787556132850</v>
      </c>
      <c r="B3889" s="8" t="s">
        <v>8358</v>
      </c>
      <c r="C3889" s="8" t="s">
        <v>8344</v>
      </c>
      <c r="D3889" s="9">
        <v>45323</v>
      </c>
      <c r="E3889" s="10" t="s">
        <v>8359</v>
      </c>
      <c r="F3889" s="11">
        <v>38</v>
      </c>
      <c r="G3889" s="8" t="s">
        <v>3136</v>
      </c>
    </row>
    <row r="3890" spans="1:7" x14ac:dyDescent="0.15">
      <c r="A3890" s="7">
        <v>9787556133024</v>
      </c>
      <c r="B3890" s="8" t="s">
        <v>8360</v>
      </c>
      <c r="C3890" s="8" t="s">
        <v>8344</v>
      </c>
      <c r="D3890" s="9">
        <v>45323</v>
      </c>
      <c r="E3890" s="10" t="s">
        <v>8361</v>
      </c>
      <c r="F3890" s="11">
        <v>58</v>
      </c>
      <c r="G3890" s="8" t="s">
        <v>352</v>
      </c>
    </row>
    <row r="3891" spans="1:7" x14ac:dyDescent="0.15">
      <c r="A3891" s="7">
        <v>9787556133079</v>
      </c>
      <c r="B3891" s="8" t="s">
        <v>8362</v>
      </c>
      <c r="C3891" s="8" t="s">
        <v>8344</v>
      </c>
      <c r="D3891" s="9">
        <v>45658</v>
      </c>
      <c r="E3891" s="10" t="s">
        <v>4963</v>
      </c>
      <c r="F3891" s="11">
        <v>58</v>
      </c>
      <c r="G3891" s="8" t="s">
        <v>759</v>
      </c>
    </row>
    <row r="3892" spans="1:7" x14ac:dyDescent="0.15">
      <c r="A3892" s="7">
        <v>9787556133369</v>
      </c>
      <c r="B3892" s="8" t="s">
        <v>8363</v>
      </c>
      <c r="C3892" s="8" t="s">
        <v>8344</v>
      </c>
      <c r="D3892" s="9">
        <v>45383</v>
      </c>
      <c r="E3892" s="10" t="s">
        <v>2118</v>
      </c>
      <c r="F3892" s="11">
        <v>32.799999999999997</v>
      </c>
      <c r="G3892" s="8" t="s">
        <v>8364</v>
      </c>
    </row>
    <row r="3893" spans="1:7" x14ac:dyDescent="0.15">
      <c r="A3893" s="7">
        <v>9787556133420</v>
      </c>
      <c r="B3893" s="8" t="s">
        <v>8365</v>
      </c>
      <c r="C3893" s="8" t="s">
        <v>8344</v>
      </c>
      <c r="D3893" s="9">
        <v>45474</v>
      </c>
      <c r="E3893" s="10" t="s">
        <v>8366</v>
      </c>
      <c r="F3893" s="11">
        <v>49</v>
      </c>
      <c r="G3893" s="8" t="s">
        <v>8367</v>
      </c>
    </row>
    <row r="3894" spans="1:7" x14ac:dyDescent="0.15">
      <c r="A3894" s="7">
        <v>9787556134052</v>
      </c>
      <c r="B3894" s="8" t="s">
        <v>8368</v>
      </c>
      <c r="C3894" s="8" t="s">
        <v>8344</v>
      </c>
      <c r="D3894" s="9">
        <v>45292</v>
      </c>
      <c r="E3894" s="10" t="s">
        <v>8369</v>
      </c>
      <c r="F3894" s="11">
        <v>59.8</v>
      </c>
      <c r="G3894" s="8" t="s">
        <v>318</v>
      </c>
    </row>
    <row r="3895" spans="1:7" x14ac:dyDescent="0.15">
      <c r="A3895" s="7">
        <v>9787556134069</v>
      </c>
      <c r="B3895" s="8" t="s">
        <v>8370</v>
      </c>
      <c r="C3895" s="8" t="s">
        <v>8344</v>
      </c>
      <c r="D3895" s="9">
        <v>45323</v>
      </c>
      <c r="E3895" s="10" t="s">
        <v>8371</v>
      </c>
      <c r="F3895" s="11">
        <v>68</v>
      </c>
      <c r="G3895" s="8" t="s">
        <v>3177</v>
      </c>
    </row>
    <row r="3896" spans="1:7" x14ac:dyDescent="0.15">
      <c r="A3896" s="7">
        <v>9787556134427</v>
      </c>
      <c r="B3896" s="8" t="s">
        <v>8372</v>
      </c>
      <c r="C3896" s="8" t="s">
        <v>8344</v>
      </c>
      <c r="D3896" s="9">
        <v>45444</v>
      </c>
      <c r="E3896" s="10" t="s">
        <v>8361</v>
      </c>
      <c r="F3896" s="11">
        <v>58</v>
      </c>
      <c r="G3896" s="8" t="s">
        <v>941</v>
      </c>
    </row>
    <row r="3897" spans="1:7" x14ac:dyDescent="0.15">
      <c r="A3897" s="7">
        <v>9787556134434</v>
      </c>
      <c r="B3897" s="8" t="s">
        <v>8373</v>
      </c>
      <c r="C3897" s="8" t="s">
        <v>8344</v>
      </c>
      <c r="D3897" s="9">
        <v>45658</v>
      </c>
      <c r="E3897" s="10" t="s">
        <v>8374</v>
      </c>
      <c r="F3897" s="11">
        <v>48</v>
      </c>
      <c r="G3897" s="8" t="s">
        <v>8375</v>
      </c>
    </row>
    <row r="3898" spans="1:7" x14ac:dyDescent="0.15">
      <c r="A3898" s="7">
        <v>9787556134502</v>
      </c>
      <c r="B3898" s="8" t="s">
        <v>8376</v>
      </c>
      <c r="C3898" s="8" t="s">
        <v>8344</v>
      </c>
      <c r="D3898" s="9">
        <v>45383</v>
      </c>
      <c r="E3898" s="10" t="s">
        <v>8377</v>
      </c>
      <c r="F3898" s="11">
        <v>59.8</v>
      </c>
      <c r="G3898" s="8" t="s">
        <v>13</v>
      </c>
    </row>
    <row r="3899" spans="1:7" x14ac:dyDescent="0.15">
      <c r="A3899" s="7">
        <v>9787556134557</v>
      </c>
      <c r="B3899" s="8" t="s">
        <v>8378</v>
      </c>
      <c r="C3899" s="8" t="s">
        <v>8344</v>
      </c>
      <c r="D3899" s="9">
        <v>45689</v>
      </c>
      <c r="E3899" s="10" t="s">
        <v>1210</v>
      </c>
      <c r="F3899" s="11">
        <v>45</v>
      </c>
      <c r="G3899" s="8" t="s">
        <v>8379</v>
      </c>
    </row>
    <row r="3900" spans="1:7" x14ac:dyDescent="0.15">
      <c r="A3900" s="7">
        <v>9787556134618</v>
      </c>
      <c r="B3900" s="8" t="s">
        <v>8380</v>
      </c>
      <c r="C3900" s="8" t="s">
        <v>8344</v>
      </c>
      <c r="D3900" s="9">
        <v>45383</v>
      </c>
      <c r="E3900" s="10" t="s">
        <v>1851</v>
      </c>
      <c r="F3900" s="11">
        <v>58</v>
      </c>
      <c r="G3900" s="8" t="s">
        <v>6029</v>
      </c>
    </row>
    <row r="3901" spans="1:7" x14ac:dyDescent="0.15">
      <c r="A3901" s="7">
        <v>9787556134649</v>
      </c>
      <c r="B3901" s="8" t="s">
        <v>8381</v>
      </c>
      <c r="C3901" s="8" t="s">
        <v>8344</v>
      </c>
      <c r="D3901" s="9">
        <v>45323</v>
      </c>
      <c r="E3901" s="10" t="s">
        <v>8381</v>
      </c>
      <c r="F3901" s="11">
        <v>59.8</v>
      </c>
      <c r="G3901" s="8" t="s">
        <v>325</v>
      </c>
    </row>
    <row r="3902" spans="1:7" x14ac:dyDescent="0.15">
      <c r="A3902" s="7">
        <v>9787556134700</v>
      </c>
      <c r="B3902" s="8" t="s">
        <v>8382</v>
      </c>
      <c r="C3902" s="8" t="s">
        <v>8344</v>
      </c>
      <c r="D3902" s="9">
        <v>45597</v>
      </c>
      <c r="E3902" s="10" t="s">
        <v>8383</v>
      </c>
      <c r="F3902" s="11">
        <v>58</v>
      </c>
      <c r="G3902" s="8" t="s">
        <v>8384</v>
      </c>
    </row>
    <row r="3903" spans="1:7" x14ac:dyDescent="0.15">
      <c r="A3903" s="7">
        <v>9787556134861</v>
      </c>
      <c r="B3903" s="8" t="s">
        <v>8385</v>
      </c>
      <c r="C3903" s="8" t="s">
        <v>8344</v>
      </c>
      <c r="D3903" s="9">
        <v>45658</v>
      </c>
      <c r="E3903" s="10" t="s">
        <v>8386</v>
      </c>
      <c r="F3903" s="11">
        <v>32</v>
      </c>
      <c r="G3903" s="8" t="s">
        <v>1947</v>
      </c>
    </row>
    <row r="3904" spans="1:7" x14ac:dyDescent="0.15">
      <c r="A3904" s="7">
        <v>9787556134878</v>
      </c>
      <c r="B3904" s="8" t="s">
        <v>8387</v>
      </c>
      <c r="C3904" s="8" t="s">
        <v>8344</v>
      </c>
      <c r="D3904" s="9">
        <v>45658</v>
      </c>
      <c r="E3904" s="10" t="s">
        <v>8388</v>
      </c>
      <c r="F3904" s="11">
        <v>32</v>
      </c>
      <c r="G3904" s="8" t="s">
        <v>4442</v>
      </c>
    </row>
    <row r="3905" spans="1:7" x14ac:dyDescent="0.15">
      <c r="A3905" s="7">
        <v>9787556134885</v>
      </c>
      <c r="B3905" s="8" t="s">
        <v>8389</v>
      </c>
      <c r="C3905" s="8" t="s">
        <v>8344</v>
      </c>
      <c r="D3905" s="9">
        <v>45658</v>
      </c>
      <c r="E3905" s="10" t="s">
        <v>8390</v>
      </c>
      <c r="F3905" s="11">
        <v>32</v>
      </c>
      <c r="G3905" s="8" t="s">
        <v>8391</v>
      </c>
    </row>
    <row r="3906" spans="1:7" x14ac:dyDescent="0.15">
      <c r="A3906" s="7">
        <v>9787556134908</v>
      </c>
      <c r="B3906" s="8" t="s">
        <v>8392</v>
      </c>
      <c r="C3906" s="8" t="s">
        <v>8344</v>
      </c>
      <c r="D3906" s="9">
        <v>45474</v>
      </c>
      <c r="E3906" s="10" t="s">
        <v>8393</v>
      </c>
      <c r="F3906" s="11">
        <v>59.8</v>
      </c>
      <c r="G3906" s="8" t="s">
        <v>3994</v>
      </c>
    </row>
    <row r="3907" spans="1:7" x14ac:dyDescent="0.15">
      <c r="A3907" s="7">
        <v>9787556135066</v>
      </c>
      <c r="B3907" s="8" t="s">
        <v>8394</v>
      </c>
      <c r="C3907" s="8" t="s">
        <v>8344</v>
      </c>
      <c r="D3907" s="9">
        <v>45444</v>
      </c>
      <c r="E3907" s="10" t="s">
        <v>8395</v>
      </c>
      <c r="F3907" s="11">
        <v>58</v>
      </c>
      <c r="G3907" s="8" t="s">
        <v>8396</v>
      </c>
    </row>
    <row r="3908" spans="1:7" x14ac:dyDescent="0.15">
      <c r="A3908" s="7">
        <v>9787556135189</v>
      </c>
      <c r="B3908" s="8" t="s">
        <v>8397</v>
      </c>
      <c r="C3908" s="8" t="s">
        <v>8344</v>
      </c>
      <c r="D3908" s="9">
        <v>45413</v>
      </c>
      <c r="E3908" s="10" t="s">
        <v>8398</v>
      </c>
      <c r="F3908" s="11">
        <v>52</v>
      </c>
      <c r="G3908" s="8" t="s">
        <v>4010</v>
      </c>
    </row>
    <row r="3909" spans="1:7" x14ac:dyDescent="0.15">
      <c r="A3909" s="7">
        <v>9787556135264</v>
      </c>
      <c r="B3909" s="8" t="s">
        <v>8399</v>
      </c>
      <c r="C3909" s="8" t="s">
        <v>8344</v>
      </c>
      <c r="D3909" s="9">
        <v>45566</v>
      </c>
      <c r="E3909" s="10" t="s">
        <v>8400</v>
      </c>
      <c r="F3909" s="11">
        <v>76</v>
      </c>
      <c r="G3909" s="8" t="s">
        <v>5527</v>
      </c>
    </row>
    <row r="3910" spans="1:7" x14ac:dyDescent="0.15">
      <c r="A3910" s="7">
        <v>9787556135424</v>
      </c>
      <c r="B3910" s="8" t="s">
        <v>8401</v>
      </c>
      <c r="C3910" s="8" t="s">
        <v>8344</v>
      </c>
      <c r="D3910" s="9">
        <v>45689</v>
      </c>
      <c r="E3910" s="10" t="s">
        <v>8402</v>
      </c>
      <c r="F3910" s="11">
        <v>58</v>
      </c>
      <c r="G3910" s="8" t="s">
        <v>8403</v>
      </c>
    </row>
    <row r="3911" spans="1:7" x14ac:dyDescent="0.15">
      <c r="A3911" s="7">
        <v>9787556135448</v>
      </c>
      <c r="B3911" s="8" t="s">
        <v>8404</v>
      </c>
      <c r="C3911" s="8" t="s">
        <v>8344</v>
      </c>
      <c r="D3911" s="9">
        <v>45536</v>
      </c>
      <c r="E3911" s="10" t="s">
        <v>191</v>
      </c>
      <c r="F3911" s="11">
        <v>69.8</v>
      </c>
      <c r="G3911" s="8" t="s">
        <v>192</v>
      </c>
    </row>
    <row r="3912" spans="1:7" x14ac:dyDescent="0.15">
      <c r="A3912" s="7">
        <v>9787556135622</v>
      </c>
      <c r="B3912" s="8" t="s">
        <v>8405</v>
      </c>
      <c r="C3912" s="8" t="s">
        <v>8344</v>
      </c>
      <c r="D3912" s="9">
        <v>45474</v>
      </c>
      <c r="E3912" s="10" t="s">
        <v>8406</v>
      </c>
      <c r="F3912" s="11">
        <v>72</v>
      </c>
      <c r="G3912" s="8" t="s">
        <v>4825</v>
      </c>
    </row>
    <row r="3913" spans="1:7" x14ac:dyDescent="0.15">
      <c r="A3913" s="7">
        <v>9787556135721</v>
      </c>
      <c r="B3913" s="8" t="s">
        <v>8407</v>
      </c>
      <c r="C3913" s="8" t="s">
        <v>8344</v>
      </c>
      <c r="D3913" s="9">
        <v>45566</v>
      </c>
      <c r="E3913" s="10" t="s">
        <v>8408</v>
      </c>
      <c r="F3913" s="11">
        <v>68</v>
      </c>
      <c r="G3913" s="8" t="s">
        <v>8409</v>
      </c>
    </row>
    <row r="3914" spans="1:7" x14ac:dyDescent="0.15">
      <c r="A3914" s="7">
        <v>9787556135738</v>
      </c>
      <c r="B3914" s="8" t="s">
        <v>8410</v>
      </c>
      <c r="C3914" s="8" t="s">
        <v>8344</v>
      </c>
      <c r="D3914" s="9">
        <v>45444</v>
      </c>
      <c r="E3914" s="10" t="s">
        <v>8411</v>
      </c>
      <c r="F3914" s="11">
        <v>46</v>
      </c>
      <c r="G3914" s="8" t="s">
        <v>13</v>
      </c>
    </row>
    <row r="3915" spans="1:7" x14ac:dyDescent="0.15">
      <c r="A3915" s="7">
        <v>9787556135813</v>
      </c>
      <c r="B3915" s="8" t="s">
        <v>8412</v>
      </c>
      <c r="C3915" s="8" t="s">
        <v>8344</v>
      </c>
      <c r="D3915" s="9">
        <v>45566</v>
      </c>
      <c r="E3915" s="10" t="s">
        <v>8353</v>
      </c>
      <c r="F3915" s="11">
        <v>36</v>
      </c>
      <c r="G3915" s="8" t="s">
        <v>49</v>
      </c>
    </row>
    <row r="3916" spans="1:7" x14ac:dyDescent="0.15">
      <c r="A3916" s="7">
        <v>9787556135820</v>
      </c>
      <c r="B3916" s="8" t="s">
        <v>8413</v>
      </c>
      <c r="C3916" s="8" t="s">
        <v>8344</v>
      </c>
      <c r="D3916" s="9">
        <v>45566</v>
      </c>
      <c r="E3916" s="10" t="s">
        <v>8353</v>
      </c>
      <c r="F3916" s="11">
        <v>38</v>
      </c>
      <c r="G3916" s="8" t="s">
        <v>8414</v>
      </c>
    </row>
    <row r="3917" spans="1:7" x14ac:dyDescent="0.15">
      <c r="A3917" s="7">
        <v>9787556135974</v>
      </c>
      <c r="B3917" s="8" t="s">
        <v>8415</v>
      </c>
      <c r="C3917" s="8" t="s">
        <v>8344</v>
      </c>
      <c r="D3917" s="9">
        <v>45536</v>
      </c>
      <c r="E3917" s="10" t="s">
        <v>8416</v>
      </c>
      <c r="F3917" s="11">
        <v>68</v>
      </c>
      <c r="G3917" s="8" t="s">
        <v>8417</v>
      </c>
    </row>
    <row r="3918" spans="1:7" x14ac:dyDescent="0.15">
      <c r="A3918" s="7">
        <v>9787556136971</v>
      </c>
      <c r="B3918" s="8" t="s">
        <v>8418</v>
      </c>
      <c r="C3918" s="8" t="s">
        <v>8344</v>
      </c>
      <c r="D3918" s="9">
        <v>45597</v>
      </c>
      <c r="E3918" s="10" t="s">
        <v>8419</v>
      </c>
      <c r="F3918" s="11">
        <v>52</v>
      </c>
      <c r="G3918" s="8" t="s">
        <v>4294</v>
      </c>
    </row>
    <row r="3919" spans="1:7" x14ac:dyDescent="0.15">
      <c r="A3919" s="7">
        <v>9787556137206</v>
      </c>
      <c r="B3919" s="8" t="s">
        <v>8420</v>
      </c>
      <c r="C3919" s="8" t="s">
        <v>8344</v>
      </c>
      <c r="D3919" s="9">
        <v>45566</v>
      </c>
      <c r="E3919" s="10" t="s">
        <v>8421</v>
      </c>
      <c r="F3919" s="11">
        <v>45</v>
      </c>
      <c r="G3919" s="8" t="s">
        <v>8422</v>
      </c>
    </row>
    <row r="3920" spans="1:7" x14ac:dyDescent="0.15">
      <c r="A3920" s="7">
        <v>9787556215249</v>
      </c>
      <c r="B3920" s="8" t="s">
        <v>8423</v>
      </c>
      <c r="C3920" s="8" t="s">
        <v>6270</v>
      </c>
      <c r="D3920" s="12">
        <v>45597</v>
      </c>
      <c r="E3920" s="10" t="s">
        <v>8424</v>
      </c>
      <c r="F3920" s="11">
        <v>35</v>
      </c>
      <c r="G3920" s="8" t="s">
        <v>86</v>
      </c>
    </row>
    <row r="3921" spans="1:7" x14ac:dyDescent="0.15">
      <c r="A3921" s="7">
        <v>9787556224333</v>
      </c>
      <c r="B3921" s="8" t="s">
        <v>8425</v>
      </c>
      <c r="C3921" s="8" t="s">
        <v>6270</v>
      </c>
      <c r="D3921" s="12">
        <v>45413</v>
      </c>
      <c r="E3921" s="10" t="s">
        <v>8426</v>
      </c>
      <c r="F3921" s="11">
        <v>25</v>
      </c>
      <c r="G3921" s="8" t="s">
        <v>103</v>
      </c>
    </row>
    <row r="3922" spans="1:7" x14ac:dyDescent="0.15">
      <c r="A3922" s="7">
        <v>9787556233274</v>
      </c>
      <c r="B3922" s="8" t="s">
        <v>8427</v>
      </c>
      <c r="C3922" s="8" t="s">
        <v>6270</v>
      </c>
      <c r="D3922" s="12">
        <v>45261</v>
      </c>
      <c r="E3922" s="10" t="s">
        <v>8428</v>
      </c>
      <c r="F3922" s="11">
        <v>29.8</v>
      </c>
      <c r="G3922" s="8" t="s">
        <v>8252</v>
      </c>
    </row>
    <row r="3923" spans="1:7" x14ac:dyDescent="0.15">
      <c r="A3923" s="7">
        <v>9787556233335</v>
      </c>
      <c r="B3923" s="8" t="s">
        <v>8429</v>
      </c>
      <c r="C3923" s="8" t="s">
        <v>6270</v>
      </c>
      <c r="D3923" s="12">
        <v>45261</v>
      </c>
      <c r="E3923" s="10" t="s">
        <v>8430</v>
      </c>
      <c r="F3923" s="11">
        <v>16</v>
      </c>
      <c r="G3923" s="8" t="s">
        <v>8431</v>
      </c>
    </row>
    <row r="3924" spans="1:7" x14ac:dyDescent="0.15">
      <c r="A3924" s="7">
        <v>9787556233342</v>
      </c>
      <c r="B3924" s="8" t="s">
        <v>8432</v>
      </c>
      <c r="C3924" s="8" t="s">
        <v>6270</v>
      </c>
      <c r="D3924" s="12">
        <v>45261</v>
      </c>
      <c r="E3924" s="10" t="s">
        <v>8433</v>
      </c>
      <c r="F3924" s="11">
        <v>22</v>
      </c>
      <c r="G3924" s="8" t="s">
        <v>8434</v>
      </c>
    </row>
    <row r="3925" spans="1:7" x14ac:dyDescent="0.15">
      <c r="A3925" s="7">
        <v>9787556233366</v>
      </c>
      <c r="B3925" s="8" t="s">
        <v>8435</v>
      </c>
      <c r="C3925" s="8" t="s">
        <v>6270</v>
      </c>
      <c r="D3925" s="12">
        <v>45261</v>
      </c>
      <c r="E3925" s="10" t="s">
        <v>8436</v>
      </c>
      <c r="F3925" s="11">
        <v>29.8</v>
      </c>
      <c r="G3925" s="8" t="s">
        <v>477</v>
      </c>
    </row>
    <row r="3926" spans="1:7" x14ac:dyDescent="0.15">
      <c r="A3926" s="7">
        <v>9787556241781</v>
      </c>
      <c r="B3926" s="8" t="s">
        <v>8437</v>
      </c>
      <c r="C3926" s="8" t="s">
        <v>6270</v>
      </c>
      <c r="D3926" s="12">
        <v>45383</v>
      </c>
      <c r="E3926" s="10" t="s">
        <v>6152</v>
      </c>
      <c r="F3926" s="11">
        <v>25</v>
      </c>
      <c r="G3926" s="8" t="s">
        <v>86</v>
      </c>
    </row>
    <row r="3927" spans="1:7" x14ac:dyDescent="0.15">
      <c r="A3927" s="7">
        <v>9787556241828</v>
      </c>
      <c r="B3927" s="8" t="s">
        <v>8438</v>
      </c>
      <c r="C3927" s="8" t="s">
        <v>6270</v>
      </c>
      <c r="D3927" s="12">
        <v>45352</v>
      </c>
      <c r="E3927" s="10" t="s">
        <v>8439</v>
      </c>
      <c r="F3927" s="11">
        <v>48</v>
      </c>
      <c r="G3927" s="8" t="s">
        <v>86</v>
      </c>
    </row>
    <row r="3928" spans="1:7" x14ac:dyDescent="0.15">
      <c r="A3928" s="7">
        <v>9787556241880</v>
      </c>
      <c r="B3928" s="8" t="s">
        <v>8440</v>
      </c>
      <c r="C3928" s="8" t="s">
        <v>6270</v>
      </c>
      <c r="D3928" s="12">
        <v>45352</v>
      </c>
      <c r="E3928" s="10" t="s">
        <v>8441</v>
      </c>
      <c r="F3928" s="11">
        <v>48</v>
      </c>
      <c r="G3928" s="8" t="s">
        <v>86</v>
      </c>
    </row>
    <row r="3929" spans="1:7" x14ac:dyDescent="0.15">
      <c r="A3929" s="7">
        <v>9787556244737</v>
      </c>
      <c r="B3929" s="8" t="s">
        <v>8442</v>
      </c>
      <c r="C3929" s="8" t="s">
        <v>6270</v>
      </c>
      <c r="D3929" s="12">
        <v>45323</v>
      </c>
      <c r="E3929" s="10" t="s">
        <v>8443</v>
      </c>
      <c r="F3929" s="11">
        <v>78</v>
      </c>
      <c r="G3929" s="8" t="s">
        <v>103</v>
      </c>
    </row>
    <row r="3930" spans="1:7" x14ac:dyDescent="0.15">
      <c r="A3930" s="7">
        <v>9787556256211</v>
      </c>
      <c r="B3930" s="8" t="s">
        <v>8444</v>
      </c>
      <c r="C3930" s="8" t="s">
        <v>6270</v>
      </c>
      <c r="D3930" s="12">
        <v>45231</v>
      </c>
      <c r="E3930" s="10" t="s">
        <v>8445</v>
      </c>
      <c r="F3930" s="11">
        <v>68</v>
      </c>
      <c r="G3930" s="8" t="s">
        <v>6276</v>
      </c>
    </row>
    <row r="3931" spans="1:7" x14ac:dyDescent="0.15">
      <c r="A3931" s="7">
        <v>9787556260843</v>
      </c>
      <c r="B3931" s="8" t="s">
        <v>8446</v>
      </c>
      <c r="C3931" s="8" t="s">
        <v>6270</v>
      </c>
      <c r="D3931" s="12">
        <v>45597</v>
      </c>
      <c r="E3931" s="10" t="s">
        <v>8447</v>
      </c>
      <c r="F3931" s="11">
        <v>68</v>
      </c>
      <c r="G3931" s="8" t="s">
        <v>8448</v>
      </c>
    </row>
    <row r="3932" spans="1:7" x14ac:dyDescent="0.15">
      <c r="A3932" s="7">
        <v>9787556264759</v>
      </c>
      <c r="B3932" s="8" t="s">
        <v>8449</v>
      </c>
      <c r="C3932" s="8" t="s">
        <v>6270</v>
      </c>
      <c r="D3932" s="12">
        <v>45323</v>
      </c>
      <c r="E3932" s="10" t="s">
        <v>8450</v>
      </c>
      <c r="F3932" s="11">
        <v>25.8</v>
      </c>
      <c r="G3932" s="8" t="s">
        <v>86</v>
      </c>
    </row>
    <row r="3933" spans="1:7" x14ac:dyDescent="0.15">
      <c r="A3933" s="7">
        <v>9787556264766</v>
      </c>
      <c r="B3933" s="8" t="s">
        <v>8451</v>
      </c>
      <c r="C3933" s="8" t="s">
        <v>6270</v>
      </c>
      <c r="D3933" s="12">
        <v>45383</v>
      </c>
      <c r="E3933" s="10" t="s">
        <v>8450</v>
      </c>
      <c r="F3933" s="11">
        <v>28.8</v>
      </c>
      <c r="G3933" s="8" t="s">
        <v>86</v>
      </c>
    </row>
    <row r="3934" spans="1:7" x14ac:dyDescent="0.15">
      <c r="A3934" s="7">
        <v>9787556267842</v>
      </c>
      <c r="B3934" s="8" t="s">
        <v>8452</v>
      </c>
      <c r="C3934" s="8" t="s">
        <v>8453</v>
      </c>
      <c r="D3934" s="9">
        <v>45474</v>
      </c>
      <c r="E3934" s="10" t="s">
        <v>8454</v>
      </c>
      <c r="F3934" s="11">
        <v>37.799999999999997</v>
      </c>
      <c r="G3934" s="8" t="s">
        <v>1016</v>
      </c>
    </row>
    <row r="3935" spans="1:7" x14ac:dyDescent="0.15">
      <c r="A3935" s="7">
        <v>9787556267859</v>
      </c>
      <c r="B3935" s="8" t="s">
        <v>8455</v>
      </c>
      <c r="C3935" s="8" t="s">
        <v>8453</v>
      </c>
      <c r="D3935" s="9">
        <v>45474</v>
      </c>
      <c r="E3935" s="10" t="s">
        <v>8456</v>
      </c>
      <c r="F3935" s="11">
        <v>33.799999999999997</v>
      </c>
      <c r="G3935" s="8" t="s">
        <v>1016</v>
      </c>
    </row>
    <row r="3936" spans="1:7" x14ac:dyDescent="0.15">
      <c r="A3936" s="7">
        <v>9787556267866</v>
      </c>
      <c r="B3936" s="8" t="s">
        <v>8457</v>
      </c>
      <c r="C3936" s="8" t="s">
        <v>8453</v>
      </c>
      <c r="D3936" s="9">
        <v>45474</v>
      </c>
      <c r="E3936" s="10" t="s">
        <v>8458</v>
      </c>
      <c r="F3936" s="11">
        <v>33.799999999999997</v>
      </c>
      <c r="G3936" s="8" t="s">
        <v>1016</v>
      </c>
    </row>
    <row r="3937" spans="1:7" x14ac:dyDescent="0.15">
      <c r="A3937" s="7">
        <v>9787556267873</v>
      </c>
      <c r="B3937" s="8" t="s">
        <v>8459</v>
      </c>
      <c r="C3937" s="8" t="s">
        <v>8453</v>
      </c>
      <c r="D3937" s="9">
        <v>45474</v>
      </c>
      <c r="E3937" s="10" t="s">
        <v>8460</v>
      </c>
      <c r="F3937" s="11">
        <v>33.799999999999997</v>
      </c>
      <c r="G3937" s="8" t="s">
        <v>1016</v>
      </c>
    </row>
    <row r="3938" spans="1:7" x14ac:dyDescent="0.15">
      <c r="A3938" s="7">
        <v>9787556267880</v>
      </c>
      <c r="B3938" s="8" t="s">
        <v>8461</v>
      </c>
      <c r="C3938" s="8" t="s">
        <v>8453</v>
      </c>
      <c r="D3938" s="9">
        <v>45474</v>
      </c>
      <c r="E3938" s="10" t="s">
        <v>8462</v>
      </c>
      <c r="F3938" s="11">
        <v>33.799999999999997</v>
      </c>
      <c r="G3938" s="8" t="s">
        <v>1016</v>
      </c>
    </row>
    <row r="3939" spans="1:7" x14ac:dyDescent="0.15">
      <c r="A3939" s="7">
        <v>9787556271085</v>
      </c>
      <c r="B3939" s="8" t="s">
        <v>8463</v>
      </c>
      <c r="C3939" s="8" t="s">
        <v>6270</v>
      </c>
      <c r="D3939" s="12">
        <v>45139</v>
      </c>
      <c r="E3939" s="10" t="s">
        <v>45</v>
      </c>
      <c r="F3939" s="11">
        <v>28</v>
      </c>
      <c r="G3939" s="8" t="s">
        <v>5681</v>
      </c>
    </row>
    <row r="3940" spans="1:7" x14ac:dyDescent="0.15">
      <c r="A3940" s="7">
        <v>9787556271092</v>
      </c>
      <c r="B3940" s="8" t="s">
        <v>8464</v>
      </c>
      <c r="C3940" s="8" t="s">
        <v>6270</v>
      </c>
      <c r="D3940" s="12">
        <v>45536</v>
      </c>
      <c r="E3940" s="10" t="s">
        <v>45</v>
      </c>
      <c r="F3940" s="11">
        <v>28</v>
      </c>
      <c r="G3940" s="8" t="s">
        <v>5681</v>
      </c>
    </row>
    <row r="3941" spans="1:7" x14ac:dyDescent="0.15">
      <c r="A3941" s="7">
        <v>9787556271504</v>
      </c>
      <c r="B3941" s="8" t="s">
        <v>8465</v>
      </c>
      <c r="C3941" s="8" t="s">
        <v>6270</v>
      </c>
      <c r="D3941" s="12">
        <v>45261</v>
      </c>
      <c r="E3941" s="10" t="s">
        <v>8466</v>
      </c>
      <c r="F3941" s="11">
        <v>25</v>
      </c>
      <c r="G3941" s="8" t="s">
        <v>86</v>
      </c>
    </row>
    <row r="3942" spans="1:7" x14ac:dyDescent="0.15">
      <c r="A3942" s="7">
        <v>9787556274574</v>
      </c>
      <c r="B3942" s="8" t="s">
        <v>8467</v>
      </c>
      <c r="C3942" s="8" t="s">
        <v>6270</v>
      </c>
      <c r="D3942" s="12">
        <v>45413</v>
      </c>
      <c r="E3942" s="10" t="s">
        <v>8468</v>
      </c>
      <c r="F3942" s="11">
        <v>40</v>
      </c>
      <c r="G3942" s="8" t="s">
        <v>103</v>
      </c>
    </row>
    <row r="3943" spans="1:7" x14ac:dyDescent="0.15">
      <c r="A3943" s="7">
        <v>9787556309153</v>
      </c>
      <c r="B3943" s="8" t="s">
        <v>8469</v>
      </c>
      <c r="C3943" s="8" t="s">
        <v>8470</v>
      </c>
      <c r="D3943" s="9">
        <v>45170</v>
      </c>
      <c r="E3943" s="10" t="s">
        <v>8471</v>
      </c>
      <c r="F3943" s="11">
        <v>78</v>
      </c>
      <c r="G3943" s="8" t="s">
        <v>8472</v>
      </c>
    </row>
    <row r="3944" spans="1:7" x14ac:dyDescent="0.15">
      <c r="A3944" s="7">
        <v>9787556309412</v>
      </c>
      <c r="B3944" s="8" t="s">
        <v>8473</v>
      </c>
      <c r="C3944" s="8" t="s">
        <v>8470</v>
      </c>
      <c r="D3944" s="9">
        <v>45231</v>
      </c>
      <c r="E3944" s="10" t="s">
        <v>8474</v>
      </c>
      <c r="F3944" s="11">
        <v>68</v>
      </c>
      <c r="G3944" s="8" t="s">
        <v>116</v>
      </c>
    </row>
    <row r="3945" spans="1:7" x14ac:dyDescent="0.15">
      <c r="A3945" s="7">
        <v>9787556309566</v>
      </c>
      <c r="B3945" s="8" t="s">
        <v>8475</v>
      </c>
      <c r="C3945" s="8" t="s">
        <v>8470</v>
      </c>
      <c r="D3945" s="9">
        <v>45536</v>
      </c>
      <c r="E3945" s="10" t="s">
        <v>8476</v>
      </c>
      <c r="F3945" s="11">
        <v>78</v>
      </c>
      <c r="G3945" s="8" t="s">
        <v>315</v>
      </c>
    </row>
    <row r="3946" spans="1:7" x14ac:dyDescent="0.15">
      <c r="A3946" s="7">
        <v>9787556309788</v>
      </c>
      <c r="B3946" s="8" t="s">
        <v>8477</v>
      </c>
      <c r="C3946" s="8" t="s">
        <v>8470</v>
      </c>
      <c r="D3946" s="9">
        <v>45413</v>
      </c>
      <c r="E3946" s="10" t="s">
        <v>8478</v>
      </c>
      <c r="F3946" s="11">
        <v>78</v>
      </c>
      <c r="G3946" s="8" t="s">
        <v>8479</v>
      </c>
    </row>
    <row r="3947" spans="1:7" x14ac:dyDescent="0.15">
      <c r="A3947" s="7">
        <v>9787556309931</v>
      </c>
      <c r="B3947" s="8" t="s">
        <v>8480</v>
      </c>
      <c r="C3947" s="8" t="s">
        <v>8470</v>
      </c>
      <c r="D3947" s="9">
        <v>45474</v>
      </c>
      <c r="E3947" s="10" t="s">
        <v>8481</v>
      </c>
      <c r="F3947" s="11">
        <v>78</v>
      </c>
      <c r="G3947" s="8" t="s">
        <v>8482</v>
      </c>
    </row>
    <row r="3948" spans="1:7" x14ac:dyDescent="0.15">
      <c r="A3948" s="7">
        <v>9787556309948</v>
      </c>
      <c r="B3948" s="8" t="s">
        <v>8483</v>
      </c>
      <c r="C3948" s="8" t="s">
        <v>8470</v>
      </c>
      <c r="D3948" s="9">
        <v>45536</v>
      </c>
      <c r="E3948" s="10" t="s">
        <v>8484</v>
      </c>
      <c r="F3948" s="11">
        <v>78</v>
      </c>
      <c r="G3948" s="8" t="s">
        <v>8485</v>
      </c>
    </row>
    <row r="3949" spans="1:7" x14ac:dyDescent="0.15">
      <c r="A3949" s="7">
        <v>9787556445349</v>
      </c>
      <c r="B3949" s="8" t="s">
        <v>8486</v>
      </c>
      <c r="C3949" s="8" t="s">
        <v>8487</v>
      </c>
      <c r="D3949" s="9">
        <v>45139</v>
      </c>
      <c r="E3949" s="10" t="s">
        <v>8488</v>
      </c>
      <c r="F3949" s="11">
        <v>68</v>
      </c>
      <c r="G3949" s="8" t="s">
        <v>116</v>
      </c>
    </row>
    <row r="3950" spans="1:7" x14ac:dyDescent="0.15">
      <c r="A3950" s="7">
        <v>9787556454914</v>
      </c>
      <c r="B3950" s="8" t="s">
        <v>8489</v>
      </c>
      <c r="C3950" s="8" t="s">
        <v>8487</v>
      </c>
      <c r="D3950" s="9">
        <v>45444</v>
      </c>
      <c r="E3950" s="10" t="s">
        <v>8490</v>
      </c>
      <c r="F3950" s="11">
        <v>65</v>
      </c>
      <c r="G3950" s="8" t="s">
        <v>8491</v>
      </c>
    </row>
    <row r="3951" spans="1:7" x14ac:dyDescent="0.15">
      <c r="A3951" s="7">
        <v>9787556461219</v>
      </c>
      <c r="B3951" s="8" t="s">
        <v>8492</v>
      </c>
      <c r="C3951" s="8" t="s">
        <v>8487</v>
      </c>
      <c r="D3951" s="9">
        <v>45444</v>
      </c>
      <c r="E3951" s="10" t="s">
        <v>8493</v>
      </c>
      <c r="F3951" s="11">
        <v>56</v>
      </c>
      <c r="G3951" s="8" t="s">
        <v>315</v>
      </c>
    </row>
    <row r="3952" spans="1:7" x14ac:dyDescent="0.15">
      <c r="A3952" s="7">
        <v>9787556461226</v>
      </c>
      <c r="B3952" s="8" t="s">
        <v>8494</v>
      </c>
      <c r="C3952" s="8" t="s">
        <v>8487</v>
      </c>
      <c r="D3952" s="9">
        <v>45444</v>
      </c>
      <c r="E3952" s="10" t="s">
        <v>8495</v>
      </c>
      <c r="F3952" s="11">
        <v>58</v>
      </c>
      <c r="G3952" s="8" t="s">
        <v>908</v>
      </c>
    </row>
    <row r="3953" spans="1:7" x14ac:dyDescent="0.15">
      <c r="A3953" s="7">
        <v>9787556461233</v>
      </c>
      <c r="B3953" s="8" t="s">
        <v>8496</v>
      </c>
      <c r="C3953" s="8" t="s">
        <v>8487</v>
      </c>
      <c r="D3953" s="9">
        <v>45444</v>
      </c>
      <c r="E3953" s="10" t="s">
        <v>8497</v>
      </c>
      <c r="F3953" s="11">
        <v>66</v>
      </c>
      <c r="G3953" s="8" t="s">
        <v>8498</v>
      </c>
    </row>
    <row r="3954" spans="1:7" x14ac:dyDescent="0.15">
      <c r="A3954" s="7">
        <v>9787556461240</v>
      </c>
      <c r="B3954" s="8" t="s">
        <v>8499</v>
      </c>
      <c r="C3954" s="8" t="s">
        <v>8487</v>
      </c>
      <c r="D3954" s="9">
        <v>45444</v>
      </c>
      <c r="E3954" s="10" t="s">
        <v>8500</v>
      </c>
      <c r="F3954" s="11">
        <v>58</v>
      </c>
      <c r="G3954" s="8" t="s">
        <v>5957</v>
      </c>
    </row>
    <row r="3955" spans="1:7" x14ac:dyDescent="0.15">
      <c r="A3955" s="7">
        <v>9787556712489</v>
      </c>
      <c r="B3955" s="8" t="s">
        <v>8501</v>
      </c>
      <c r="C3955" s="8" t="s">
        <v>8502</v>
      </c>
      <c r="D3955" s="9">
        <v>45566</v>
      </c>
      <c r="E3955" s="10" t="s">
        <v>1238</v>
      </c>
      <c r="F3955" s="11">
        <v>68</v>
      </c>
      <c r="G3955" s="8" t="s">
        <v>116</v>
      </c>
    </row>
    <row r="3956" spans="1:7" x14ac:dyDescent="0.15">
      <c r="A3956" s="7">
        <v>9787556712854</v>
      </c>
      <c r="B3956" s="8" t="s">
        <v>8503</v>
      </c>
      <c r="C3956" s="8" t="s">
        <v>8502</v>
      </c>
      <c r="D3956" s="9">
        <v>45658</v>
      </c>
      <c r="E3956" s="10" t="s">
        <v>8504</v>
      </c>
      <c r="F3956" s="11">
        <v>68</v>
      </c>
      <c r="G3956" s="8" t="s">
        <v>8505</v>
      </c>
    </row>
    <row r="3957" spans="1:7" x14ac:dyDescent="0.15">
      <c r="A3957" s="7">
        <v>9787557030773</v>
      </c>
      <c r="B3957" s="8" t="s">
        <v>8506</v>
      </c>
      <c r="C3957" s="8" t="s">
        <v>8507</v>
      </c>
      <c r="D3957" s="9">
        <v>45200</v>
      </c>
      <c r="E3957" s="10" t="s">
        <v>8508</v>
      </c>
      <c r="F3957" s="11">
        <v>48</v>
      </c>
      <c r="G3957" s="8" t="s">
        <v>249</v>
      </c>
    </row>
    <row r="3958" spans="1:7" x14ac:dyDescent="0.15">
      <c r="A3958" s="7">
        <v>9787557033668</v>
      </c>
      <c r="B3958" s="8" t="s">
        <v>8509</v>
      </c>
      <c r="C3958" s="8" t="s">
        <v>8507</v>
      </c>
      <c r="D3958" s="9">
        <v>45627</v>
      </c>
      <c r="E3958" s="10" t="s">
        <v>8510</v>
      </c>
      <c r="F3958" s="11">
        <v>49</v>
      </c>
      <c r="G3958" s="8" t="s">
        <v>2951</v>
      </c>
    </row>
    <row r="3959" spans="1:7" x14ac:dyDescent="0.15">
      <c r="A3959" s="7">
        <v>9787557033675</v>
      </c>
      <c r="B3959" s="8" t="s">
        <v>8511</v>
      </c>
      <c r="C3959" s="8" t="s">
        <v>8507</v>
      </c>
      <c r="D3959" s="9">
        <v>45627</v>
      </c>
      <c r="E3959" s="10" t="s">
        <v>8510</v>
      </c>
      <c r="F3959" s="11">
        <v>49</v>
      </c>
      <c r="G3959" s="8" t="s">
        <v>8512</v>
      </c>
    </row>
    <row r="3960" spans="1:7" x14ac:dyDescent="0.15">
      <c r="A3960" s="7">
        <v>9787557033934</v>
      </c>
      <c r="B3960" s="8" t="s">
        <v>8513</v>
      </c>
      <c r="C3960" s="8" t="s">
        <v>8507</v>
      </c>
      <c r="D3960" s="9">
        <v>45597</v>
      </c>
      <c r="E3960" s="10" t="s">
        <v>8514</v>
      </c>
      <c r="F3960" s="11">
        <v>56</v>
      </c>
      <c r="G3960" s="8" t="s">
        <v>7392</v>
      </c>
    </row>
    <row r="3961" spans="1:7" x14ac:dyDescent="0.15">
      <c r="A3961" s="7">
        <v>9787557034412</v>
      </c>
      <c r="B3961" s="8" t="s">
        <v>8515</v>
      </c>
      <c r="C3961" s="8" t="s">
        <v>8507</v>
      </c>
      <c r="D3961" s="9">
        <v>45597</v>
      </c>
      <c r="E3961" s="10" t="s">
        <v>8516</v>
      </c>
      <c r="F3961" s="11">
        <v>49.8</v>
      </c>
      <c r="G3961" s="8" t="s">
        <v>1010</v>
      </c>
    </row>
    <row r="3962" spans="1:7" x14ac:dyDescent="0.15">
      <c r="A3962" s="7">
        <v>9787557101282</v>
      </c>
      <c r="B3962" s="8" t="s">
        <v>8517</v>
      </c>
      <c r="C3962" s="8" t="s">
        <v>8518</v>
      </c>
      <c r="D3962" s="9">
        <v>45292</v>
      </c>
      <c r="E3962" s="10" t="s">
        <v>2141</v>
      </c>
      <c r="F3962" s="11">
        <v>68</v>
      </c>
      <c r="G3962" s="8" t="s">
        <v>8519</v>
      </c>
    </row>
    <row r="3963" spans="1:7" x14ac:dyDescent="0.15">
      <c r="A3963" s="7">
        <v>9787557101299</v>
      </c>
      <c r="B3963" s="8" t="s">
        <v>8520</v>
      </c>
      <c r="C3963" s="8" t="s">
        <v>8518</v>
      </c>
      <c r="D3963" s="9">
        <v>45292</v>
      </c>
      <c r="E3963" s="10" t="s">
        <v>2141</v>
      </c>
      <c r="F3963" s="11">
        <v>58</v>
      </c>
      <c r="G3963" s="8" t="s">
        <v>4378</v>
      </c>
    </row>
    <row r="3964" spans="1:7" x14ac:dyDescent="0.15">
      <c r="A3964" s="7">
        <v>9787557101305</v>
      </c>
      <c r="B3964" s="8" t="s">
        <v>8131</v>
      </c>
      <c r="C3964" s="8" t="s">
        <v>8518</v>
      </c>
      <c r="D3964" s="9">
        <v>45292</v>
      </c>
      <c r="E3964" s="10" t="s">
        <v>2141</v>
      </c>
      <c r="F3964" s="11">
        <v>55</v>
      </c>
      <c r="G3964" s="8" t="s">
        <v>3015</v>
      </c>
    </row>
    <row r="3965" spans="1:7" x14ac:dyDescent="0.15">
      <c r="A3965" s="7">
        <v>9787557588885</v>
      </c>
      <c r="B3965" s="8" t="s">
        <v>8521</v>
      </c>
      <c r="C3965" s="8" t="s">
        <v>8522</v>
      </c>
      <c r="D3965" s="9">
        <v>45383</v>
      </c>
      <c r="E3965" s="10" t="s">
        <v>8523</v>
      </c>
      <c r="F3965" s="11">
        <v>58</v>
      </c>
      <c r="G3965" s="8" t="s">
        <v>8524</v>
      </c>
    </row>
    <row r="3966" spans="1:7" x14ac:dyDescent="0.15">
      <c r="A3966" s="7">
        <v>9787557588892</v>
      </c>
      <c r="B3966" s="8" t="s">
        <v>8525</v>
      </c>
      <c r="C3966" s="8" t="s">
        <v>8522</v>
      </c>
      <c r="D3966" s="9">
        <v>45383</v>
      </c>
      <c r="E3966" s="10" t="s">
        <v>8523</v>
      </c>
      <c r="F3966" s="11">
        <v>58</v>
      </c>
      <c r="G3966" s="8" t="s">
        <v>8524</v>
      </c>
    </row>
    <row r="3967" spans="1:7" x14ac:dyDescent="0.15">
      <c r="A3967" s="7">
        <v>9787557588908</v>
      </c>
      <c r="B3967" s="8" t="s">
        <v>8526</v>
      </c>
      <c r="C3967" s="8" t="s">
        <v>8522</v>
      </c>
      <c r="D3967" s="9">
        <v>45383</v>
      </c>
      <c r="E3967" s="10" t="s">
        <v>8523</v>
      </c>
      <c r="F3967" s="11">
        <v>58</v>
      </c>
      <c r="G3967" s="8" t="s">
        <v>8524</v>
      </c>
    </row>
    <row r="3968" spans="1:7" x14ac:dyDescent="0.15">
      <c r="A3968" s="7">
        <v>9787557588915</v>
      </c>
      <c r="B3968" s="8" t="s">
        <v>8527</v>
      </c>
      <c r="C3968" s="8" t="s">
        <v>8522</v>
      </c>
      <c r="D3968" s="9">
        <v>45383</v>
      </c>
      <c r="E3968" s="10" t="s">
        <v>8523</v>
      </c>
      <c r="F3968" s="11">
        <v>58</v>
      </c>
      <c r="G3968" s="8" t="s">
        <v>8528</v>
      </c>
    </row>
    <row r="3969" spans="1:7" x14ac:dyDescent="0.15">
      <c r="A3969" s="7">
        <v>9787557588922</v>
      </c>
      <c r="B3969" s="8" t="s">
        <v>8529</v>
      </c>
      <c r="C3969" s="8" t="s">
        <v>8522</v>
      </c>
      <c r="D3969" s="9">
        <v>45383</v>
      </c>
      <c r="E3969" s="10" t="s">
        <v>8523</v>
      </c>
      <c r="F3969" s="11">
        <v>58</v>
      </c>
      <c r="G3969" s="8" t="s">
        <v>8524</v>
      </c>
    </row>
    <row r="3970" spans="1:7" x14ac:dyDescent="0.15">
      <c r="A3970" s="7">
        <v>9787557588939</v>
      </c>
      <c r="B3970" s="8" t="s">
        <v>8530</v>
      </c>
      <c r="C3970" s="8" t="s">
        <v>8522</v>
      </c>
      <c r="D3970" s="9">
        <v>45383</v>
      </c>
      <c r="E3970" s="10" t="s">
        <v>8523</v>
      </c>
      <c r="F3970" s="11">
        <v>58</v>
      </c>
      <c r="G3970" s="8" t="s">
        <v>8524</v>
      </c>
    </row>
    <row r="3971" spans="1:7" x14ac:dyDescent="0.15">
      <c r="A3971" s="7">
        <v>9787557911577</v>
      </c>
      <c r="B3971" s="8" t="s">
        <v>8531</v>
      </c>
      <c r="C3971" s="8" t="s">
        <v>8532</v>
      </c>
      <c r="D3971" s="12">
        <v>45352</v>
      </c>
      <c r="E3971" s="10" t="s">
        <v>8533</v>
      </c>
      <c r="F3971" s="11">
        <v>35</v>
      </c>
      <c r="G3971" s="8" t="s">
        <v>3705</v>
      </c>
    </row>
    <row r="3972" spans="1:7" x14ac:dyDescent="0.15">
      <c r="A3972" s="7">
        <v>9787557915193</v>
      </c>
      <c r="B3972" s="8" t="s">
        <v>8534</v>
      </c>
      <c r="C3972" s="8" t="s">
        <v>8532</v>
      </c>
      <c r="D3972" s="12">
        <v>45383</v>
      </c>
      <c r="E3972" s="10" t="s">
        <v>8535</v>
      </c>
      <c r="F3972" s="11">
        <v>28</v>
      </c>
      <c r="G3972" s="8" t="s">
        <v>8448</v>
      </c>
    </row>
    <row r="3973" spans="1:7" x14ac:dyDescent="0.15">
      <c r="A3973" s="7">
        <v>9787557915209</v>
      </c>
      <c r="B3973" s="8" t="s">
        <v>8536</v>
      </c>
      <c r="C3973" s="8" t="s">
        <v>8532</v>
      </c>
      <c r="D3973" s="12">
        <v>45474</v>
      </c>
      <c r="E3973" s="10" t="s">
        <v>8535</v>
      </c>
      <c r="F3973" s="11">
        <v>28</v>
      </c>
      <c r="G3973" s="8" t="s">
        <v>8448</v>
      </c>
    </row>
    <row r="3974" spans="1:7" x14ac:dyDescent="0.15">
      <c r="A3974" s="7">
        <v>9787557915216</v>
      </c>
      <c r="B3974" s="8" t="s">
        <v>8537</v>
      </c>
      <c r="C3974" s="8" t="s">
        <v>8532</v>
      </c>
      <c r="D3974" s="12">
        <v>45474</v>
      </c>
      <c r="E3974" s="10" t="s">
        <v>8538</v>
      </c>
      <c r="F3974" s="11">
        <v>28</v>
      </c>
      <c r="G3974" s="8" t="s">
        <v>8448</v>
      </c>
    </row>
    <row r="3975" spans="1:7" x14ac:dyDescent="0.15">
      <c r="A3975" s="7">
        <v>9787557916145</v>
      </c>
      <c r="B3975" s="8" t="s">
        <v>8539</v>
      </c>
      <c r="C3975" s="8" t="s">
        <v>8532</v>
      </c>
      <c r="D3975" s="12">
        <v>45566</v>
      </c>
      <c r="E3975" s="10" t="s">
        <v>8533</v>
      </c>
      <c r="F3975" s="11">
        <v>35</v>
      </c>
      <c r="G3975" s="8" t="s">
        <v>3705</v>
      </c>
    </row>
    <row r="3976" spans="1:7" x14ac:dyDescent="0.15">
      <c r="A3976" s="7">
        <v>9787557916152</v>
      </c>
      <c r="B3976" s="8" t="s">
        <v>8540</v>
      </c>
      <c r="C3976" s="8" t="s">
        <v>8532</v>
      </c>
      <c r="D3976" s="12">
        <v>45566</v>
      </c>
      <c r="E3976" s="10" t="s">
        <v>8533</v>
      </c>
      <c r="F3976" s="11">
        <v>35</v>
      </c>
      <c r="G3976" s="8" t="s">
        <v>3705</v>
      </c>
    </row>
    <row r="3977" spans="1:7" x14ac:dyDescent="0.15">
      <c r="A3977" s="7">
        <v>9787557916428</v>
      </c>
      <c r="B3977" s="8" t="s">
        <v>8541</v>
      </c>
      <c r="C3977" s="8" t="s">
        <v>8532</v>
      </c>
      <c r="D3977" s="12">
        <v>45536</v>
      </c>
      <c r="E3977" s="10" t="s">
        <v>8542</v>
      </c>
      <c r="F3977" s="11">
        <v>49.8</v>
      </c>
      <c r="G3977" s="8" t="s">
        <v>86</v>
      </c>
    </row>
    <row r="3978" spans="1:7" x14ac:dyDescent="0.15">
      <c r="A3978" s="7">
        <v>9787557916435</v>
      </c>
      <c r="B3978" s="8" t="s">
        <v>8543</v>
      </c>
      <c r="C3978" s="8" t="s">
        <v>8532</v>
      </c>
      <c r="D3978" s="12">
        <v>45536</v>
      </c>
      <c r="E3978" s="10" t="s">
        <v>8544</v>
      </c>
      <c r="F3978" s="11">
        <v>49.8</v>
      </c>
      <c r="G3978" s="8" t="s">
        <v>8448</v>
      </c>
    </row>
    <row r="3979" spans="1:7" x14ac:dyDescent="0.15">
      <c r="A3979" s="7">
        <v>9787557916442</v>
      </c>
      <c r="B3979" s="8" t="s">
        <v>8545</v>
      </c>
      <c r="C3979" s="8" t="s">
        <v>8532</v>
      </c>
      <c r="D3979" s="12">
        <v>45536</v>
      </c>
      <c r="E3979" s="10" t="s">
        <v>8546</v>
      </c>
      <c r="F3979" s="11">
        <v>49.8</v>
      </c>
      <c r="G3979" s="8" t="s">
        <v>86</v>
      </c>
    </row>
    <row r="3980" spans="1:7" x14ac:dyDescent="0.15">
      <c r="A3980" s="7">
        <v>9787557916466</v>
      </c>
      <c r="B3980" s="8" t="s">
        <v>8547</v>
      </c>
      <c r="C3980" s="8" t="s">
        <v>8532</v>
      </c>
      <c r="D3980" s="12">
        <v>45536</v>
      </c>
      <c r="E3980" s="10" t="s">
        <v>1877</v>
      </c>
      <c r="F3980" s="11">
        <v>49.8</v>
      </c>
      <c r="G3980" s="8" t="s">
        <v>86</v>
      </c>
    </row>
    <row r="3981" spans="1:7" x14ac:dyDescent="0.15">
      <c r="A3981" s="7">
        <v>9787557916473</v>
      </c>
      <c r="B3981" s="8" t="s">
        <v>8548</v>
      </c>
      <c r="C3981" s="8" t="s">
        <v>8532</v>
      </c>
      <c r="D3981" s="12">
        <v>45536</v>
      </c>
      <c r="E3981" s="10" t="s">
        <v>1877</v>
      </c>
      <c r="F3981" s="11">
        <v>49.8</v>
      </c>
      <c r="G3981" s="8" t="s">
        <v>86</v>
      </c>
    </row>
    <row r="3982" spans="1:7" x14ac:dyDescent="0.15">
      <c r="A3982" s="7">
        <v>9787558266331</v>
      </c>
      <c r="B3982" s="8" t="s">
        <v>8549</v>
      </c>
      <c r="C3982" s="8" t="s">
        <v>8</v>
      </c>
      <c r="D3982" s="9">
        <v>45383</v>
      </c>
      <c r="E3982" s="10" t="s">
        <v>8550</v>
      </c>
      <c r="F3982" s="11">
        <v>68</v>
      </c>
      <c r="G3982" s="8" t="s">
        <v>8551</v>
      </c>
    </row>
    <row r="3983" spans="1:7" x14ac:dyDescent="0.15">
      <c r="A3983" s="7">
        <v>9787558626722</v>
      </c>
      <c r="B3983" s="8" t="s">
        <v>8552</v>
      </c>
      <c r="C3983" s="8" t="s">
        <v>8553</v>
      </c>
      <c r="D3983" s="9">
        <v>45108</v>
      </c>
      <c r="E3983" s="10" t="s">
        <v>8554</v>
      </c>
      <c r="F3983" s="11">
        <v>62</v>
      </c>
      <c r="G3983" s="8" t="s">
        <v>342</v>
      </c>
    </row>
    <row r="3984" spans="1:7" x14ac:dyDescent="0.15">
      <c r="A3984" s="7">
        <v>9787558627187</v>
      </c>
      <c r="B3984" s="8" t="s">
        <v>8555</v>
      </c>
      <c r="C3984" s="8" t="s">
        <v>8553</v>
      </c>
      <c r="D3984" s="9">
        <v>45139</v>
      </c>
      <c r="E3984" s="10" t="s">
        <v>8556</v>
      </c>
      <c r="F3984" s="11">
        <v>58</v>
      </c>
      <c r="G3984" s="8" t="s">
        <v>8557</v>
      </c>
    </row>
    <row r="3985" spans="1:7" x14ac:dyDescent="0.15">
      <c r="A3985" s="7">
        <v>9787558627354</v>
      </c>
      <c r="B3985" s="8" t="s">
        <v>8558</v>
      </c>
      <c r="C3985" s="8" t="s">
        <v>8553</v>
      </c>
      <c r="D3985" s="9">
        <v>45200</v>
      </c>
      <c r="E3985" s="10" t="s">
        <v>8559</v>
      </c>
      <c r="F3985" s="11">
        <v>69.8</v>
      </c>
      <c r="G3985" s="8" t="s">
        <v>8560</v>
      </c>
    </row>
    <row r="3986" spans="1:7" x14ac:dyDescent="0.15">
      <c r="A3986" s="7">
        <v>9787558760297</v>
      </c>
      <c r="B3986" s="8" t="s">
        <v>8561</v>
      </c>
      <c r="C3986" s="8" t="s">
        <v>8562</v>
      </c>
      <c r="D3986" s="9">
        <v>45597</v>
      </c>
      <c r="E3986" s="10" t="s">
        <v>8563</v>
      </c>
      <c r="F3986" s="11">
        <v>59</v>
      </c>
      <c r="G3986" s="8" t="s">
        <v>1016</v>
      </c>
    </row>
    <row r="3987" spans="1:7" x14ac:dyDescent="0.15">
      <c r="A3987" s="7">
        <v>9787558761546</v>
      </c>
      <c r="B3987" s="8" t="s">
        <v>2033</v>
      </c>
      <c r="C3987" s="8" t="s">
        <v>8562</v>
      </c>
      <c r="D3987" s="9">
        <v>45627</v>
      </c>
      <c r="E3987" s="10" t="s">
        <v>8564</v>
      </c>
      <c r="F3987" s="11">
        <v>59</v>
      </c>
      <c r="G3987" s="8" t="s">
        <v>1070</v>
      </c>
    </row>
    <row r="3988" spans="1:7" x14ac:dyDescent="0.15">
      <c r="A3988" s="7">
        <v>9787559133311</v>
      </c>
      <c r="B3988" s="8" t="s">
        <v>8565</v>
      </c>
      <c r="C3988" s="8" t="s">
        <v>8566</v>
      </c>
      <c r="D3988" s="9">
        <v>45627</v>
      </c>
      <c r="E3988" s="10" t="s">
        <v>8567</v>
      </c>
      <c r="F3988" s="11">
        <v>68</v>
      </c>
      <c r="G3988" s="8" t="s">
        <v>1807</v>
      </c>
    </row>
    <row r="3989" spans="1:7" x14ac:dyDescent="0.15">
      <c r="A3989" s="7">
        <v>9787559135193</v>
      </c>
      <c r="B3989" s="8" t="s">
        <v>8568</v>
      </c>
      <c r="C3989" s="8" t="s">
        <v>8566</v>
      </c>
      <c r="D3989" s="9">
        <v>45597</v>
      </c>
      <c r="E3989" s="10" t="s">
        <v>8569</v>
      </c>
      <c r="F3989" s="11">
        <v>58</v>
      </c>
      <c r="G3989" s="8" t="s">
        <v>8570</v>
      </c>
    </row>
    <row r="3990" spans="1:7" x14ac:dyDescent="0.15">
      <c r="A3990" s="7">
        <v>9787559135209</v>
      </c>
      <c r="B3990" s="8" t="s">
        <v>8571</v>
      </c>
      <c r="C3990" s="8" t="s">
        <v>8566</v>
      </c>
      <c r="D3990" s="9">
        <v>45566</v>
      </c>
      <c r="E3990" s="10" t="s">
        <v>8572</v>
      </c>
      <c r="F3990" s="11">
        <v>58</v>
      </c>
      <c r="G3990" s="8" t="s">
        <v>8570</v>
      </c>
    </row>
    <row r="3991" spans="1:7" x14ac:dyDescent="0.15">
      <c r="A3991" s="7">
        <v>9787559135216</v>
      </c>
      <c r="B3991" s="8" t="s">
        <v>8573</v>
      </c>
      <c r="C3991" s="8" t="s">
        <v>8566</v>
      </c>
      <c r="D3991" s="9">
        <v>45658</v>
      </c>
      <c r="E3991" s="10" t="s">
        <v>8574</v>
      </c>
      <c r="F3991" s="11">
        <v>59.8</v>
      </c>
      <c r="G3991" s="8" t="s">
        <v>8575</v>
      </c>
    </row>
    <row r="3992" spans="1:7" x14ac:dyDescent="0.15">
      <c r="A3992" s="7">
        <v>9787559135360</v>
      </c>
      <c r="B3992" s="8" t="s">
        <v>8576</v>
      </c>
      <c r="C3992" s="8" t="s">
        <v>8566</v>
      </c>
      <c r="D3992" s="9">
        <v>45597</v>
      </c>
      <c r="E3992" s="10" t="s">
        <v>8577</v>
      </c>
      <c r="F3992" s="11">
        <v>68</v>
      </c>
      <c r="G3992" s="8" t="s">
        <v>8578</v>
      </c>
    </row>
    <row r="3993" spans="1:7" x14ac:dyDescent="0.15">
      <c r="A3993" s="7">
        <v>9787559136282</v>
      </c>
      <c r="B3993" s="8" t="s">
        <v>8579</v>
      </c>
      <c r="C3993" s="8" t="s">
        <v>8566</v>
      </c>
      <c r="D3993" s="9">
        <v>45505</v>
      </c>
      <c r="E3993" s="10" t="s">
        <v>8580</v>
      </c>
      <c r="F3993" s="11">
        <v>78</v>
      </c>
      <c r="G3993" s="8" t="s">
        <v>8581</v>
      </c>
    </row>
    <row r="3994" spans="1:7" x14ac:dyDescent="0.15">
      <c r="A3994" s="7">
        <v>9787559139597</v>
      </c>
      <c r="B3994" s="8" t="s">
        <v>8582</v>
      </c>
      <c r="C3994" s="8" t="s">
        <v>8566</v>
      </c>
      <c r="D3994" s="9">
        <v>45658</v>
      </c>
      <c r="E3994" s="10" t="s">
        <v>8583</v>
      </c>
      <c r="F3994" s="11">
        <v>59</v>
      </c>
      <c r="G3994" s="8" t="s">
        <v>8584</v>
      </c>
    </row>
    <row r="3995" spans="1:7" x14ac:dyDescent="0.15">
      <c r="A3995" s="7">
        <v>9787559140128</v>
      </c>
      <c r="B3995" s="8" t="s">
        <v>8585</v>
      </c>
      <c r="C3995" s="8" t="s">
        <v>8566</v>
      </c>
      <c r="D3995" s="9">
        <v>45658</v>
      </c>
      <c r="E3995" s="10" t="s">
        <v>8586</v>
      </c>
      <c r="F3995" s="11">
        <v>68</v>
      </c>
      <c r="G3995" s="8" t="s">
        <v>2607</v>
      </c>
    </row>
    <row r="3996" spans="1:7" x14ac:dyDescent="0.15">
      <c r="A3996" s="7">
        <v>9787559426246</v>
      </c>
      <c r="B3996" s="8" t="s">
        <v>8587</v>
      </c>
      <c r="C3996" s="8" t="s">
        <v>8588</v>
      </c>
      <c r="D3996" s="9">
        <v>45323</v>
      </c>
      <c r="E3996" s="10" t="s">
        <v>8589</v>
      </c>
      <c r="F3996" s="11">
        <v>42</v>
      </c>
      <c r="G3996" s="8" t="s">
        <v>249</v>
      </c>
    </row>
    <row r="3997" spans="1:7" x14ac:dyDescent="0.15">
      <c r="A3997" s="7">
        <v>9787559442895</v>
      </c>
      <c r="B3997" s="8" t="s">
        <v>8590</v>
      </c>
      <c r="C3997" s="8" t="s">
        <v>8588</v>
      </c>
      <c r="D3997" s="9">
        <v>45323</v>
      </c>
      <c r="E3997" s="10" t="s">
        <v>8589</v>
      </c>
      <c r="F3997" s="11">
        <v>42</v>
      </c>
      <c r="G3997" s="8" t="s">
        <v>249</v>
      </c>
    </row>
    <row r="3998" spans="1:7" x14ac:dyDescent="0.15">
      <c r="A3998" s="7">
        <v>9787559453822</v>
      </c>
      <c r="B3998" s="8" t="s">
        <v>8591</v>
      </c>
      <c r="C3998" s="8" t="s">
        <v>8588</v>
      </c>
      <c r="D3998" s="9">
        <v>45627</v>
      </c>
      <c r="E3998" s="10" t="s">
        <v>8592</v>
      </c>
      <c r="F3998" s="11">
        <v>48</v>
      </c>
      <c r="G3998" s="8" t="s">
        <v>249</v>
      </c>
    </row>
    <row r="3999" spans="1:7" x14ac:dyDescent="0.15">
      <c r="A3999" s="7">
        <v>9787559463937</v>
      </c>
      <c r="B3999" s="8" t="s">
        <v>8593</v>
      </c>
      <c r="C3999" s="8" t="s">
        <v>8588</v>
      </c>
      <c r="D3999" s="9">
        <v>45170</v>
      </c>
      <c r="E3999" s="10" t="s">
        <v>8594</v>
      </c>
      <c r="F3999" s="11">
        <v>58</v>
      </c>
      <c r="G3999" s="8" t="s">
        <v>238</v>
      </c>
    </row>
    <row r="4000" spans="1:7" x14ac:dyDescent="0.15">
      <c r="A4000" s="7">
        <v>9787559463944</v>
      </c>
      <c r="B4000" s="8" t="s">
        <v>8595</v>
      </c>
      <c r="C4000" s="8" t="s">
        <v>8588</v>
      </c>
      <c r="D4000" s="9">
        <v>45170</v>
      </c>
      <c r="E4000" s="10" t="s">
        <v>7349</v>
      </c>
      <c r="F4000" s="11">
        <v>56</v>
      </c>
      <c r="G4000" s="8" t="s">
        <v>295</v>
      </c>
    </row>
    <row r="4001" spans="1:7" x14ac:dyDescent="0.15">
      <c r="A4001" s="7">
        <v>9787559463951</v>
      </c>
      <c r="B4001" s="8" t="s">
        <v>8596</v>
      </c>
      <c r="C4001" s="8" t="s">
        <v>8588</v>
      </c>
      <c r="D4001" s="9">
        <v>45170</v>
      </c>
      <c r="E4001" s="10" t="s">
        <v>8597</v>
      </c>
      <c r="F4001" s="11">
        <v>56</v>
      </c>
      <c r="G4001" s="8" t="s">
        <v>295</v>
      </c>
    </row>
    <row r="4002" spans="1:7" x14ac:dyDescent="0.15">
      <c r="A4002" s="7">
        <v>9787559463968</v>
      </c>
      <c r="B4002" s="8" t="s">
        <v>8598</v>
      </c>
      <c r="C4002" s="8" t="s">
        <v>8588</v>
      </c>
      <c r="D4002" s="9">
        <v>45170</v>
      </c>
      <c r="E4002" s="10" t="s">
        <v>8599</v>
      </c>
      <c r="F4002" s="11">
        <v>56</v>
      </c>
      <c r="G4002" s="8" t="s">
        <v>238</v>
      </c>
    </row>
    <row r="4003" spans="1:7" x14ac:dyDescent="0.15">
      <c r="A4003" s="7">
        <v>9787559463975</v>
      </c>
      <c r="B4003" s="8" t="s">
        <v>8600</v>
      </c>
      <c r="C4003" s="8" t="s">
        <v>8588</v>
      </c>
      <c r="D4003" s="9">
        <v>45170</v>
      </c>
      <c r="E4003" s="10" t="s">
        <v>8601</v>
      </c>
      <c r="F4003" s="11">
        <v>58</v>
      </c>
      <c r="G4003" s="8" t="s">
        <v>215</v>
      </c>
    </row>
    <row r="4004" spans="1:7" x14ac:dyDescent="0.15">
      <c r="A4004" s="7">
        <v>9787559463982</v>
      </c>
      <c r="B4004" s="8" t="s">
        <v>8602</v>
      </c>
      <c r="C4004" s="8" t="s">
        <v>8588</v>
      </c>
      <c r="D4004" s="9">
        <v>45170</v>
      </c>
      <c r="E4004" s="10" t="s">
        <v>1936</v>
      </c>
      <c r="F4004" s="11">
        <v>58</v>
      </c>
      <c r="G4004" s="8" t="s">
        <v>295</v>
      </c>
    </row>
    <row r="4005" spans="1:7" x14ac:dyDescent="0.15">
      <c r="A4005" s="7">
        <v>9787559463999</v>
      </c>
      <c r="B4005" s="8" t="s">
        <v>8603</v>
      </c>
      <c r="C4005" s="8" t="s">
        <v>8588</v>
      </c>
      <c r="D4005" s="9">
        <v>45170</v>
      </c>
      <c r="E4005" s="10" t="s">
        <v>8604</v>
      </c>
      <c r="F4005" s="11">
        <v>56</v>
      </c>
      <c r="G4005" s="8" t="s">
        <v>238</v>
      </c>
    </row>
    <row r="4006" spans="1:7" x14ac:dyDescent="0.15">
      <c r="A4006" s="7">
        <v>9787559464002</v>
      </c>
      <c r="B4006" s="8" t="s">
        <v>8605</v>
      </c>
      <c r="C4006" s="8" t="s">
        <v>8588</v>
      </c>
      <c r="D4006" s="9">
        <v>45170</v>
      </c>
      <c r="E4006" s="10" t="s">
        <v>8606</v>
      </c>
      <c r="F4006" s="11">
        <v>58</v>
      </c>
      <c r="G4006" s="8" t="s">
        <v>238</v>
      </c>
    </row>
    <row r="4007" spans="1:7" x14ac:dyDescent="0.15">
      <c r="A4007" s="7">
        <v>9787559464422</v>
      </c>
      <c r="B4007" s="8" t="s">
        <v>8607</v>
      </c>
      <c r="C4007" s="8" t="s">
        <v>8588</v>
      </c>
      <c r="D4007" s="9">
        <v>45139</v>
      </c>
      <c r="E4007" s="10" t="s">
        <v>8608</v>
      </c>
      <c r="F4007" s="11">
        <v>56</v>
      </c>
      <c r="G4007" s="8" t="s">
        <v>325</v>
      </c>
    </row>
    <row r="4008" spans="1:7" x14ac:dyDescent="0.15">
      <c r="A4008" s="7">
        <v>9787559464798</v>
      </c>
      <c r="B4008" s="8" t="s">
        <v>8609</v>
      </c>
      <c r="C4008" s="8" t="s">
        <v>8588</v>
      </c>
      <c r="D4008" s="9">
        <v>45323</v>
      </c>
      <c r="E4008" s="10" t="s">
        <v>8610</v>
      </c>
      <c r="F4008" s="11">
        <v>55</v>
      </c>
      <c r="G4008" s="8" t="s">
        <v>8611</v>
      </c>
    </row>
    <row r="4009" spans="1:7" x14ac:dyDescent="0.15">
      <c r="A4009" s="7">
        <v>9787559464873</v>
      </c>
      <c r="B4009" s="8" t="s">
        <v>8612</v>
      </c>
      <c r="C4009" s="8" t="s">
        <v>8588</v>
      </c>
      <c r="D4009" s="9">
        <v>45139</v>
      </c>
      <c r="E4009" s="10" t="s">
        <v>8613</v>
      </c>
      <c r="F4009" s="11">
        <v>52</v>
      </c>
      <c r="G4009" s="8" t="s">
        <v>249</v>
      </c>
    </row>
    <row r="4010" spans="1:7" x14ac:dyDescent="0.15">
      <c r="A4010" s="7">
        <v>9787559467041</v>
      </c>
      <c r="B4010" s="8" t="s">
        <v>8614</v>
      </c>
      <c r="C4010" s="8" t="s">
        <v>8588</v>
      </c>
      <c r="D4010" s="9">
        <v>45292</v>
      </c>
      <c r="E4010" s="10" t="s">
        <v>8615</v>
      </c>
      <c r="F4010" s="11">
        <v>59.8</v>
      </c>
      <c r="G4010" s="8" t="s">
        <v>283</v>
      </c>
    </row>
    <row r="4011" spans="1:7" x14ac:dyDescent="0.15">
      <c r="A4011" s="7">
        <v>9787559469502</v>
      </c>
      <c r="B4011" s="8" t="s">
        <v>8616</v>
      </c>
      <c r="C4011" s="8" t="s">
        <v>8588</v>
      </c>
      <c r="D4011" s="9">
        <v>45231</v>
      </c>
      <c r="E4011" s="10" t="s">
        <v>8617</v>
      </c>
      <c r="F4011" s="11">
        <v>29.9</v>
      </c>
      <c r="G4011" s="8" t="s">
        <v>941</v>
      </c>
    </row>
    <row r="4012" spans="1:7" x14ac:dyDescent="0.15">
      <c r="A4012" s="7">
        <v>9787559471451</v>
      </c>
      <c r="B4012" s="8" t="s">
        <v>8618</v>
      </c>
      <c r="C4012" s="8" t="s">
        <v>8588</v>
      </c>
      <c r="D4012" s="9">
        <v>45292</v>
      </c>
      <c r="E4012" s="10" t="s">
        <v>8619</v>
      </c>
      <c r="F4012" s="11">
        <v>49.9</v>
      </c>
      <c r="G4012" s="8" t="s">
        <v>5654</v>
      </c>
    </row>
    <row r="4013" spans="1:7" x14ac:dyDescent="0.15">
      <c r="A4013" s="7">
        <v>9787559471901</v>
      </c>
      <c r="B4013" s="8" t="s">
        <v>8620</v>
      </c>
      <c r="C4013" s="8" t="s">
        <v>8588</v>
      </c>
      <c r="D4013" s="9">
        <v>45200</v>
      </c>
      <c r="E4013" s="10" t="s">
        <v>45</v>
      </c>
      <c r="F4013" s="11">
        <v>45.8</v>
      </c>
      <c r="G4013" s="8" t="s">
        <v>8621</v>
      </c>
    </row>
    <row r="4014" spans="1:7" x14ac:dyDescent="0.15">
      <c r="A4014" s="7">
        <v>9787559472908</v>
      </c>
      <c r="B4014" s="8" t="s">
        <v>8622</v>
      </c>
      <c r="C4014" s="8" t="s">
        <v>8588</v>
      </c>
      <c r="D4014" s="9">
        <v>45536</v>
      </c>
      <c r="E4014" s="10" t="s">
        <v>8623</v>
      </c>
      <c r="F4014" s="11">
        <v>49</v>
      </c>
      <c r="G4014" s="8" t="s">
        <v>249</v>
      </c>
    </row>
    <row r="4015" spans="1:7" x14ac:dyDescent="0.15">
      <c r="A4015" s="7">
        <v>9787559474568</v>
      </c>
      <c r="B4015" s="8" t="s">
        <v>8624</v>
      </c>
      <c r="C4015" s="8" t="s">
        <v>8588</v>
      </c>
      <c r="D4015" s="9">
        <v>45292</v>
      </c>
      <c r="E4015" s="10" t="s">
        <v>8625</v>
      </c>
      <c r="F4015" s="11">
        <v>52</v>
      </c>
      <c r="G4015" s="8" t="s">
        <v>215</v>
      </c>
    </row>
    <row r="4016" spans="1:7" x14ac:dyDescent="0.15">
      <c r="A4016" s="7">
        <v>9787559474575</v>
      </c>
      <c r="B4016" s="8" t="s">
        <v>8626</v>
      </c>
      <c r="C4016" s="8" t="s">
        <v>8588</v>
      </c>
      <c r="D4016" s="9">
        <v>45292</v>
      </c>
      <c r="E4016" s="10" t="s">
        <v>8625</v>
      </c>
      <c r="F4016" s="11">
        <v>58</v>
      </c>
      <c r="G4016" s="8" t="s">
        <v>249</v>
      </c>
    </row>
    <row r="4017" spans="1:7" x14ac:dyDescent="0.15">
      <c r="A4017" s="7">
        <v>9787559474599</v>
      </c>
      <c r="B4017" s="8" t="s">
        <v>8627</v>
      </c>
      <c r="C4017" s="8" t="s">
        <v>8588</v>
      </c>
      <c r="D4017" s="9">
        <v>45170</v>
      </c>
      <c r="E4017" s="10" t="s">
        <v>8628</v>
      </c>
      <c r="F4017" s="11">
        <v>58</v>
      </c>
      <c r="G4017" s="8" t="s">
        <v>249</v>
      </c>
    </row>
    <row r="4018" spans="1:7" x14ac:dyDescent="0.15">
      <c r="A4018" s="7">
        <v>9787559474629</v>
      </c>
      <c r="B4018" s="8" t="s">
        <v>8629</v>
      </c>
      <c r="C4018" s="8" t="s">
        <v>8588</v>
      </c>
      <c r="D4018" s="9">
        <v>45261</v>
      </c>
      <c r="E4018" s="10" t="s">
        <v>8630</v>
      </c>
      <c r="F4018" s="11">
        <v>45.8</v>
      </c>
      <c r="G4018" s="8" t="s">
        <v>8631</v>
      </c>
    </row>
    <row r="4019" spans="1:7" x14ac:dyDescent="0.15">
      <c r="A4019" s="7">
        <v>9787559474636</v>
      </c>
      <c r="B4019" s="8" t="s">
        <v>8632</v>
      </c>
      <c r="C4019" s="8" t="s">
        <v>8588</v>
      </c>
      <c r="D4019" s="9">
        <v>45292</v>
      </c>
      <c r="E4019" s="10" t="s">
        <v>8625</v>
      </c>
      <c r="F4019" s="11">
        <v>52</v>
      </c>
      <c r="G4019" s="8" t="s">
        <v>249</v>
      </c>
    </row>
    <row r="4020" spans="1:7" x14ac:dyDescent="0.15">
      <c r="A4020" s="7">
        <v>9787559474919</v>
      </c>
      <c r="B4020" s="8" t="s">
        <v>5265</v>
      </c>
      <c r="C4020" s="8" t="s">
        <v>8588</v>
      </c>
      <c r="D4020" s="9">
        <v>45566</v>
      </c>
      <c r="E4020" s="10" t="s">
        <v>2118</v>
      </c>
      <c r="F4020" s="11">
        <v>49.9</v>
      </c>
      <c r="G4020" s="8" t="s">
        <v>438</v>
      </c>
    </row>
    <row r="4021" spans="1:7" x14ac:dyDescent="0.15">
      <c r="A4021" s="7">
        <v>9787559475022</v>
      </c>
      <c r="B4021" s="8" t="s">
        <v>8633</v>
      </c>
      <c r="C4021" s="8" t="s">
        <v>8588</v>
      </c>
      <c r="D4021" s="9">
        <v>45139</v>
      </c>
      <c r="E4021" s="10" t="s">
        <v>8634</v>
      </c>
      <c r="F4021" s="11">
        <v>52</v>
      </c>
      <c r="G4021" s="8" t="s">
        <v>325</v>
      </c>
    </row>
    <row r="4022" spans="1:7" x14ac:dyDescent="0.15">
      <c r="A4022" s="7">
        <v>9787559475206</v>
      </c>
      <c r="B4022" s="8" t="s">
        <v>8635</v>
      </c>
      <c r="C4022" s="8" t="s">
        <v>8588</v>
      </c>
      <c r="D4022" s="9">
        <v>45566</v>
      </c>
      <c r="E4022" s="10" t="s">
        <v>1971</v>
      </c>
      <c r="F4022" s="11">
        <v>69.900000000000006</v>
      </c>
      <c r="G4022" s="8" t="s">
        <v>202</v>
      </c>
    </row>
    <row r="4023" spans="1:7" x14ac:dyDescent="0.15">
      <c r="A4023" s="7">
        <v>9787559475374</v>
      </c>
      <c r="B4023" s="8" t="s">
        <v>8636</v>
      </c>
      <c r="C4023" s="8" t="s">
        <v>8588</v>
      </c>
      <c r="D4023" s="9">
        <v>45200</v>
      </c>
      <c r="E4023" s="10" t="s">
        <v>7792</v>
      </c>
      <c r="F4023" s="11">
        <v>49.9</v>
      </c>
      <c r="G4023" s="8" t="s">
        <v>3528</v>
      </c>
    </row>
    <row r="4024" spans="1:7" x14ac:dyDescent="0.15">
      <c r="A4024" s="7">
        <v>9787559475749</v>
      </c>
      <c r="B4024" s="8" t="s">
        <v>8637</v>
      </c>
      <c r="C4024" s="8" t="s">
        <v>8588</v>
      </c>
      <c r="D4024" s="9">
        <v>45139</v>
      </c>
      <c r="E4024" s="10" t="s">
        <v>5889</v>
      </c>
      <c r="F4024" s="11">
        <v>79</v>
      </c>
      <c r="G4024" s="8" t="s">
        <v>408</v>
      </c>
    </row>
    <row r="4025" spans="1:7" x14ac:dyDescent="0.15">
      <c r="A4025" s="7">
        <v>9787559475756</v>
      </c>
      <c r="B4025" s="8" t="s">
        <v>8638</v>
      </c>
      <c r="C4025" s="8" t="s">
        <v>8588</v>
      </c>
      <c r="D4025" s="9">
        <v>45383</v>
      </c>
      <c r="E4025" s="10" t="s">
        <v>5570</v>
      </c>
      <c r="F4025" s="11">
        <v>58</v>
      </c>
      <c r="G4025" s="8" t="s">
        <v>116</v>
      </c>
    </row>
    <row r="4026" spans="1:7" x14ac:dyDescent="0.15">
      <c r="A4026" s="7">
        <v>9787559476036</v>
      </c>
      <c r="B4026" s="8" t="s">
        <v>8639</v>
      </c>
      <c r="C4026" s="8" t="s">
        <v>8588</v>
      </c>
      <c r="D4026" s="9">
        <v>45658</v>
      </c>
      <c r="E4026" s="10" t="s">
        <v>8640</v>
      </c>
      <c r="F4026" s="11">
        <v>59.8</v>
      </c>
      <c r="G4026" s="8" t="s">
        <v>781</v>
      </c>
    </row>
    <row r="4027" spans="1:7" x14ac:dyDescent="0.15">
      <c r="A4027" s="7">
        <v>9787559476081</v>
      </c>
      <c r="B4027" s="8" t="s">
        <v>8641</v>
      </c>
      <c r="C4027" s="8" t="s">
        <v>8588</v>
      </c>
      <c r="D4027" s="9">
        <v>45170</v>
      </c>
      <c r="E4027" s="10" t="s">
        <v>8642</v>
      </c>
      <c r="F4027" s="11">
        <v>66</v>
      </c>
      <c r="G4027" s="8" t="s">
        <v>325</v>
      </c>
    </row>
    <row r="4028" spans="1:7" x14ac:dyDescent="0.15">
      <c r="A4028" s="7">
        <v>9787559476227</v>
      </c>
      <c r="B4028" s="8" t="s">
        <v>8643</v>
      </c>
      <c r="C4028" s="8" t="s">
        <v>8588</v>
      </c>
      <c r="D4028" s="9">
        <v>45292</v>
      </c>
      <c r="E4028" s="10" t="s">
        <v>1525</v>
      </c>
      <c r="F4028" s="11">
        <v>29.8</v>
      </c>
      <c r="G4028" s="8" t="s">
        <v>2319</v>
      </c>
    </row>
    <row r="4029" spans="1:7" x14ac:dyDescent="0.15">
      <c r="A4029" s="7">
        <v>9787559476302</v>
      </c>
      <c r="B4029" s="8" t="s">
        <v>8644</v>
      </c>
      <c r="C4029" s="8" t="s">
        <v>8588</v>
      </c>
      <c r="D4029" s="9">
        <v>45108</v>
      </c>
      <c r="E4029" s="10" t="s">
        <v>8645</v>
      </c>
      <c r="F4029" s="11">
        <v>59</v>
      </c>
      <c r="G4029" s="8" t="s">
        <v>249</v>
      </c>
    </row>
    <row r="4030" spans="1:7" x14ac:dyDescent="0.15">
      <c r="A4030" s="7">
        <v>9787559476319</v>
      </c>
      <c r="B4030" s="8" t="s">
        <v>8646</v>
      </c>
      <c r="C4030" s="8" t="s">
        <v>8588</v>
      </c>
      <c r="D4030" s="9">
        <v>45689</v>
      </c>
      <c r="E4030" s="10" t="s">
        <v>8647</v>
      </c>
      <c r="F4030" s="11">
        <v>58</v>
      </c>
      <c r="G4030" s="8" t="s">
        <v>116</v>
      </c>
    </row>
    <row r="4031" spans="1:7" x14ac:dyDescent="0.15">
      <c r="A4031" s="7">
        <v>9787559476524</v>
      </c>
      <c r="B4031" s="8" t="s">
        <v>8648</v>
      </c>
      <c r="C4031" s="8" t="s">
        <v>8588</v>
      </c>
      <c r="D4031" s="9">
        <v>45108</v>
      </c>
      <c r="E4031" s="10" t="s">
        <v>8649</v>
      </c>
      <c r="F4031" s="11">
        <v>42</v>
      </c>
      <c r="G4031" s="8" t="s">
        <v>8417</v>
      </c>
    </row>
    <row r="4032" spans="1:7" x14ac:dyDescent="0.15">
      <c r="A4032" s="7">
        <v>9787559476623</v>
      </c>
      <c r="B4032" s="8" t="s">
        <v>8650</v>
      </c>
      <c r="C4032" s="8" t="s">
        <v>8588</v>
      </c>
      <c r="D4032" s="9">
        <v>45200</v>
      </c>
      <c r="E4032" s="10" t="s">
        <v>8651</v>
      </c>
      <c r="F4032" s="11">
        <v>49.9</v>
      </c>
      <c r="G4032" s="8" t="s">
        <v>3827</v>
      </c>
    </row>
    <row r="4033" spans="1:7" x14ac:dyDescent="0.15">
      <c r="A4033" s="7">
        <v>9787559476630</v>
      </c>
      <c r="B4033" s="8" t="s">
        <v>8652</v>
      </c>
      <c r="C4033" s="8" t="s">
        <v>8588</v>
      </c>
      <c r="D4033" s="9">
        <v>45108</v>
      </c>
      <c r="E4033" s="10" t="s">
        <v>8653</v>
      </c>
      <c r="F4033" s="11">
        <v>55</v>
      </c>
      <c r="G4033" s="8" t="s">
        <v>4574</v>
      </c>
    </row>
    <row r="4034" spans="1:7" x14ac:dyDescent="0.15">
      <c r="A4034" s="7">
        <v>9787559477033</v>
      </c>
      <c r="B4034" s="8" t="s">
        <v>8654</v>
      </c>
      <c r="C4034" s="8" t="s">
        <v>8588</v>
      </c>
      <c r="D4034" s="9">
        <v>45108</v>
      </c>
      <c r="E4034" s="10" t="s">
        <v>8655</v>
      </c>
      <c r="F4034" s="11">
        <v>49.9</v>
      </c>
      <c r="G4034" s="8" t="s">
        <v>8656</v>
      </c>
    </row>
    <row r="4035" spans="1:7" x14ac:dyDescent="0.15">
      <c r="A4035" s="7">
        <v>9787559477545</v>
      </c>
      <c r="B4035" s="8" t="s">
        <v>8657</v>
      </c>
      <c r="C4035" s="8" t="s">
        <v>8588</v>
      </c>
      <c r="D4035" s="9">
        <v>45231</v>
      </c>
      <c r="E4035" s="10" t="s">
        <v>8658</v>
      </c>
      <c r="F4035" s="11">
        <v>68</v>
      </c>
      <c r="G4035" s="8" t="s">
        <v>887</v>
      </c>
    </row>
    <row r="4036" spans="1:7" x14ac:dyDescent="0.15">
      <c r="A4036" s="7">
        <v>9787559477569</v>
      </c>
      <c r="B4036" s="8" t="s">
        <v>8659</v>
      </c>
      <c r="C4036" s="8" t="s">
        <v>8588</v>
      </c>
      <c r="D4036" s="9">
        <v>45139</v>
      </c>
      <c r="E4036" s="10" t="s">
        <v>8660</v>
      </c>
      <c r="F4036" s="11">
        <v>49.8</v>
      </c>
      <c r="G4036" s="8" t="s">
        <v>202</v>
      </c>
    </row>
    <row r="4037" spans="1:7" x14ac:dyDescent="0.15">
      <c r="A4037" s="7">
        <v>9787559477576</v>
      </c>
      <c r="B4037" s="8" t="s">
        <v>8661</v>
      </c>
      <c r="C4037" s="8" t="s">
        <v>8588</v>
      </c>
      <c r="D4037" s="9">
        <v>45139</v>
      </c>
      <c r="E4037" s="10" t="s">
        <v>8662</v>
      </c>
      <c r="F4037" s="11">
        <v>49.8</v>
      </c>
      <c r="G4037" s="8" t="s">
        <v>202</v>
      </c>
    </row>
    <row r="4038" spans="1:7" x14ac:dyDescent="0.15">
      <c r="A4038" s="7">
        <v>9787559477606</v>
      </c>
      <c r="B4038" s="8" t="s">
        <v>8663</v>
      </c>
      <c r="C4038" s="8" t="s">
        <v>8588</v>
      </c>
      <c r="D4038" s="9">
        <v>45261</v>
      </c>
      <c r="E4038" s="10" t="s">
        <v>8664</v>
      </c>
      <c r="F4038" s="11">
        <v>55</v>
      </c>
      <c r="G4038" s="8" t="s">
        <v>8665</v>
      </c>
    </row>
    <row r="4039" spans="1:7" x14ac:dyDescent="0.15">
      <c r="A4039" s="7">
        <v>9787559477620</v>
      </c>
      <c r="B4039" s="8" t="s">
        <v>8666</v>
      </c>
      <c r="C4039" s="8" t="s">
        <v>8588</v>
      </c>
      <c r="D4039" s="9">
        <v>45261</v>
      </c>
      <c r="E4039" s="10" t="s">
        <v>8667</v>
      </c>
      <c r="F4039" s="11">
        <v>56</v>
      </c>
      <c r="G4039" s="8" t="s">
        <v>887</v>
      </c>
    </row>
    <row r="4040" spans="1:7" x14ac:dyDescent="0.15">
      <c r="A4040" s="7">
        <v>9787559477637</v>
      </c>
      <c r="B4040" s="8" t="s">
        <v>8668</v>
      </c>
      <c r="C4040" s="8" t="s">
        <v>8588</v>
      </c>
      <c r="D4040" s="9">
        <v>45261</v>
      </c>
      <c r="E4040" s="10" t="s">
        <v>8669</v>
      </c>
      <c r="F4040" s="11">
        <v>52</v>
      </c>
      <c r="G4040" s="8" t="s">
        <v>887</v>
      </c>
    </row>
    <row r="4041" spans="1:7" x14ac:dyDescent="0.15">
      <c r="A4041" s="7">
        <v>9787559477651</v>
      </c>
      <c r="B4041" s="8" t="s">
        <v>8670</v>
      </c>
      <c r="C4041" s="8" t="s">
        <v>8588</v>
      </c>
      <c r="D4041" s="9">
        <v>45261</v>
      </c>
      <c r="E4041" s="10" t="s">
        <v>8671</v>
      </c>
      <c r="F4041" s="11">
        <v>58</v>
      </c>
      <c r="G4041" s="8" t="s">
        <v>887</v>
      </c>
    </row>
    <row r="4042" spans="1:7" x14ac:dyDescent="0.15">
      <c r="A4042" s="7">
        <v>9787559477682</v>
      </c>
      <c r="B4042" s="8" t="s">
        <v>8672</v>
      </c>
      <c r="C4042" s="8" t="s">
        <v>8588</v>
      </c>
      <c r="D4042" s="9">
        <v>45108</v>
      </c>
      <c r="E4042" s="10" t="s">
        <v>8673</v>
      </c>
      <c r="F4042" s="11">
        <v>69.900000000000006</v>
      </c>
      <c r="G4042" s="8" t="s">
        <v>325</v>
      </c>
    </row>
    <row r="4043" spans="1:7" x14ac:dyDescent="0.15">
      <c r="A4043" s="7">
        <v>9787559477767</v>
      </c>
      <c r="B4043" s="8" t="s">
        <v>8674</v>
      </c>
      <c r="C4043" s="8" t="s">
        <v>8588</v>
      </c>
      <c r="D4043" s="9">
        <v>45200</v>
      </c>
      <c r="E4043" s="10" t="s">
        <v>8675</v>
      </c>
      <c r="F4043" s="11">
        <v>59.9</v>
      </c>
      <c r="G4043" s="8" t="s">
        <v>349</v>
      </c>
    </row>
    <row r="4044" spans="1:7" x14ac:dyDescent="0.15">
      <c r="A4044" s="7">
        <v>9787559477903</v>
      </c>
      <c r="B4044" s="8" t="s">
        <v>8676</v>
      </c>
      <c r="C4044" s="8" t="s">
        <v>8588</v>
      </c>
      <c r="D4044" s="9">
        <v>45444</v>
      </c>
      <c r="E4044" s="10" t="s">
        <v>8677</v>
      </c>
      <c r="F4044" s="11">
        <v>52</v>
      </c>
      <c r="G4044" s="8" t="s">
        <v>13</v>
      </c>
    </row>
    <row r="4045" spans="1:7" x14ac:dyDescent="0.15">
      <c r="A4045" s="7">
        <v>9787559478047</v>
      </c>
      <c r="B4045" s="8" t="s">
        <v>8678</v>
      </c>
      <c r="C4045" s="8" t="s">
        <v>8588</v>
      </c>
      <c r="D4045" s="9">
        <v>45200</v>
      </c>
      <c r="E4045" s="10" t="s">
        <v>8679</v>
      </c>
      <c r="F4045" s="11">
        <v>58</v>
      </c>
      <c r="G4045" s="8" t="s">
        <v>249</v>
      </c>
    </row>
    <row r="4046" spans="1:7" x14ac:dyDescent="0.15">
      <c r="A4046" s="7">
        <v>9787559478122</v>
      </c>
      <c r="B4046" s="8" t="s">
        <v>8680</v>
      </c>
      <c r="C4046" s="8" t="s">
        <v>8588</v>
      </c>
      <c r="D4046" s="9">
        <v>45170</v>
      </c>
      <c r="E4046" s="10" t="s">
        <v>8681</v>
      </c>
      <c r="F4046" s="11">
        <v>49.8</v>
      </c>
      <c r="G4046" s="8" t="s">
        <v>249</v>
      </c>
    </row>
    <row r="4047" spans="1:7" x14ac:dyDescent="0.15">
      <c r="A4047" s="7">
        <v>9787559478139</v>
      </c>
      <c r="B4047" s="8" t="s">
        <v>8682</v>
      </c>
      <c r="C4047" s="8" t="s">
        <v>8588</v>
      </c>
      <c r="D4047" s="9">
        <v>45108</v>
      </c>
      <c r="E4047" s="10" t="s">
        <v>671</v>
      </c>
      <c r="F4047" s="11">
        <v>69.8</v>
      </c>
      <c r="G4047" s="8" t="s">
        <v>8683</v>
      </c>
    </row>
    <row r="4048" spans="1:7" x14ac:dyDescent="0.15">
      <c r="A4048" s="7">
        <v>9787559478207</v>
      </c>
      <c r="B4048" s="8" t="s">
        <v>8684</v>
      </c>
      <c r="C4048" s="8" t="s">
        <v>8588</v>
      </c>
      <c r="D4048" s="9">
        <v>45323</v>
      </c>
      <c r="E4048" s="10" t="s">
        <v>8685</v>
      </c>
      <c r="F4048" s="11">
        <v>79.900000000000006</v>
      </c>
      <c r="G4048" s="8" t="s">
        <v>223</v>
      </c>
    </row>
    <row r="4049" spans="1:7" x14ac:dyDescent="0.15">
      <c r="A4049" s="7">
        <v>9787559478344</v>
      </c>
      <c r="B4049" s="8" t="s">
        <v>8686</v>
      </c>
      <c r="C4049" s="8" t="s">
        <v>8588</v>
      </c>
      <c r="D4049" s="9">
        <v>45352</v>
      </c>
      <c r="E4049" s="10" t="s">
        <v>1215</v>
      </c>
      <c r="F4049" s="11">
        <v>49</v>
      </c>
      <c r="G4049" s="8" t="s">
        <v>349</v>
      </c>
    </row>
    <row r="4050" spans="1:7" x14ac:dyDescent="0.15">
      <c r="A4050" s="7">
        <v>9787559478702</v>
      </c>
      <c r="B4050" s="8" t="s">
        <v>8687</v>
      </c>
      <c r="C4050" s="8" t="s">
        <v>8588</v>
      </c>
      <c r="D4050" s="9">
        <v>45352</v>
      </c>
      <c r="E4050" s="10" t="s">
        <v>8688</v>
      </c>
      <c r="F4050" s="11">
        <v>65</v>
      </c>
      <c r="G4050" s="8" t="s">
        <v>249</v>
      </c>
    </row>
    <row r="4051" spans="1:7" x14ac:dyDescent="0.15">
      <c r="A4051" s="7">
        <v>9787559478719</v>
      </c>
      <c r="B4051" s="8" t="s">
        <v>8689</v>
      </c>
      <c r="C4051" s="8" t="s">
        <v>8588</v>
      </c>
      <c r="D4051" s="9">
        <v>45139</v>
      </c>
      <c r="E4051" s="10" t="s">
        <v>8690</v>
      </c>
      <c r="F4051" s="11">
        <v>78</v>
      </c>
      <c r="G4051" s="8" t="s">
        <v>8691</v>
      </c>
    </row>
    <row r="4052" spans="1:7" x14ac:dyDescent="0.15">
      <c r="A4052" s="7">
        <v>9787559478740</v>
      </c>
      <c r="B4052" s="8" t="s">
        <v>8692</v>
      </c>
      <c r="C4052" s="8" t="s">
        <v>8588</v>
      </c>
      <c r="D4052" s="9">
        <v>45170</v>
      </c>
      <c r="E4052" s="10" t="s">
        <v>8693</v>
      </c>
      <c r="F4052" s="11">
        <v>72</v>
      </c>
      <c r="G4052" s="8" t="s">
        <v>249</v>
      </c>
    </row>
    <row r="4053" spans="1:7" x14ac:dyDescent="0.15">
      <c r="A4053" s="7">
        <v>9787559478757</v>
      </c>
      <c r="B4053" s="8" t="s">
        <v>8694</v>
      </c>
      <c r="C4053" s="8" t="s">
        <v>8588</v>
      </c>
      <c r="D4053" s="9">
        <v>45200</v>
      </c>
      <c r="E4053" s="10" t="s">
        <v>8695</v>
      </c>
      <c r="F4053" s="11">
        <v>56</v>
      </c>
      <c r="G4053" s="8" t="s">
        <v>116</v>
      </c>
    </row>
    <row r="4054" spans="1:7" x14ac:dyDescent="0.15">
      <c r="A4054" s="7">
        <v>9787559478825</v>
      </c>
      <c r="B4054" s="8" t="s">
        <v>8696</v>
      </c>
      <c r="C4054" s="8" t="s">
        <v>8588</v>
      </c>
      <c r="D4054" s="9">
        <v>45292</v>
      </c>
      <c r="E4054" s="10" t="s">
        <v>8697</v>
      </c>
      <c r="F4054" s="11">
        <v>48</v>
      </c>
      <c r="G4054" s="8" t="s">
        <v>249</v>
      </c>
    </row>
    <row r="4055" spans="1:7" x14ac:dyDescent="0.15">
      <c r="A4055" s="7">
        <v>9787559478993</v>
      </c>
      <c r="B4055" s="8" t="s">
        <v>8698</v>
      </c>
      <c r="C4055" s="8" t="s">
        <v>8588</v>
      </c>
      <c r="D4055" s="9">
        <v>45170</v>
      </c>
      <c r="E4055" s="10" t="s">
        <v>8699</v>
      </c>
      <c r="F4055" s="11">
        <v>49</v>
      </c>
      <c r="G4055" s="8" t="s">
        <v>2202</v>
      </c>
    </row>
    <row r="4056" spans="1:7" x14ac:dyDescent="0.15">
      <c r="A4056" s="7">
        <v>9787559479013</v>
      </c>
      <c r="B4056" s="8" t="s">
        <v>8700</v>
      </c>
      <c r="C4056" s="8" t="s">
        <v>8588</v>
      </c>
      <c r="D4056" s="9">
        <v>45200</v>
      </c>
      <c r="E4056" s="10" t="s">
        <v>8701</v>
      </c>
      <c r="F4056" s="11">
        <v>69</v>
      </c>
      <c r="G4056" s="8" t="s">
        <v>7713</v>
      </c>
    </row>
    <row r="4057" spans="1:7" x14ac:dyDescent="0.15">
      <c r="A4057" s="7">
        <v>9787559479051</v>
      </c>
      <c r="B4057" s="8" t="s">
        <v>8702</v>
      </c>
      <c r="C4057" s="8" t="s">
        <v>8588</v>
      </c>
      <c r="D4057" s="9">
        <v>45413</v>
      </c>
      <c r="E4057" s="10" t="s">
        <v>8703</v>
      </c>
      <c r="F4057" s="11">
        <v>48</v>
      </c>
      <c r="G4057" s="8" t="s">
        <v>202</v>
      </c>
    </row>
    <row r="4058" spans="1:7" x14ac:dyDescent="0.15">
      <c r="A4058" s="7">
        <v>9787559479068</v>
      </c>
      <c r="B4058" s="8" t="s">
        <v>8704</v>
      </c>
      <c r="C4058" s="8" t="s">
        <v>8588</v>
      </c>
      <c r="D4058" s="9">
        <v>45413</v>
      </c>
      <c r="E4058" s="10" t="s">
        <v>8705</v>
      </c>
      <c r="F4058" s="11">
        <v>48</v>
      </c>
      <c r="G4058" s="8" t="s">
        <v>1290</v>
      </c>
    </row>
    <row r="4059" spans="1:7" x14ac:dyDescent="0.15">
      <c r="A4059" s="7">
        <v>9787559479075</v>
      </c>
      <c r="B4059" s="8" t="s">
        <v>8706</v>
      </c>
      <c r="C4059" s="8" t="s">
        <v>8588</v>
      </c>
      <c r="D4059" s="9">
        <v>45413</v>
      </c>
      <c r="E4059" s="10" t="s">
        <v>8707</v>
      </c>
      <c r="F4059" s="11">
        <v>48</v>
      </c>
      <c r="G4059" s="8" t="s">
        <v>1681</v>
      </c>
    </row>
    <row r="4060" spans="1:7" x14ac:dyDescent="0.15">
      <c r="A4060" s="7">
        <v>9787559479174</v>
      </c>
      <c r="B4060" s="8" t="s">
        <v>8708</v>
      </c>
      <c r="C4060" s="8" t="s">
        <v>8588</v>
      </c>
      <c r="D4060" s="9">
        <v>45170</v>
      </c>
      <c r="E4060" s="10" t="s">
        <v>8709</v>
      </c>
      <c r="F4060" s="11">
        <v>39.9</v>
      </c>
      <c r="G4060" s="8" t="s">
        <v>1419</v>
      </c>
    </row>
    <row r="4061" spans="1:7" x14ac:dyDescent="0.15">
      <c r="A4061" s="7">
        <v>9787559479273</v>
      </c>
      <c r="B4061" s="8" t="s">
        <v>8710</v>
      </c>
      <c r="C4061" s="8" t="s">
        <v>8588</v>
      </c>
      <c r="D4061" s="9">
        <v>45352</v>
      </c>
      <c r="E4061" s="10" t="s">
        <v>8711</v>
      </c>
      <c r="F4061" s="11">
        <v>59</v>
      </c>
      <c r="G4061" s="8" t="s">
        <v>116</v>
      </c>
    </row>
    <row r="4062" spans="1:7" x14ac:dyDescent="0.15">
      <c r="A4062" s="7">
        <v>9787559479433</v>
      </c>
      <c r="B4062" s="8" t="s">
        <v>8712</v>
      </c>
      <c r="C4062" s="8" t="s">
        <v>8588</v>
      </c>
      <c r="D4062" s="9">
        <v>45200</v>
      </c>
      <c r="E4062" s="10" t="s">
        <v>3565</v>
      </c>
      <c r="F4062" s="11">
        <v>49.8</v>
      </c>
      <c r="G4062" s="8" t="s">
        <v>202</v>
      </c>
    </row>
    <row r="4063" spans="1:7" x14ac:dyDescent="0.15">
      <c r="A4063" s="7">
        <v>9787559479440</v>
      </c>
      <c r="B4063" s="8" t="s">
        <v>8713</v>
      </c>
      <c r="C4063" s="8" t="s">
        <v>8588</v>
      </c>
      <c r="D4063" s="9">
        <v>45658</v>
      </c>
      <c r="E4063" s="10" t="s">
        <v>8714</v>
      </c>
      <c r="F4063" s="11">
        <v>58</v>
      </c>
      <c r="G4063" s="8" t="s">
        <v>215</v>
      </c>
    </row>
    <row r="4064" spans="1:7" x14ac:dyDescent="0.15">
      <c r="A4064" s="7">
        <v>9787559479747</v>
      </c>
      <c r="B4064" s="8" t="s">
        <v>8715</v>
      </c>
      <c r="C4064" s="8" t="s">
        <v>8588</v>
      </c>
      <c r="D4064" s="9">
        <v>45352</v>
      </c>
      <c r="E4064" s="10" t="s">
        <v>8716</v>
      </c>
      <c r="F4064" s="11">
        <v>39.9</v>
      </c>
      <c r="G4064" s="8" t="s">
        <v>3526</v>
      </c>
    </row>
    <row r="4065" spans="1:7" x14ac:dyDescent="0.15">
      <c r="A4065" s="7">
        <v>9787559479860</v>
      </c>
      <c r="B4065" s="8" t="s">
        <v>8717</v>
      </c>
      <c r="C4065" s="8" t="s">
        <v>8588</v>
      </c>
      <c r="D4065" s="9">
        <v>45261</v>
      </c>
      <c r="E4065" s="26" t="s">
        <v>8718</v>
      </c>
      <c r="F4065" s="11">
        <v>39.799999999999997</v>
      </c>
      <c r="G4065" s="8" t="s">
        <v>8719</v>
      </c>
    </row>
    <row r="4066" spans="1:7" x14ac:dyDescent="0.15">
      <c r="A4066" s="7">
        <v>9787559479877</v>
      </c>
      <c r="B4066" s="8" t="s">
        <v>8720</v>
      </c>
      <c r="C4066" s="8" t="s">
        <v>8588</v>
      </c>
      <c r="D4066" s="9">
        <v>45231</v>
      </c>
      <c r="E4066" s="10" t="s">
        <v>8721</v>
      </c>
      <c r="F4066" s="11">
        <v>55</v>
      </c>
      <c r="G4066" s="8" t="s">
        <v>116</v>
      </c>
    </row>
    <row r="4067" spans="1:7" x14ac:dyDescent="0.15">
      <c r="A4067" s="7">
        <v>9787559479914</v>
      </c>
      <c r="B4067" s="8" t="s">
        <v>8722</v>
      </c>
      <c r="C4067" s="8" t="s">
        <v>8588</v>
      </c>
      <c r="D4067" s="9">
        <v>45323</v>
      </c>
      <c r="E4067" s="10" t="s">
        <v>8723</v>
      </c>
      <c r="F4067" s="11">
        <v>78</v>
      </c>
      <c r="G4067" s="8" t="s">
        <v>249</v>
      </c>
    </row>
    <row r="4068" spans="1:7" x14ac:dyDescent="0.15">
      <c r="A4068" s="7">
        <v>9787559480187</v>
      </c>
      <c r="B4068" s="8" t="s">
        <v>8724</v>
      </c>
      <c r="C4068" s="8" t="s">
        <v>8588</v>
      </c>
      <c r="D4068" s="9">
        <v>45261</v>
      </c>
      <c r="E4068" s="10" t="s">
        <v>8725</v>
      </c>
      <c r="F4068" s="11">
        <v>49.9</v>
      </c>
      <c r="G4068" s="8" t="s">
        <v>249</v>
      </c>
    </row>
    <row r="4069" spans="1:7" x14ac:dyDescent="0.15">
      <c r="A4069" s="7">
        <v>9787559480194</v>
      </c>
      <c r="B4069" s="8" t="s">
        <v>8726</v>
      </c>
      <c r="C4069" s="8" t="s">
        <v>8588</v>
      </c>
      <c r="D4069" s="9">
        <v>45261</v>
      </c>
      <c r="E4069" s="10" t="s">
        <v>8727</v>
      </c>
      <c r="F4069" s="11">
        <v>68</v>
      </c>
      <c r="G4069" s="8" t="s">
        <v>13</v>
      </c>
    </row>
    <row r="4070" spans="1:7" x14ac:dyDescent="0.15">
      <c r="A4070" s="7">
        <v>9787559480224</v>
      </c>
      <c r="B4070" s="8" t="s">
        <v>8728</v>
      </c>
      <c r="C4070" s="8" t="s">
        <v>8588</v>
      </c>
      <c r="D4070" s="9">
        <v>45627</v>
      </c>
      <c r="E4070" s="10" t="s">
        <v>8729</v>
      </c>
      <c r="F4070" s="11">
        <v>69.8</v>
      </c>
      <c r="G4070" s="8" t="s">
        <v>8730</v>
      </c>
    </row>
    <row r="4071" spans="1:7" x14ac:dyDescent="0.15">
      <c r="A4071" s="7">
        <v>9787559480279</v>
      </c>
      <c r="B4071" s="8" t="s">
        <v>8731</v>
      </c>
      <c r="C4071" s="8" t="s">
        <v>8588</v>
      </c>
      <c r="D4071" s="9">
        <v>45323</v>
      </c>
      <c r="E4071" s="10" t="s">
        <v>8732</v>
      </c>
      <c r="F4071" s="11">
        <v>68</v>
      </c>
      <c r="G4071" s="8" t="s">
        <v>215</v>
      </c>
    </row>
    <row r="4072" spans="1:7" x14ac:dyDescent="0.15">
      <c r="A4072" s="7">
        <v>9787559480316</v>
      </c>
      <c r="B4072" s="8" t="s">
        <v>8733</v>
      </c>
      <c r="C4072" s="8" t="s">
        <v>8588</v>
      </c>
      <c r="D4072" s="9">
        <v>45352</v>
      </c>
      <c r="E4072" s="10" t="s">
        <v>8734</v>
      </c>
      <c r="F4072" s="11">
        <v>39.9</v>
      </c>
      <c r="G4072" s="8" t="s">
        <v>2579</v>
      </c>
    </row>
    <row r="4073" spans="1:7" x14ac:dyDescent="0.15">
      <c r="A4073" s="7">
        <v>9787559480378</v>
      </c>
      <c r="B4073" s="8" t="s">
        <v>8735</v>
      </c>
      <c r="C4073" s="8" t="s">
        <v>8588</v>
      </c>
      <c r="D4073" s="9">
        <v>45261</v>
      </c>
      <c r="E4073" s="10" t="s">
        <v>8736</v>
      </c>
      <c r="F4073" s="11">
        <v>59.8</v>
      </c>
      <c r="G4073" s="8" t="s">
        <v>249</v>
      </c>
    </row>
    <row r="4074" spans="1:7" x14ac:dyDescent="0.15">
      <c r="A4074" s="7">
        <v>9787559480422</v>
      </c>
      <c r="B4074" s="8" t="s">
        <v>8737</v>
      </c>
      <c r="C4074" s="8" t="s">
        <v>8588</v>
      </c>
      <c r="D4074" s="9">
        <v>45231</v>
      </c>
      <c r="E4074" s="10" t="s">
        <v>8738</v>
      </c>
      <c r="F4074" s="11">
        <v>49.8</v>
      </c>
      <c r="G4074" s="8" t="s">
        <v>1469</v>
      </c>
    </row>
    <row r="4075" spans="1:7" x14ac:dyDescent="0.15">
      <c r="A4075" s="7">
        <v>9787559480439</v>
      </c>
      <c r="B4075" s="8" t="s">
        <v>8739</v>
      </c>
      <c r="C4075" s="8" t="s">
        <v>8588</v>
      </c>
      <c r="D4075" s="9">
        <v>45261</v>
      </c>
      <c r="E4075" s="10" t="s">
        <v>8740</v>
      </c>
      <c r="F4075" s="11">
        <v>49.8</v>
      </c>
      <c r="G4075" s="8" t="s">
        <v>116</v>
      </c>
    </row>
    <row r="4076" spans="1:7" x14ac:dyDescent="0.15">
      <c r="A4076" s="7">
        <v>9787559480453</v>
      </c>
      <c r="B4076" s="8" t="s">
        <v>8741</v>
      </c>
      <c r="C4076" s="8" t="s">
        <v>8588</v>
      </c>
      <c r="D4076" s="9">
        <v>45627</v>
      </c>
      <c r="E4076" s="10" t="s">
        <v>8742</v>
      </c>
      <c r="F4076" s="11">
        <v>58</v>
      </c>
      <c r="G4076" s="8" t="s">
        <v>249</v>
      </c>
    </row>
    <row r="4077" spans="1:7" x14ac:dyDescent="0.15">
      <c r="A4077" s="7">
        <v>9787559480620</v>
      </c>
      <c r="B4077" s="8" t="s">
        <v>8743</v>
      </c>
      <c r="C4077" s="8" t="s">
        <v>8588</v>
      </c>
      <c r="D4077" s="9">
        <v>45292</v>
      </c>
      <c r="E4077" s="10" t="s">
        <v>8744</v>
      </c>
      <c r="F4077" s="11">
        <v>69</v>
      </c>
      <c r="G4077" s="8" t="s">
        <v>1290</v>
      </c>
    </row>
    <row r="4078" spans="1:7" x14ac:dyDescent="0.15">
      <c r="A4078" s="7">
        <v>9787559480637</v>
      </c>
      <c r="B4078" s="8" t="s">
        <v>8745</v>
      </c>
      <c r="C4078" s="8" t="s">
        <v>8588</v>
      </c>
      <c r="D4078" s="9">
        <v>45261</v>
      </c>
      <c r="E4078" s="10" t="s">
        <v>8746</v>
      </c>
      <c r="F4078" s="11">
        <v>68</v>
      </c>
      <c r="G4078" s="8" t="s">
        <v>249</v>
      </c>
    </row>
    <row r="4079" spans="1:7" x14ac:dyDescent="0.15">
      <c r="A4079" s="7">
        <v>9787559480668</v>
      </c>
      <c r="B4079" s="8" t="s">
        <v>8747</v>
      </c>
      <c r="C4079" s="8" t="s">
        <v>8588</v>
      </c>
      <c r="D4079" s="9">
        <v>45292</v>
      </c>
      <c r="E4079" s="10" t="s">
        <v>8615</v>
      </c>
      <c r="F4079" s="11">
        <v>49.8</v>
      </c>
      <c r="G4079" s="8" t="s">
        <v>283</v>
      </c>
    </row>
    <row r="4080" spans="1:7" x14ac:dyDescent="0.15">
      <c r="A4080" s="7">
        <v>9787559480705</v>
      </c>
      <c r="B4080" s="8" t="s">
        <v>8748</v>
      </c>
      <c r="C4080" s="8" t="s">
        <v>8588</v>
      </c>
      <c r="D4080" s="9">
        <v>45352</v>
      </c>
      <c r="E4080" s="10" t="s">
        <v>8749</v>
      </c>
      <c r="F4080" s="11">
        <v>68</v>
      </c>
      <c r="G4080" s="8" t="s">
        <v>116</v>
      </c>
    </row>
    <row r="4081" spans="1:7" x14ac:dyDescent="0.15">
      <c r="A4081" s="7">
        <v>9787559480729</v>
      </c>
      <c r="B4081" s="8" t="s">
        <v>8750</v>
      </c>
      <c r="C4081" s="8" t="s">
        <v>8588</v>
      </c>
      <c r="D4081" s="9">
        <v>45383</v>
      </c>
      <c r="E4081" s="10" t="s">
        <v>8751</v>
      </c>
      <c r="F4081" s="11">
        <v>45</v>
      </c>
      <c r="G4081" s="8" t="s">
        <v>223</v>
      </c>
    </row>
    <row r="4082" spans="1:7" x14ac:dyDescent="0.15">
      <c r="A4082" s="7">
        <v>9787559480927</v>
      </c>
      <c r="B4082" s="8" t="s">
        <v>8752</v>
      </c>
      <c r="C4082" s="8" t="s">
        <v>8588</v>
      </c>
      <c r="D4082" s="9">
        <v>45474</v>
      </c>
      <c r="E4082" s="10" t="s">
        <v>8753</v>
      </c>
      <c r="F4082" s="11">
        <v>59.9</v>
      </c>
      <c r="G4082" s="8" t="s">
        <v>8754</v>
      </c>
    </row>
    <row r="4083" spans="1:7" x14ac:dyDescent="0.15">
      <c r="A4083" s="7">
        <v>9787559480965</v>
      </c>
      <c r="B4083" s="8" t="s">
        <v>8755</v>
      </c>
      <c r="C4083" s="8" t="s">
        <v>8588</v>
      </c>
      <c r="D4083" s="9">
        <v>45658</v>
      </c>
      <c r="E4083" s="10" t="s">
        <v>8756</v>
      </c>
      <c r="F4083" s="11">
        <v>50</v>
      </c>
      <c r="G4083" s="8" t="s">
        <v>325</v>
      </c>
    </row>
    <row r="4084" spans="1:7" x14ac:dyDescent="0.15">
      <c r="A4084" s="7">
        <v>9787559480972</v>
      </c>
      <c r="B4084" s="8" t="s">
        <v>8757</v>
      </c>
      <c r="C4084" s="8" t="s">
        <v>8588</v>
      </c>
      <c r="D4084" s="9">
        <v>45658</v>
      </c>
      <c r="E4084" s="10" t="s">
        <v>8758</v>
      </c>
      <c r="F4084" s="11">
        <v>48</v>
      </c>
      <c r="G4084" s="8" t="s">
        <v>325</v>
      </c>
    </row>
    <row r="4085" spans="1:7" x14ac:dyDescent="0.15">
      <c r="A4085" s="7">
        <v>9787559480989</v>
      </c>
      <c r="B4085" s="8" t="s">
        <v>8759</v>
      </c>
      <c r="C4085" s="8" t="s">
        <v>8588</v>
      </c>
      <c r="D4085" s="9">
        <v>45658</v>
      </c>
      <c r="E4085" s="10" t="s">
        <v>8760</v>
      </c>
      <c r="F4085" s="11">
        <v>48</v>
      </c>
      <c r="G4085" s="8" t="s">
        <v>325</v>
      </c>
    </row>
    <row r="4086" spans="1:7" x14ac:dyDescent="0.15">
      <c r="A4086" s="7">
        <v>9787559481016</v>
      </c>
      <c r="B4086" s="8" t="s">
        <v>8761</v>
      </c>
      <c r="C4086" s="8" t="s">
        <v>8588</v>
      </c>
      <c r="D4086" s="9">
        <v>45658</v>
      </c>
      <c r="E4086" s="10" t="s">
        <v>8762</v>
      </c>
      <c r="F4086" s="11">
        <v>47</v>
      </c>
      <c r="G4086" s="8" t="s">
        <v>325</v>
      </c>
    </row>
    <row r="4087" spans="1:7" x14ac:dyDescent="0.15">
      <c r="A4087" s="7">
        <v>9787559481047</v>
      </c>
      <c r="B4087" s="8" t="s">
        <v>8763</v>
      </c>
      <c r="C4087" s="8" t="s">
        <v>8588</v>
      </c>
      <c r="D4087" s="9">
        <v>45352</v>
      </c>
      <c r="E4087" s="10" t="s">
        <v>8764</v>
      </c>
      <c r="F4087" s="11">
        <v>68</v>
      </c>
      <c r="G4087" s="8" t="s">
        <v>2823</v>
      </c>
    </row>
    <row r="4088" spans="1:7" x14ac:dyDescent="0.15">
      <c r="A4088" s="7">
        <v>9787559481108</v>
      </c>
      <c r="B4088" s="8" t="s">
        <v>8765</v>
      </c>
      <c r="C4088" s="8" t="s">
        <v>8588</v>
      </c>
      <c r="D4088" s="9">
        <v>45444</v>
      </c>
      <c r="E4088" s="10" t="s">
        <v>4556</v>
      </c>
      <c r="F4088" s="11">
        <v>59.8</v>
      </c>
      <c r="G4088" s="8" t="s">
        <v>116</v>
      </c>
    </row>
    <row r="4089" spans="1:7" x14ac:dyDescent="0.15">
      <c r="A4089" s="7">
        <v>9787559481337</v>
      </c>
      <c r="B4089" s="8" t="s">
        <v>8766</v>
      </c>
      <c r="C4089" s="8" t="s">
        <v>8588</v>
      </c>
      <c r="D4089" s="9">
        <v>45352</v>
      </c>
      <c r="E4089" s="10" t="s">
        <v>8767</v>
      </c>
      <c r="F4089" s="11">
        <v>45</v>
      </c>
      <c r="G4089" s="8" t="s">
        <v>5856</v>
      </c>
    </row>
    <row r="4090" spans="1:7" x14ac:dyDescent="0.15">
      <c r="A4090" s="7">
        <v>9787559481368</v>
      </c>
      <c r="B4090" s="8" t="s">
        <v>8768</v>
      </c>
      <c r="C4090" s="8" t="s">
        <v>8588</v>
      </c>
      <c r="D4090" s="9">
        <v>45352</v>
      </c>
      <c r="E4090" s="10" t="s">
        <v>8769</v>
      </c>
      <c r="F4090" s="11">
        <v>58</v>
      </c>
      <c r="G4090" s="8" t="s">
        <v>663</v>
      </c>
    </row>
    <row r="4091" spans="1:7" x14ac:dyDescent="0.15">
      <c r="A4091" s="7">
        <v>9787559481375</v>
      </c>
      <c r="B4091" s="8" t="s">
        <v>8770</v>
      </c>
      <c r="C4091" s="8" t="s">
        <v>8588</v>
      </c>
      <c r="D4091" s="9">
        <v>45352</v>
      </c>
      <c r="E4091" s="10" t="s">
        <v>8771</v>
      </c>
      <c r="F4091" s="11">
        <v>48</v>
      </c>
      <c r="G4091" s="8" t="s">
        <v>665</v>
      </c>
    </row>
    <row r="4092" spans="1:7" x14ac:dyDescent="0.15">
      <c r="A4092" s="7">
        <v>9787559481399</v>
      </c>
      <c r="B4092" s="8" t="s">
        <v>8772</v>
      </c>
      <c r="C4092" s="8" t="s">
        <v>8588</v>
      </c>
      <c r="D4092" s="9">
        <v>45352</v>
      </c>
      <c r="E4092" s="10" t="s">
        <v>8773</v>
      </c>
      <c r="F4092" s="11">
        <v>58</v>
      </c>
      <c r="G4092" s="8" t="s">
        <v>2396</v>
      </c>
    </row>
    <row r="4093" spans="1:7" x14ac:dyDescent="0.15">
      <c r="A4093" s="7">
        <v>9787559481405</v>
      </c>
      <c r="B4093" s="8" t="s">
        <v>8774</v>
      </c>
      <c r="C4093" s="8" t="s">
        <v>8588</v>
      </c>
      <c r="D4093" s="9">
        <v>45352</v>
      </c>
      <c r="E4093" s="10" t="s">
        <v>8775</v>
      </c>
      <c r="F4093" s="11">
        <v>48</v>
      </c>
      <c r="G4093" s="8" t="s">
        <v>2401</v>
      </c>
    </row>
    <row r="4094" spans="1:7" x14ac:dyDescent="0.15">
      <c r="A4094" s="7">
        <v>9787559481627</v>
      </c>
      <c r="B4094" s="8" t="s">
        <v>8776</v>
      </c>
      <c r="C4094" s="8" t="s">
        <v>8588</v>
      </c>
      <c r="D4094" s="9">
        <v>45383</v>
      </c>
      <c r="E4094" s="10" t="s">
        <v>5642</v>
      </c>
      <c r="F4094" s="11">
        <v>59.8</v>
      </c>
      <c r="G4094" s="8" t="s">
        <v>116</v>
      </c>
    </row>
    <row r="4095" spans="1:7" x14ac:dyDescent="0.15">
      <c r="A4095" s="7">
        <v>9787559481665</v>
      </c>
      <c r="B4095" s="8" t="s">
        <v>8777</v>
      </c>
      <c r="C4095" s="8" t="s">
        <v>8588</v>
      </c>
      <c r="D4095" s="9">
        <v>45352</v>
      </c>
      <c r="E4095" s="10" t="s">
        <v>3565</v>
      </c>
      <c r="F4095" s="11">
        <v>59.8</v>
      </c>
      <c r="G4095" s="8" t="s">
        <v>8778</v>
      </c>
    </row>
    <row r="4096" spans="1:7" x14ac:dyDescent="0.15">
      <c r="A4096" s="7">
        <v>9787559481696</v>
      </c>
      <c r="B4096" s="8" t="s">
        <v>8779</v>
      </c>
      <c r="C4096" s="8" t="s">
        <v>8588</v>
      </c>
      <c r="D4096" s="9">
        <v>45352</v>
      </c>
      <c r="E4096" s="10" t="s">
        <v>8780</v>
      </c>
      <c r="F4096" s="11">
        <v>78</v>
      </c>
      <c r="G4096" s="8" t="s">
        <v>8781</v>
      </c>
    </row>
    <row r="4097" spans="1:7" x14ac:dyDescent="0.15">
      <c r="A4097" s="7">
        <v>9787559481771</v>
      </c>
      <c r="B4097" s="8" t="s">
        <v>8782</v>
      </c>
      <c r="C4097" s="8" t="s">
        <v>8588</v>
      </c>
      <c r="D4097" s="9">
        <v>45444</v>
      </c>
      <c r="E4097" s="10" t="s">
        <v>8783</v>
      </c>
      <c r="F4097" s="11">
        <v>69.8</v>
      </c>
      <c r="G4097" s="8" t="s">
        <v>2119</v>
      </c>
    </row>
    <row r="4098" spans="1:7" x14ac:dyDescent="0.15">
      <c r="A4098" s="7">
        <v>9787559481825</v>
      </c>
      <c r="B4098" s="8" t="s">
        <v>8784</v>
      </c>
      <c r="C4098" s="8" t="s">
        <v>8588</v>
      </c>
      <c r="D4098" s="9">
        <v>45323</v>
      </c>
      <c r="E4098" s="10" t="s">
        <v>8785</v>
      </c>
      <c r="F4098" s="11">
        <v>58</v>
      </c>
      <c r="G4098" s="8" t="s">
        <v>1010</v>
      </c>
    </row>
    <row r="4099" spans="1:7" x14ac:dyDescent="0.15">
      <c r="A4099" s="7">
        <v>9787559482105</v>
      </c>
      <c r="B4099" s="8" t="s">
        <v>8786</v>
      </c>
      <c r="C4099" s="8" t="s">
        <v>8588</v>
      </c>
      <c r="D4099" s="9">
        <v>45627</v>
      </c>
      <c r="E4099" s="10" t="s">
        <v>8787</v>
      </c>
      <c r="F4099" s="11">
        <v>38</v>
      </c>
      <c r="G4099" s="8" t="s">
        <v>1026</v>
      </c>
    </row>
    <row r="4100" spans="1:7" x14ac:dyDescent="0.15">
      <c r="A4100" s="7">
        <v>9787559482266</v>
      </c>
      <c r="B4100" s="8" t="s">
        <v>8788</v>
      </c>
      <c r="C4100" s="8" t="s">
        <v>8588</v>
      </c>
      <c r="D4100" s="9">
        <v>45413</v>
      </c>
      <c r="E4100" s="10" t="s">
        <v>8789</v>
      </c>
      <c r="F4100" s="11">
        <v>49.9</v>
      </c>
      <c r="G4100" s="8" t="s">
        <v>249</v>
      </c>
    </row>
    <row r="4101" spans="1:7" x14ac:dyDescent="0.15">
      <c r="A4101" s="7">
        <v>9787559482273</v>
      </c>
      <c r="B4101" s="8" t="s">
        <v>8790</v>
      </c>
      <c r="C4101" s="8" t="s">
        <v>8588</v>
      </c>
      <c r="D4101" s="9">
        <v>45444</v>
      </c>
      <c r="E4101" s="10" t="s">
        <v>290</v>
      </c>
      <c r="F4101" s="11">
        <v>39.9</v>
      </c>
      <c r="G4101" s="8" t="s">
        <v>349</v>
      </c>
    </row>
    <row r="4102" spans="1:7" x14ac:dyDescent="0.15">
      <c r="A4102" s="7">
        <v>9787559482310</v>
      </c>
      <c r="B4102" s="8" t="s">
        <v>8791</v>
      </c>
      <c r="C4102" s="8" t="s">
        <v>8588</v>
      </c>
      <c r="D4102" s="9">
        <v>45292</v>
      </c>
      <c r="E4102" s="10" t="s">
        <v>8792</v>
      </c>
      <c r="F4102" s="11">
        <v>68</v>
      </c>
      <c r="G4102" s="8" t="s">
        <v>116</v>
      </c>
    </row>
    <row r="4103" spans="1:7" x14ac:dyDescent="0.15">
      <c r="A4103" s="7">
        <v>9787559482327</v>
      </c>
      <c r="B4103" s="8" t="s">
        <v>8793</v>
      </c>
      <c r="C4103" s="8" t="s">
        <v>8588</v>
      </c>
      <c r="D4103" s="9">
        <v>45383</v>
      </c>
      <c r="E4103" s="10" t="s">
        <v>8794</v>
      </c>
      <c r="F4103" s="11">
        <v>26</v>
      </c>
      <c r="G4103" s="8" t="s">
        <v>13</v>
      </c>
    </row>
    <row r="4104" spans="1:7" x14ac:dyDescent="0.15">
      <c r="A4104" s="7">
        <v>9787559482334</v>
      </c>
      <c r="B4104" s="8" t="s">
        <v>8795</v>
      </c>
      <c r="C4104" s="8" t="s">
        <v>8588</v>
      </c>
      <c r="D4104" s="9">
        <v>45383</v>
      </c>
      <c r="E4104" s="10" t="s">
        <v>8796</v>
      </c>
      <c r="F4104" s="11">
        <v>68</v>
      </c>
      <c r="G4104" s="8" t="s">
        <v>249</v>
      </c>
    </row>
    <row r="4105" spans="1:7" x14ac:dyDescent="0.15">
      <c r="A4105" s="7">
        <v>9787559482525</v>
      </c>
      <c r="B4105" s="8" t="s">
        <v>8797</v>
      </c>
      <c r="C4105" s="8" t="s">
        <v>8588</v>
      </c>
      <c r="D4105" s="9">
        <v>45352</v>
      </c>
      <c r="E4105" s="10" t="s">
        <v>8798</v>
      </c>
      <c r="F4105" s="11">
        <v>58</v>
      </c>
      <c r="G4105" s="8" t="s">
        <v>249</v>
      </c>
    </row>
    <row r="4106" spans="1:7" x14ac:dyDescent="0.15">
      <c r="A4106" s="7">
        <v>9787559482556</v>
      </c>
      <c r="B4106" s="8" t="s">
        <v>8799</v>
      </c>
      <c r="C4106" s="8" t="s">
        <v>8588</v>
      </c>
      <c r="D4106" s="9">
        <v>45413</v>
      </c>
      <c r="E4106" s="10" t="s">
        <v>8764</v>
      </c>
      <c r="F4106" s="11">
        <v>68</v>
      </c>
      <c r="G4106" s="8" t="s">
        <v>215</v>
      </c>
    </row>
    <row r="4107" spans="1:7" x14ac:dyDescent="0.15">
      <c r="A4107" s="7">
        <v>9787559482594</v>
      </c>
      <c r="B4107" s="8" t="s">
        <v>8800</v>
      </c>
      <c r="C4107" s="8" t="s">
        <v>8588</v>
      </c>
      <c r="D4107" s="9">
        <v>45383</v>
      </c>
      <c r="E4107" s="10" t="s">
        <v>8801</v>
      </c>
      <c r="F4107" s="11">
        <v>39.9</v>
      </c>
      <c r="G4107" s="8" t="s">
        <v>1535</v>
      </c>
    </row>
    <row r="4108" spans="1:7" x14ac:dyDescent="0.15">
      <c r="A4108" s="7">
        <v>9787559482648</v>
      </c>
      <c r="B4108" s="8" t="s">
        <v>8802</v>
      </c>
      <c r="C4108" s="8" t="s">
        <v>8588</v>
      </c>
      <c r="D4108" s="9">
        <v>45444</v>
      </c>
      <c r="E4108" s="10" t="s">
        <v>290</v>
      </c>
      <c r="F4108" s="11">
        <v>55</v>
      </c>
      <c r="G4108" s="8" t="s">
        <v>8803</v>
      </c>
    </row>
    <row r="4109" spans="1:7" x14ac:dyDescent="0.15">
      <c r="A4109" s="7">
        <v>9787559482877</v>
      </c>
      <c r="B4109" s="8" t="s">
        <v>8804</v>
      </c>
      <c r="C4109" s="8" t="s">
        <v>8588</v>
      </c>
      <c r="D4109" s="9">
        <v>45474</v>
      </c>
      <c r="E4109" s="10" t="s">
        <v>8805</v>
      </c>
      <c r="F4109" s="11">
        <v>65</v>
      </c>
      <c r="G4109" s="8" t="s">
        <v>2958</v>
      </c>
    </row>
    <row r="4110" spans="1:7" x14ac:dyDescent="0.15">
      <c r="A4110" s="7">
        <v>9787559482952</v>
      </c>
      <c r="B4110" s="8" t="s">
        <v>8806</v>
      </c>
      <c r="C4110" s="8" t="s">
        <v>8588</v>
      </c>
      <c r="D4110" s="9">
        <v>45352</v>
      </c>
      <c r="E4110" s="10" t="s">
        <v>8807</v>
      </c>
      <c r="F4110" s="11">
        <v>69.8</v>
      </c>
      <c r="G4110" s="8" t="s">
        <v>249</v>
      </c>
    </row>
    <row r="4111" spans="1:7" x14ac:dyDescent="0.15">
      <c r="A4111" s="7">
        <v>9787559482969</v>
      </c>
      <c r="B4111" s="8" t="s">
        <v>8808</v>
      </c>
      <c r="C4111" s="8" t="s">
        <v>8588</v>
      </c>
      <c r="D4111" s="9">
        <v>45352</v>
      </c>
      <c r="E4111" s="10" t="s">
        <v>8809</v>
      </c>
      <c r="F4111" s="11">
        <v>45</v>
      </c>
      <c r="G4111" s="8" t="s">
        <v>8810</v>
      </c>
    </row>
    <row r="4112" spans="1:7" x14ac:dyDescent="0.15">
      <c r="A4112" s="7">
        <v>9787559483300</v>
      </c>
      <c r="B4112" s="8" t="s">
        <v>8811</v>
      </c>
      <c r="C4112" s="8" t="s">
        <v>8588</v>
      </c>
      <c r="D4112" s="9">
        <v>45413</v>
      </c>
      <c r="E4112" s="10" t="s">
        <v>8812</v>
      </c>
      <c r="F4112" s="11">
        <v>58</v>
      </c>
      <c r="G4112" s="8" t="s">
        <v>249</v>
      </c>
    </row>
    <row r="4113" spans="1:7" x14ac:dyDescent="0.15">
      <c r="A4113" s="7">
        <v>9787559483799</v>
      </c>
      <c r="B4113" s="8" t="s">
        <v>8813</v>
      </c>
      <c r="C4113" s="8" t="s">
        <v>8588</v>
      </c>
      <c r="D4113" s="9">
        <v>45658</v>
      </c>
      <c r="E4113" s="10" t="s">
        <v>8814</v>
      </c>
      <c r="F4113" s="11">
        <v>49.8</v>
      </c>
      <c r="G4113" s="8" t="s">
        <v>1070</v>
      </c>
    </row>
    <row r="4114" spans="1:7" x14ac:dyDescent="0.15">
      <c r="A4114" s="7">
        <v>9787559483850</v>
      </c>
      <c r="B4114" s="8" t="s">
        <v>8815</v>
      </c>
      <c r="C4114" s="8" t="s">
        <v>8588</v>
      </c>
      <c r="D4114" s="9">
        <v>45444</v>
      </c>
      <c r="E4114" s="10" t="s">
        <v>8816</v>
      </c>
      <c r="F4114" s="11">
        <v>68</v>
      </c>
      <c r="G4114" s="8" t="s">
        <v>8817</v>
      </c>
    </row>
    <row r="4115" spans="1:7" x14ac:dyDescent="0.15">
      <c r="A4115" s="7">
        <v>9787559484086</v>
      </c>
      <c r="B4115" s="8" t="s">
        <v>8818</v>
      </c>
      <c r="C4115" s="8" t="s">
        <v>8588</v>
      </c>
      <c r="D4115" s="9">
        <v>45413</v>
      </c>
      <c r="E4115" s="10" t="s">
        <v>8819</v>
      </c>
      <c r="F4115" s="11">
        <v>78</v>
      </c>
      <c r="G4115" s="8" t="s">
        <v>2052</v>
      </c>
    </row>
    <row r="4116" spans="1:7" x14ac:dyDescent="0.15">
      <c r="A4116" s="7">
        <v>9787559484154</v>
      </c>
      <c r="B4116" s="8" t="s">
        <v>8820</v>
      </c>
      <c r="C4116" s="8" t="s">
        <v>8588</v>
      </c>
      <c r="D4116" s="9">
        <v>45658</v>
      </c>
      <c r="E4116" s="10" t="s">
        <v>8821</v>
      </c>
      <c r="F4116" s="11">
        <v>60</v>
      </c>
      <c r="G4116" s="8" t="s">
        <v>318</v>
      </c>
    </row>
    <row r="4117" spans="1:7" x14ac:dyDescent="0.15">
      <c r="A4117" s="7">
        <v>9787559484420</v>
      </c>
      <c r="B4117" s="8" t="s">
        <v>8822</v>
      </c>
      <c r="C4117" s="8" t="s">
        <v>8588</v>
      </c>
      <c r="D4117" s="9">
        <v>45474</v>
      </c>
      <c r="E4117" s="10" t="s">
        <v>5642</v>
      </c>
      <c r="F4117" s="11">
        <v>45</v>
      </c>
      <c r="G4117" s="8" t="s">
        <v>4695</v>
      </c>
    </row>
    <row r="4118" spans="1:7" x14ac:dyDescent="0.15">
      <c r="A4118" s="7">
        <v>9787559484451</v>
      </c>
      <c r="B4118" s="8" t="s">
        <v>8823</v>
      </c>
      <c r="C4118" s="8" t="s">
        <v>8588</v>
      </c>
      <c r="D4118" s="9">
        <v>45292</v>
      </c>
      <c r="E4118" s="10" t="s">
        <v>8824</v>
      </c>
      <c r="F4118" s="11">
        <v>39</v>
      </c>
      <c r="G4118" s="8" t="s">
        <v>8825</v>
      </c>
    </row>
    <row r="4119" spans="1:7" x14ac:dyDescent="0.15">
      <c r="A4119" s="7">
        <v>9787559484529</v>
      </c>
      <c r="B4119" s="8" t="s">
        <v>5679</v>
      </c>
      <c r="C4119" s="8" t="s">
        <v>8588</v>
      </c>
      <c r="D4119" s="9">
        <v>45413</v>
      </c>
      <c r="E4119" s="10" t="s">
        <v>3026</v>
      </c>
      <c r="F4119" s="11">
        <v>58</v>
      </c>
      <c r="G4119" s="8" t="s">
        <v>1276</v>
      </c>
    </row>
    <row r="4120" spans="1:7" x14ac:dyDescent="0.15">
      <c r="A4120" s="7">
        <v>9787559484543</v>
      </c>
      <c r="B4120" s="8" t="s">
        <v>8826</v>
      </c>
      <c r="C4120" s="8" t="s">
        <v>8588</v>
      </c>
      <c r="D4120" s="9">
        <v>45413</v>
      </c>
      <c r="E4120" s="10" t="s">
        <v>6388</v>
      </c>
      <c r="F4120" s="11">
        <v>49.9</v>
      </c>
      <c r="G4120" s="8" t="s">
        <v>249</v>
      </c>
    </row>
    <row r="4121" spans="1:7" x14ac:dyDescent="0.15">
      <c r="A4121" s="7">
        <v>9787559484550</v>
      </c>
      <c r="B4121" s="8" t="s">
        <v>8827</v>
      </c>
      <c r="C4121" s="8" t="s">
        <v>8588</v>
      </c>
      <c r="D4121" s="9">
        <v>45352</v>
      </c>
      <c r="E4121" s="10" t="s">
        <v>6388</v>
      </c>
      <c r="F4121" s="11">
        <v>45</v>
      </c>
      <c r="G4121" s="8" t="s">
        <v>215</v>
      </c>
    </row>
    <row r="4122" spans="1:7" x14ac:dyDescent="0.15">
      <c r="A4122" s="7">
        <v>9787559484611</v>
      </c>
      <c r="B4122" s="8" t="s">
        <v>8828</v>
      </c>
      <c r="C4122" s="8" t="s">
        <v>8588</v>
      </c>
      <c r="D4122" s="9">
        <v>45413</v>
      </c>
      <c r="E4122" s="10" t="s">
        <v>8829</v>
      </c>
      <c r="F4122" s="11">
        <v>49.8</v>
      </c>
      <c r="G4122" s="8" t="s">
        <v>8830</v>
      </c>
    </row>
    <row r="4123" spans="1:7" x14ac:dyDescent="0.15">
      <c r="A4123" s="7">
        <v>9787559484628</v>
      </c>
      <c r="B4123" s="8" t="s">
        <v>8831</v>
      </c>
      <c r="C4123" s="8" t="s">
        <v>8588</v>
      </c>
      <c r="D4123" s="9">
        <v>45413</v>
      </c>
      <c r="E4123" s="10" t="s">
        <v>8829</v>
      </c>
      <c r="F4123" s="11">
        <v>49.8</v>
      </c>
      <c r="G4123" s="8" t="s">
        <v>8832</v>
      </c>
    </row>
    <row r="4124" spans="1:7" x14ac:dyDescent="0.15">
      <c r="A4124" s="7">
        <v>9787559484642</v>
      </c>
      <c r="B4124" s="8" t="s">
        <v>8833</v>
      </c>
      <c r="C4124" s="8" t="s">
        <v>8588</v>
      </c>
      <c r="D4124" s="9">
        <v>45413</v>
      </c>
      <c r="E4124" s="10" t="s">
        <v>8834</v>
      </c>
      <c r="F4124" s="11">
        <v>49.8</v>
      </c>
      <c r="G4124" s="8" t="s">
        <v>8835</v>
      </c>
    </row>
    <row r="4125" spans="1:7" x14ac:dyDescent="0.15">
      <c r="A4125" s="7">
        <v>9787559484796</v>
      </c>
      <c r="B4125" s="8" t="s">
        <v>8836</v>
      </c>
      <c r="C4125" s="8" t="s">
        <v>8588</v>
      </c>
      <c r="D4125" s="9">
        <v>45566</v>
      </c>
      <c r="E4125" s="10" t="s">
        <v>8837</v>
      </c>
      <c r="F4125" s="11">
        <v>48</v>
      </c>
      <c r="G4125" s="8" t="s">
        <v>215</v>
      </c>
    </row>
    <row r="4126" spans="1:7" x14ac:dyDescent="0.15">
      <c r="A4126" s="7">
        <v>9787559484918</v>
      </c>
      <c r="B4126" s="8" t="s">
        <v>8838</v>
      </c>
      <c r="C4126" s="8" t="s">
        <v>8588</v>
      </c>
      <c r="D4126" s="9">
        <v>45352</v>
      </c>
      <c r="E4126" s="10" t="s">
        <v>253</v>
      </c>
      <c r="F4126" s="11">
        <v>39.799999999999997</v>
      </c>
      <c r="G4126" s="8" t="s">
        <v>116</v>
      </c>
    </row>
    <row r="4127" spans="1:7" x14ac:dyDescent="0.15">
      <c r="A4127" s="7">
        <v>9787559484932</v>
      </c>
      <c r="B4127" s="8" t="s">
        <v>8839</v>
      </c>
      <c r="C4127" s="8" t="s">
        <v>8588</v>
      </c>
      <c r="D4127" s="9">
        <v>45505</v>
      </c>
      <c r="E4127" s="10" t="s">
        <v>8840</v>
      </c>
      <c r="F4127" s="11">
        <v>49.8</v>
      </c>
      <c r="G4127" s="8" t="s">
        <v>1072</v>
      </c>
    </row>
    <row r="4128" spans="1:7" x14ac:dyDescent="0.15">
      <c r="A4128" s="7">
        <v>9787559485007</v>
      </c>
      <c r="B4128" s="8" t="s">
        <v>8841</v>
      </c>
      <c r="C4128" s="8" t="s">
        <v>8588</v>
      </c>
      <c r="D4128" s="9">
        <v>45352</v>
      </c>
      <c r="E4128" s="10" t="s">
        <v>8842</v>
      </c>
      <c r="F4128" s="11">
        <v>49.8</v>
      </c>
      <c r="G4128" s="8" t="s">
        <v>322</v>
      </c>
    </row>
    <row r="4129" spans="1:7" x14ac:dyDescent="0.15">
      <c r="A4129" s="7">
        <v>9787559485014</v>
      </c>
      <c r="B4129" s="8" t="s">
        <v>8843</v>
      </c>
      <c r="C4129" s="8" t="s">
        <v>8588</v>
      </c>
      <c r="D4129" s="9">
        <v>45413</v>
      </c>
      <c r="E4129" s="10" t="s">
        <v>8844</v>
      </c>
      <c r="F4129" s="11">
        <v>59.8</v>
      </c>
      <c r="G4129" s="8" t="s">
        <v>2439</v>
      </c>
    </row>
    <row r="4130" spans="1:7" x14ac:dyDescent="0.15">
      <c r="A4130" s="7">
        <v>9787559485052</v>
      </c>
      <c r="B4130" s="8" t="s">
        <v>8845</v>
      </c>
      <c r="C4130" s="8" t="s">
        <v>8588</v>
      </c>
      <c r="D4130" s="9">
        <v>45658</v>
      </c>
      <c r="E4130" s="10" t="s">
        <v>8846</v>
      </c>
      <c r="F4130" s="11">
        <v>29.8</v>
      </c>
      <c r="G4130" s="8" t="s">
        <v>116</v>
      </c>
    </row>
    <row r="4131" spans="1:7" x14ac:dyDescent="0.15">
      <c r="A4131" s="7">
        <v>9787559485106</v>
      </c>
      <c r="B4131" s="8" t="s">
        <v>8847</v>
      </c>
      <c r="C4131" s="8" t="s">
        <v>8588</v>
      </c>
      <c r="D4131" s="9">
        <v>45536</v>
      </c>
      <c r="E4131" s="10" t="s">
        <v>7640</v>
      </c>
      <c r="F4131" s="11">
        <v>78</v>
      </c>
      <c r="G4131" s="8" t="s">
        <v>283</v>
      </c>
    </row>
    <row r="4132" spans="1:7" x14ac:dyDescent="0.15">
      <c r="A4132" s="7">
        <v>9787559485137</v>
      </c>
      <c r="B4132" s="8" t="s">
        <v>8848</v>
      </c>
      <c r="C4132" s="8" t="s">
        <v>8588</v>
      </c>
      <c r="D4132" s="9">
        <v>45383</v>
      </c>
      <c r="E4132" s="10" t="s">
        <v>8849</v>
      </c>
      <c r="F4132" s="11">
        <v>58</v>
      </c>
      <c r="G4132" s="8" t="s">
        <v>1282</v>
      </c>
    </row>
    <row r="4133" spans="1:7" x14ac:dyDescent="0.15">
      <c r="A4133" s="7">
        <v>9787559485236</v>
      </c>
      <c r="B4133" s="8" t="s">
        <v>8850</v>
      </c>
      <c r="C4133" s="8" t="s">
        <v>8588</v>
      </c>
      <c r="D4133" s="9">
        <v>45413</v>
      </c>
      <c r="E4133" s="10" t="s">
        <v>8851</v>
      </c>
      <c r="F4133" s="11">
        <v>58</v>
      </c>
      <c r="G4133" s="8" t="s">
        <v>325</v>
      </c>
    </row>
    <row r="4134" spans="1:7" x14ac:dyDescent="0.15">
      <c r="A4134" s="7">
        <v>9787559485267</v>
      </c>
      <c r="B4134" s="8" t="s">
        <v>8852</v>
      </c>
      <c r="C4134" s="8" t="s">
        <v>8588</v>
      </c>
      <c r="D4134" s="9">
        <v>45413</v>
      </c>
      <c r="E4134" s="10" t="s">
        <v>8853</v>
      </c>
      <c r="F4134" s="11">
        <v>58</v>
      </c>
      <c r="G4134" s="8" t="s">
        <v>116</v>
      </c>
    </row>
    <row r="4135" spans="1:7" x14ac:dyDescent="0.15">
      <c r="A4135" s="7">
        <v>9787559485274</v>
      </c>
      <c r="B4135" s="8" t="s">
        <v>8854</v>
      </c>
      <c r="C4135" s="8" t="s">
        <v>8588</v>
      </c>
      <c r="D4135" s="9">
        <v>45413</v>
      </c>
      <c r="E4135" s="10" t="s">
        <v>8855</v>
      </c>
      <c r="F4135" s="11">
        <v>58</v>
      </c>
      <c r="G4135" s="8" t="s">
        <v>1419</v>
      </c>
    </row>
    <row r="4136" spans="1:7" x14ac:dyDescent="0.15">
      <c r="A4136" s="7">
        <v>9787559485304</v>
      </c>
      <c r="B4136" s="8" t="s">
        <v>8856</v>
      </c>
      <c r="C4136" s="8" t="s">
        <v>8588</v>
      </c>
      <c r="D4136" s="9">
        <v>45413</v>
      </c>
      <c r="E4136" s="10" t="s">
        <v>8857</v>
      </c>
      <c r="F4136" s="11">
        <v>59</v>
      </c>
      <c r="G4136" s="8" t="s">
        <v>8858</v>
      </c>
    </row>
    <row r="4137" spans="1:7" x14ac:dyDescent="0.15">
      <c r="A4137" s="7">
        <v>9787559485328</v>
      </c>
      <c r="B4137" s="8" t="s">
        <v>8859</v>
      </c>
      <c r="C4137" s="8" t="s">
        <v>8588</v>
      </c>
      <c r="D4137" s="9">
        <v>45413</v>
      </c>
      <c r="E4137" s="10" t="s">
        <v>8860</v>
      </c>
      <c r="F4137" s="11">
        <v>68</v>
      </c>
      <c r="G4137" s="8" t="s">
        <v>249</v>
      </c>
    </row>
    <row r="4138" spans="1:7" x14ac:dyDescent="0.15">
      <c r="A4138" s="7">
        <v>9787559485427</v>
      </c>
      <c r="B4138" s="8" t="s">
        <v>8861</v>
      </c>
      <c r="C4138" s="8" t="s">
        <v>8588</v>
      </c>
      <c r="D4138" s="9">
        <v>45474</v>
      </c>
      <c r="E4138" s="10" t="s">
        <v>8862</v>
      </c>
      <c r="F4138" s="11">
        <v>49.9</v>
      </c>
      <c r="G4138" s="8" t="s">
        <v>770</v>
      </c>
    </row>
    <row r="4139" spans="1:7" x14ac:dyDescent="0.15">
      <c r="A4139" s="7">
        <v>9787559485588</v>
      </c>
      <c r="B4139" s="8" t="s">
        <v>8863</v>
      </c>
      <c r="C4139" s="8" t="s">
        <v>8588</v>
      </c>
      <c r="D4139" s="9">
        <v>45413</v>
      </c>
      <c r="E4139" s="10" t="s">
        <v>8864</v>
      </c>
      <c r="F4139" s="11">
        <v>38</v>
      </c>
      <c r="G4139" s="8" t="s">
        <v>2439</v>
      </c>
    </row>
    <row r="4140" spans="1:7" x14ac:dyDescent="0.15">
      <c r="A4140" s="7">
        <v>9787559485595</v>
      </c>
      <c r="B4140" s="8" t="s">
        <v>8865</v>
      </c>
      <c r="C4140" s="8" t="s">
        <v>8588</v>
      </c>
      <c r="D4140" s="9">
        <v>45413</v>
      </c>
      <c r="E4140" s="10" t="s">
        <v>8864</v>
      </c>
      <c r="F4140" s="11">
        <v>39</v>
      </c>
      <c r="G4140" s="8" t="s">
        <v>2439</v>
      </c>
    </row>
    <row r="4141" spans="1:7" x14ac:dyDescent="0.15">
      <c r="A4141" s="7">
        <v>9787559485816</v>
      </c>
      <c r="B4141" s="8" t="s">
        <v>8866</v>
      </c>
      <c r="C4141" s="8" t="s">
        <v>8588</v>
      </c>
      <c r="D4141" s="9">
        <v>45383</v>
      </c>
      <c r="E4141" s="10" t="s">
        <v>734</v>
      </c>
      <c r="F4141" s="11">
        <v>49.8</v>
      </c>
      <c r="G4141" s="8" t="s">
        <v>116</v>
      </c>
    </row>
    <row r="4142" spans="1:7" x14ac:dyDescent="0.15">
      <c r="A4142" s="7">
        <v>9787559485823</v>
      </c>
      <c r="B4142" s="8" t="s">
        <v>8867</v>
      </c>
      <c r="C4142" s="8" t="s">
        <v>8588</v>
      </c>
      <c r="D4142" s="9">
        <v>45413</v>
      </c>
      <c r="E4142" s="10" t="s">
        <v>2636</v>
      </c>
      <c r="F4142" s="11">
        <v>55</v>
      </c>
      <c r="G4142" s="8" t="s">
        <v>186</v>
      </c>
    </row>
    <row r="4143" spans="1:7" x14ac:dyDescent="0.15">
      <c r="A4143" s="7">
        <v>9787559485854</v>
      </c>
      <c r="B4143" s="8" t="s">
        <v>8868</v>
      </c>
      <c r="C4143" s="8" t="s">
        <v>8588</v>
      </c>
      <c r="D4143" s="9">
        <v>45474</v>
      </c>
      <c r="E4143" s="10" t="s">
        <v>8869</v>
      </c>
      <c r="F4143" s="11">
        <v>58</v>
      </c>
      <c r="G4143" s="8" t="s">
        <v>8870</v>
      </c>
    </row>
    <row r="4144" spans="1:7" x14ac:dyDescent="0.15">
      <c r="A4144" s="7">
        <v>9787559485922</v>
      </c>
      <c r="B4144" s="8" t="s">
        <v>8871</v>
      </c>
      <c r="C4144" s="8" t="s">
        <v>8588</v>
      </c>
      <c r="D4144" s="9">
        <v>45444</v>
      </c>
      <c r="E4144" s="10" t="s">
        <v>8853</v>
      </c>
      <c r="F4144" s="11">
        <v>58</v>
      </c>
      <c r="G4144" s="8" t="s">
        <v>116</v>
      </c>
    </row>
    <row r="4145" spans="1:7" x14ac:dyDescent="0.15">
      <c r="A4145" s="7">
        <v>9787559486059</v>
      </c>
      <c r="B4145" s="8" t="s">
        <v>8872</v>
      </c>
      <c r="C4145" s="8" t="s">
        <v>8588</v>
      </c>
      <c r="D4145" s="9">
        <v>45413</v>
      </c>
      <c r="E4145" s="10" t="s">
        <v>8873</v>
      </c>
      <c r="F4145" s="11">
        <v>56</v>
      </c>
      <c r="G4145" s="8" t="s">
        <v>2202</v>
      </c>
    </row>
    <row r="4146" spans="1:7" x14ac:dyDescent="0.15">
      <c r="A4146" s="7">
        <v>9787559486066</v>
      </c>
      <c r="B4146" s="8" t="s">
        <v>8874</v>
      </c>
      <c r="C4146" s="8" t="s">
        <v>8588</v>
      </c>
      <c r="D4146" s="9">
        <v>45413</v>
      </c>
      <c r="E4146" s="10" t="s">
        <v>8875</v>
      </c>
      <c r="F4146" s="11">
        <v>58</v>
      </c>
      <c r="G4146" s="8" t="s">
        <v>8876</v>
      </c>
    </row>
    <row r="4147" spans="1:7" x14ac:dyDescent="0.15">
      <c r="A4147" s="7">
        <v>9787559486073</v>
      </c>
      <c r="B4147" s="8" t="s">
        <v>8877</v>
      </c>
      <c r="C4147" s="8" t="s">
        <v>8588</v>
      </c>
      <c r="D4147" s="9">
        <v>45413</v>
      </c>
      <c r="E4147" s="10" t="s">
        <v>8878</v>
      </c>
      <c r="F4147" s="11">
        <v>58</v>
      </c>
      <c r="G4147" s="8" t="s">
        <v>451</v>
      </c>
    </row>
    <row r="4148" spans="1:7" x14ac:dyDescent="0.15">
      <c r="A4148" s="7">
        <v>9787559486080</v>
      </c>
      <c r="B4148" s="8" t="s">
        <v>8879</v>
      </c>
      <c r="C4148" s="8" t="s">
        <v>8588</v>
      </c>
      <c r="D4148" s="9">
        <v>45444</v>
      </c>
      <c r="E4148" s="10" t="s">
        <v>8651</v>
      </c>
      <c r="F4148" s="11">
        <v>49.9</v>
      </c>
      <c r="G4148" s="8" t="s">
        <v>7392</v>
      </c>
    </row>
    <row r="4149" spans="1:7" x14ac:dyDescent="0.15">
      <c r="A4149" s="7">
        <v>9787559486097</v>
      </c>
      <c r="B4149" s="8" t="s">
        <v>8880</v>
      </c>
      <c r="C4149" s="8" t="s">
        <v>8588</v>
      </c>
      <c r="D4149" s="9">
        <v>45444</v>
      </c>
      <c r="E4149" s="10" t="s">
        <v>8881</v>
      </c>
      <c r="F4149" s="11">
        <v>59.8</v>
      </c>
      <c r="G4149" s="8" t="s">
        <v>322</v>
      </c>
    </row>
    <row r="4150" spans="1:7" x14ac:dyDescent="0.15">
      <c r="A4150" s="7">
        <v>9787559486196</v>
      </c>
      <c r="B4150" s="8" t="s">
        <v>8882</v>
      </c>
      <c r="C4150" s="8" t="s">
        <v>8588</v>
      </c>
      <c r="D4150" s="9">
        <v>45566</v>
      </c>
      <c r="E4150" s="10" t="s">
        <v>8883</v>
      </c>
      <c r="F4150" s="11">
        <v>56</v>
      </c>
      <c r="G4150" s="8" t="s">
        <v>215</v>
      </c>
    </row>
    <row r="4151" spans="1:7" x14ac:dyDescent="0.15">
      <c r="A4151" s="7">
        <v>9787559486202</v>
      </c>
      <c r="B4151" s="8" t="s">
        <v>8884</v>
      </c>
      <c r="C4151" s="8" t="s">
        <v>8588</v>
      </c>
      <c r="D4151" s="9">
        <v>45444</v>
      </c>
      <c r="E4151" s="10" t="s">
        <v>8885</v>
      </c>
      <c r="F4151" s="11">
        <v>52</v>
      </c>
      <c r="G4151" s="8" t="s">
        <v>249</v>
      </c>
    </row>
    <row r="4152" spans="1:7" x14ac:dyDescent="0.15">
      <c r="A4152" s="7">
        <v>9787559486240</v>
      </c>
      <c r="B4152" s="8" t="s">
        <v>8886</v>
      </c>
      <c r="C4152" s="8" t="s">
        <v>8588</v>
      </c>
      <c r="D4152" s="9">
        <v>45474</v>
      </c>
      <c r="E4152" s="10" t="s">
        <v>8887</v>
      </c>
      <c r="F4152" s="11">
        <v>55</v>
      </c>
      <c r="G4152" s="8" t="s">
        <v>870</v>
      </c>
    </row>
    <row r="4153" spans="1:7" x14ac:dyDescent="0.15">
      <c r="A4153" s="7">
        <v>9787559486363</v>
      </c>
      <c r="B4153" s="8" t="s">
        <v>8888</v>
      </c>
      <c r="C4153" s="8" t="s">
        <v>8588</v>
      </c>
      <c r="D4153" s="9">
        <v>45444</v>
      </c>
      <c r="E4153" s="10" t="s">
        <v>8889</v>
      </c>
      <c r="F4153" s="11">
        <v>55</v>
      </c>
      <c r="G4153" s="8" t="s">
        <v>5954</v>
      </c>
    </row>
    <row r="4154" spans="1:7" x14ac:dyDescent="0.15">
      <c r="A4154" s="7">
        <v>9787559486370</v>
      </c>
      <c r="B4154" s="8" t="s">
        <v>8890</v>
      </c>
      <c r="C4154" s="8" t="s">
        <v>8588</v>
      </c>
      <c r="D4154" s="9">
        <v>45444</v>
      </c>
      <c r="E4154" s="10" t="s">
        <v>8771</v>
      </c>
      <c r="F4154" s="11">
        <v>58</v>
      </c>
      <c r="G4154" s="8" t="s">
        <v>2567</v>
      </c>
    </row>
    <row r="4155" spans="1:7" x14ac:dyDescent="0.15">
      <c r="A4155" s="7">
        <v>9787559486394</v>
      </c>
      <c r="B4155" s="8" t="s">
        <v>8891</v>
      </c>
      <c r="C4155" s="8" t="s">
        <v>8588</v>
      </c>
      <c r="D4155" s="9">
        <v>45444</v>
      </c>
      <c r="E4155" s="10" t="s">
        <v>8892</v>
      </c>
      <c r="F4155" s="11">
        <v>58</v>
      </c>
      <c r="G4155" s="8" t="s">
        <v>660</v>
      </c>
    </row>
    <row r="4156" spans="1:7" x14ac:dyDescent="0.15">
      <c r="A4156" s="7">
        <v>9787559486400</v>
      </c>
      <c r="B4156" s="8" t="s">
        <v>8893</v>
      </c>
      <c r="C4156" s="8" t="s">
        <v>8588</v>
      </c>
      <c r="D4156" s="9">
        <v>45444</v>
      </c>
      <c r="E4156" s="10" t="s">
        <v>8894</v>
      </c>
      <c r="F4156" s="11">
        <v>56</v>
      </c>
      <c r="G4156" s="8" t="s">
        <v>8895</v>
      </c>
    </row>
    <row r="4157" spans="1:7" x14ac:dyDescent="0.15">
      <c r="A4157" s="7">
        <v>9787559486417</v>
      </c>
      <c r="B4157" s="8" t="s">
        <v>8896</v>
      </c>
      <c r="C4157" s="8" t="s">
        <v>8588</v>
      </c>
      <c r="D4157" s="9">
        <v>45444</v>
      </c>
      <c r="E4157" s="10" t="s">
        <v>8897</v>
      </c>
      <c r="F4157" s="11">
        <v>58</v>
      </c>
      <c r="G4157" s="8" t="s">
        <v>3813</v>
      </c>
    </row>
    <row r="4158" spans="1:7" x14ac:dyDescent="0.15">
      <c r="A4158" s="7">
        <v>9787559486424</v>
      </c>
      <c r="B4158" s="8" t="s">
        <v>8898</v>
      </c>
      <c r="C4158" s="8" t="s">
        <v>8588</v>
      </c>
      <c r="D4158" s="9">
        <v>45444</v>
      </c>
      <c r="E4158" s="10" t="s">
        <v>8897</v>
      </c>
      <c r="F4158" s="11">
        <v>58</v>
      </c>
      <c r="G4158" s="8" t="s">
        <v>3780</v>
      </c>
    </row>
    <row r="4159" spans="1:7" x14ac:dyDescent="0.15">
      <c r="A4159" s="7">
        <v>9787559486431</v>
      </c>
      <c r="B4159" s="8" t="s">
        <v>8899</v>
      </c>
      <c r="C4159" s="8" t="s">
        <v>8588</v>
      </c>
      <c r="D4159" s="9">
        <v>45444</v>
      </c>
      <c r="E4159" s="10" t="s">
        <v>8900</v>
      </c>
      <c r="F4159" s="11">
        <v>48</v>
      </c>
      <c r="G4159" s="8" t="s">
        <v>5411</v>
      </c>
    </row>
    <row r="4160" spans="1:7" x14ac:dyDescent="0.15">
      <c r="A4160" s="7">
        <v>9787559486448</v>
      </c>
      <c r="B4160" s="8" t="s">
        <v>8901</v>
      </c>
      <c r="C4160" s="8" t="s">
        <v>8588</v>
      </c>
      <c r="D4160" s="9">
        <v>45444</v>
      </c>
      <c r="E4160" s="10" t="s">
        <v>8902</v>
      </c>
      <c r="F4160" s="11">
        <v>48</v>
      </c>
      <c r="G4160" s="8" t="s">
        <v>3763</v>
      </c>
    </row>
    <row r="4161" spans="1:7" x14ac:dyDescent="0.15">
      <c r="A4161" s="7">
        <v>9787559486509</v>
      </c>
      <c r="B4161" s="8" t="s">
        <v>8903</v>
      </c>
      <c r="C4161" s="8" t="s">
        <v>8588</v>
      </c>
      <c r="D4161" s="9">
        <v>45474</v>
      </c>
      <c r="E4161" s="10" t="s">
        <v>8904</v>
      </c>
      <c r="F4161" s="11">
        <v>69</v>
      </c>
      <c r="G4161" s="8" t="s">
        <v>2461</v>
      </c>
    </row>
    <row r="4162" spans="1:7" x14ac:dyDescent="0.15">
      <c r="A4162" s="7">
        <v>9787559486523</v>
      </c>
      <c r="B4162" s="8" t="s">
        <v>8905</v>
      </c>
      <c r="C4162" s="8" t="s">
        <v>8588</v>
      </c>
      <c r="D4162" s="9">
        <v>45444</v>
      </c>
      <c r="E4162" s="10" t="s">
        <v>8660</v>
      </c>
      <c r="F4162" s="11">
        <v>55</v>
      </c>
      <c r="G4162" s="8" t="s">
        <v>202</v>
      </c>
    </row>
    <row r="4163" spans="1:7" x14ac:dyDescent="0.15">
      <c r="A4163" s="7">
        <v>9787559486530</v>
      </c>
      <c r="B4163" s="8" t="s">
        <v>8906</v>
      </c>
      <c r="C4163" s="8" t="s">
        <v>8588</v>
      </c>
      <c r="D4163" s="9">
        <v>45444</v>
      </c>
      <c r="E4163" s="10" t="s">
        <v>8907</v>
      </c>
      <c r="F4163" s="11">
        <v>58</v>
      </c>
      <c r="G4163" s="8" t="s">
        <v>8908</v>
      </c>
    </row>
    <row r="4164" spans="1:7" x14ac:dyDescent="0.15">
      <c r="A4164" s="7">
        <v>9787559486578</v>
      </c>
      <c r="B4164" s="8" t="s">
        <v>8909</v>
      </c>
      <c r="C4164" s="8" t="s">
        <v>8588</v>
      </c>
      <c r="D4164" s="9">
        <v>45536</v>
      </c>
      <c r="E4164" s="10" t="s">
        <v>8910</v>
      </c>
      <c r="F4164" s="11">
        <v>68</v>
      </c>
      <c r="G4164" s="8" t="s">
        <v>116</v>
      </c>
    </row>
    <row r="4165" spans="1:7" x14ac:dyDescent="0.15">
      <c r="A4165" s="7">
        <v>9787559486615</v>
      </c>
      <c r="B4165" s="8" t="s">
        <v>8911</v>
      </c>
      <c r="C4165" s="8" t="s">
        <v>8588</v>
      </c>
      <c r="D4165" s="9">
        <v>45444</v>
      </c>
      <c r="E4165" s="10" t="s">
        <v>8912</v>
      </c>
      <c r="F4165" s="11">
        <v>58</v>
      </c>
      <c r="G4165" s="8" t="s">
        <v>448</v>
      </c>
    </row>
    <row r="4166" spans="1:7" x14ac:dyDescent="0.15">
      <c r="A4166" s="7">
        <v>9787559486622</v>
      </c>
      <c r="B4166" s="8" t="s">
        <v>8913</v>
      </c>
      <c r="C4166" s="8" t="s">
        <v>8588</v>
      </c>
      <c r="D4166" s="9">
        <v>45444</v>
      </c>
      <c r="E4166" s="10" t="s">
        <v>8914</v>
      </c>
      <c r="F4166" s="11">
        <v>58</v>
      </c>
      <c r="G4166" s="8" t="s">
        <v>249</v>
      </c>
    </row>
    <row r="4167" spans="1:7" x14ac:dyDescent="0.15">
      <c r="A4167" s="7">
        <v>9787559486639</v>
      </c>
      <c r="B4167" s="8" t="s">
        <v>8915</v>
      </c>
      <c r="C4167" s="8" t="s">
        <v>8588</v>
      </c>
      <c r="D4167" s="9">
        <v>45413</v>
      </c>
      <c r="E4167" s="10" t="s">
        <v>2447</v>
      </c>
      <c r="F4167" s="11">
        <v>68</v>
      </c>
      <c r="G4167" s="8" t="s">
        <v>249</v>
      </c>
    </row>
    <row r="4168" spans="1:7" x14ac:dyDescent="0.15">
      <c r="A4168" s="7">
        <v>9787559486820</v>
      </c>
      <c r="B4168" s="8" t="s">
        <v>8916</v>
      </c>
      <c r="C4168" s="8" t="s">
        <v>8588</v>
      </c>
      <c r="D4168" s="9">
        <v>45444</v>
      </c>
      <c r="E4168" s="10" t="s">
        <v>8917</v>
      </c>
      <c r="F4168" s="11">
        <v>68</v>
      </c>
      <c r="G4168" s="8" t="s">
        <v>3336</v>
      </c>
    </row>
    <row r="4169" spans="1:7" x14ac:dyDescent="0.15">
      <c r="A4169" s="7">
        <v>9787559486981</v>
      </c>
      <c r="B4169" s="8" t="s">
        <v>8918</v>
      </c>
      <c r="C4169" s="8" t="s">
        <v>8588</v>
      </c>
      <c r="D4169" s="9">
        <v>45474</v>
      </c>
      <c r="E4169" s="10" t="s">
        <v>8919</v>
      </c>
      <c r="F4169" s="11">
        <v>59.8</v>
      </c>
      <c r="G4169" s="8" t="s">
        <v>322</v>
      </c>
    </row>
    <row r="4170" spans="1:7" x14ac:dyDescent="0.15">
      <c r="A4170" s="7">
        <v>9787559487032</v>
      </c>
      <c r="B4170" s="8" t="s">
        <v>8920</v>
      </c>
      <c r="C4170" s="8" t="s">
        <v>8588</v>
      </c>
      <c r="D4170" s="9">
        <v>45413</v>
      </c>
      <c r="E4170" s="10" t="s">
        <v>8921</v>
      </c>
      <c r="F4170" s="11">
        <v>68</v>
      </c>
      <c r="G4170" s="8" t="s">
        <v>249</v>
      </c>
    </row>
    <row r="4171" spans="1:7" x14ac:dyDescent="0.15">
      <c r="A4171" s="7">
        <v>9787559487049</v>
      </c>
      <c r="B4171" s="8" t="s">
        <v>8922</v>
      </c>
      <c r="C4171" s="8" t="s">
        <v>8588</v>
      </c>
      <c r="D4171" s="9">
        <v>45474</v>
      </c>
      <c r="E4171" s="10" t="s">
        <v>8923</v>
      </c>
      <c r="F4171" s="11">
        <v>59.8</v>
      </c>
      <c r="G4171" s="8" t="s">
        <v>318</v>
      </c>
    </row>
    <row r="4172" spans="1:7" x14ac:dyDescent="0.15">
      <c r="A4172" s="7">
        <v>9787559487087</v>
      </c>
      <c r="B4172" s="8" t="s">
        <v>1247</v>
      </c>
      <c r="C4172" s="8" t="s">
        <v>8588</v>
      </c>
      <c r="D4172" s="9">
        <v>45566</v>
      </c>
      <c r="E4172" s="10" t="s">
        <v>4329</v>
      </c>
      <c r="F4172" s="11">
        <v>45</v>
      </c>
      <c r="G4172" s="8" t="s">
        <v>116</v>
      </c>
    </row>
    <row r="4173" spans="1:7" x14ac:dyDescent="0.15">
      <c r="A4173" s="7">
        <v>9787559487155</v>
      </c>
      <c r="B4173" s="8" t="s">
        <v>8924</v>
      </c>
      <c r="C4173" s="8" t="s">
        <v>8588</v>
      </c>
      <c r="D4173" s="9">
        <v>45474</v>
      </c>
      <c r="E4173" s="10" t="s">
        <v>6060</v>
      </c>
      <c r="F4173" s="11">
        <v>56</v>
      </c>
      <c r="G4173" s="8" t="s">
        <v>116</v>
      </c>
    </row>
    <row r="4174" spans="1:7" x14ac:dyDescent="0.15">
      <c r="A4174" s="7">
        <v>9787559487223</v>
      </c>
      <c r="B4174" s="8" t="s">
        <v>8925</v>
      </c>
      <c r="C4174" s="8" t="s">
        <v>8588</v>
      </c>
      <c r="D4174" s="9">
        <v>45444</v>
      </c>
      <c r="E4174" s="10" t="s">
        <v>6124</v>
      </c>
      <c r="F4174" s="11">
        <v>48</v>
      </c>
      <c r="G4174" s="8" t="s">
        <v>8926</v>
      </c>
    </row>
    <row r="4175" spans="1:7" x14ac:dyDescent="0.15">
      <c r="A4175" s="7">
        <v>9787559487254</v>
      </c>
      <c r="B4175" s="8" t="s">
        <v>8927</v>
      </c>
      <c r="C4175" s="8" t="s">
        <v>8588</v>
      </c>
      <c r="D4175" s="9">
        <v>45536</v>
      </c>
      <c r="E4175" s="10" t="s">
        <v>8928</v>
      </c>
      <c r="F4175" s="11">
        <v>49.8</v>
      </c>
      <c r="G4175" s="8" t="s">
        <v>8929</v>
      </c>
    </row>
    <row r="4176" spans="1:7" x14ac:dyDescent="0.15">
      <c r="A4176" s="7">
        <v>9787559487278</v>
      </c>
      <c r="B4176" s="8" t="s">
        <v>8930</v>
      </c>
      <c r="C4176" s="8" t="s">
        <v>8588</v>
      </c>
      <c r="D4176" s="9">
        <v>45474</v>
      </c>
      <c r="E4176" s="10" t="s">
        <v>8931</v>
      </c>
      <c r="F4176" s="11">
        <v>42.8</v>
      </c>
      <c r="G4176" s="8" t="s">
        <v>202</v>
      </c>
    </row>
    <row r="4177" spans="1:7" x14ac:dyDescent="0.15">
      <c r="A4177" s="7">
        <v>9787559487292</v>
      </c>
      <c r="B4177" s="8" t="s">
        <v>8932</v>
      </c>
      <c r="C4177" s="8" t="s">
        <v>8588</v>
      </c>
      <c r="D4177" s="9">
        <v>45474</v>
      </c>
      <c r="E4177" s="10" t="s">
        <v>8933</v>
      </c>
      <c r="F4177" s="11">
        <v>45</v>
      </c>
      <c r="G4177" s="8" t="s">
        <v>215</v>
      </c>
    </row>
    <row r="4178" spans="1:7" x14ac:dyDescent="0.15">
      <c r="A4178" s="7">
        <v>9787559487490</v>
      </c>
      <c r="B4178" s="8" t="s">
        <v>8934</v>
      </c>
      <c r="C4178" s="8" t="s">
        <v>8588</v>
      </c>
      <c r="D4178" s="9">
        <v>45536</v>
      </c>
      <c r="E4178" s="10" t="s">
        <v>8935</v>
      </c>
      <c r="F4178" s="11">
        <v>68</v>
      </c>
      <c r="G4178" s="8" t="s">
        <v>8936</v>
      </c>
    </row>
    <row r="4179" spans="1:7" x14ac:dyDescent="0.15">
      <c r="A4179" s="7">
        <v>9787559487728</v>
      </c>
      <c r="B4179" s="8" t="s">
        <v>8937</v>
      </c>
      <c r="C4179" s="8" t="s">
        <v>8588</v>
      </c>
      <c r="D4179" s="9">
        <v>45444</v>
      </c>
      <c r="E4179" s="10" t="s">
        <v>8938</v>
      </c>
      <c r="F4179" s="11">
        <v>58</v>
      </c>
      <c r="G4179" s="8" t="s">
        <v>8939</v>
      </c>
    </row>
    <row r="4180" spans="1:7" x14ac:dyDescent="0.15">
      <c r="A4180" s="7">
        <v>9787559487735</v>
      </c>
      <c r="B4180" s="8" t="s">
        <v>8940</v>
      </c>
      <c r="C4180" s="8" t="s">
        <v>8588</v>
      </c>
      <c r="D4180" s="9">
        <v>45444</v>
      </c>
      <c r="E4180" s="10" t="s">
        <v>8900</v>
      </c>
      <c r="F4180" s="11">
        <v>56</v>
      </c>
      <c r="G4180" s="8" t="s">
        <v>7064</v>
      </c>
    </row>
    <row r="4181" spans="1:7" x14ac:dyDescent="0.15">
      <c r="A4181" s="7">
        <v>9787559487742</v>
      </c>
      <c r="B4181" s="8" t="s">
        <v>8941</v>
      </c>
      <c r="C4181" s="8" t="s">
        <v>8588</v>
      </c>
      <c r="D4181" s="9">
        <v>45444</v>
      </c>
      <c r="E4181" s="10" t="s">
        <v>6191</v>
      </c>
      <c r="F4181" s="11">
        <v>58</v>
      </c>
      <c r="G4181" s="8" t="s">
        <v>1805</v>
      </c>
    </row>
    <row r="4182" spans="1:7" x14ac:dyDescent="0.15">
      <c r="A4182" s="7">
        <v>9787559487759</v>
      </c>
      <c r="B4182" s="8" t="s">
        <v>8942</v>
      </c>
      <c r="C4182" s="8" t="s">
        <v>8588</v>
      </c>
      <c r="D4182" s="9">
        <v>45444</v>
      </c>
      <c r="E4182" s="10" t="s">
        <v>8943</v>
      </c>
      <c r="F4182" s="11">
        <v>48</v>
      </c>
      <c r="G4182" s="8" t="s">
        <v>6992</v>
      </c>
    </row>
    <row r="4183" spans="1:7" x14ac:dyDescent="0.15">
      <c r="A4183" s="7">
        <v>9787559487766</v>
      </c>
      <c r="B4183" s="8" t="s">
        <v>8944</v>
      </c>
      <c r="C4183" s="8" t="s">
        <v>8588</v>
      </c>
      <c r="D4183" s="9">
        <v>45444</v>
      </c>
      <c r="E4183" s="10" t="s">
        <v>8945</v>
      </c>
      <c r="F4183" s="11">
        <v>58</v>
      </c>
      <c r="G4183" s="8" t="s">
        <v>8946</v>
      </c>
    </row>
    <row r="4184" spans="1:7" x14ac:dyDescent="0.15">
      <c r="A4184" s="7">
        <v>9787559487773</v>
      </c>
      <c r="B4184" s="8" t="s">
        <v>8947</v>
      </c>
      <c r="C4184" s="8" t="s">
        <v>8588</v>
      </c>
      <c r="D4184" s="9">
        <v>45444</v>
      </c>
      <c r="E4184" s="10" t="s">
        <v>8948</v>
      </c>
      <c r="F4184" s="11">
        <v>56</v>
      </c>
      <c r="G4184" s="8" t="s">
        <v>8949</v>
      </c>
    </row>
    <row r="4185" spans="1:7" x14ac:dyDescent="0.15">
      <c r="A4185" s="7">
        <v>9787559487780</v>
      </c>
      <c r="B4185" s="8" t="s">
        <v>8950</v>
      </c>
      <c r="C4185" s="8" t="s">
        <v>8588</v>
      </c>
      <c r="D4185" s="9">
        <v>45444</v>
      </c>
      <c r="E4185" s="10" t="s">
        <v>8951</v>
      </c>
      <c r="F4185" s="11">
        <v>56</v>
      </c>
      <c r="G4185" s="8" t="s">
        <v>498</v>
      </c>
    </row>
    <row r="4186" spans="1:7" x14ac:dyDescent="0.15">
      <c r="A4186" s="7">
        <v>9787559487797</v>
      </c>
      <c r="B4186" s="8" t="s">
        <v>8952</v>
      </c>
      <c r="C4186" s="8" t="s">
        <v>8588</v>
      </c>
      <c r="D4186" s="9">
        <v>45444</v>
      </c>
      <c r="E4186" s="10" t="s">
        <v>8953</v>
      </c>
      <c r="F4186" s="11">
        <v>58</v>
      </c>
      <c r="G4186" s="8" t="s">
        <v>8954</v>
      </c>
    </row>
    <row r="4187" spans="1:7" x14ac:dyDescent="0.15">
      <c r="A4187" s="7">
        <v>9787559487803</v>
      </c>
      <c r="B4187" s="8" t="s">
        <v>8955</v>
      </c>
      <c r="C4187" s="8" t="s">
        <v>8588</v>
      </c>
      <c r="D4187" s="9">
        <v>45444</v>
      </c>
      <c r="E4187" s="10" t="s">
        <v>8956</v>
      </c>
      <c r="F4187" s="11">
        <v>48</v>
      </c>
      <c r="G4187" s="8" t="s">
        <v>8957</v>
      </c>
    </row>
    <row r="4188" spans="1:7" x14ac:dyDescent="0.15">
      <c r="A4188" s="7">
        <v>9787559487810</v>
      </c>
      <c r="B4188" s="8" t="s">
        <v>8958</v>
      </c>
      <c r="C4188" s="8" t="s">
        <v>8588</v>
      </c>
      <c r="D4188" s="9">
        <v>45444</v>
      </c>
      <c r="E4188" s="10" t="s">
        <v>8959</v>
      </c>
      <c r="F4188" s="11">
        <v>42</v>
      </c>
      <c r="G4188" s="8" t="s">
        <v>8960</v>
      </c>
    </row>
    <row r="4189" spans="1:7" x14ac:dyDescent="0.15">
      <c r="A4189" s="7">
        <v>9787559487827</v>
      </c>
      <c r="B4189" s="8" t="s">
        <v>8961</v>
      </c>
      <c r="C4189" s="8" t="s">
        <v>8588</v>
      </c>
      <c r="D4189" s="9">
        <v>45444</v>
      </c>
      <c r="E4189" s="10" t="s">
        <v>8962</v>
      </c>
      <c r="F4189" s="11">
        <v>58</v>
      </c>
      <c r="G4189" s="8" t="s">
        <v>8963</v>
      </c>
    </row>
    <row r="4190" spans="1:7" x14ac:dyDescent="0.15">
      <c r="A4190" s="7">
        <v>9787559487834</v>
      </c>
      <c r="B4190" s="8" t="s">
        <v>8964</v>
      </c>
      <c r="C4190" s="8" t="s">
        <v>8588</v>
      </c>
      <c r="D4190" s="9">
        <v>45444</v>
      </c>
      <c r="E4190" s="10" t="s">
        <v>8965</v>
      </c>
      <c r="F4190" s="11">
        <v>42</v>
      </c>
      <c r="G4190" s="8" t="s">
        <v>8966</v>
      </c>
    </row>
    <row r="4191" spans="1:7" x14ac:dyDescent="0.15">
      <c r="A4191" s="7">
        <v>9787559487841</v>
      </c>
      <c r="B4191" s="8" t="s">
        <v>8967</v>
      </c>
      <c r="C4191" s="8" t="s">
        <v>8588</v>
      </c>
      <c r="D4191" s="9">
        <v>45444</v>
      </c>
      <c r="E4191" s="10" t="s">
        <v>8968</v>
      </c>
      <c r="F4191" s="11">
        <v>58</v>
      </c>
      <c r="G4191" s="8" t="s">
        <v>8969</v>
      </c>
    </row>
    <row r="4192" spans="1:7" x14ac:dyDescent="0.15">
      <c r="A4192" s="7">
        <v>9787559487858</v>
      </c>
      <c r="B4192" s="8" t="s">
        <v>8970</v>
      </c>
      <c r="C4192" s="8" t="s">
        <v>8588</v>
      </c>
      <c r="D4192" s="9">
        <v>45444</v>
      </c>
      <c r="E4192" s="10" t="s">
        <v>8971</v>
      </c>
      <c r="F4192" s="11">
        <v>58</v>
      </c>
      <c r="G4192" s="8" t="s">
        <v>8939</v>
      </c>
    </row>
    <row r="4193" spans="1:7" x14ac:dyDescent="0.15">
      <c r="A4193" s="7">
        <v>9787559487872</v>
      </c>
      <c r="B4193" s="8" t="s">
        <v>8972</v>
      </c>
      <c r="C4193" s="8" t="s">
        <v>8588</v>
      </c>
      <c r="D4193" s="9">
        <v>45444</v>
      </c>
      <c r="E4193" s="10" t="s">
        <v>8973</v>
      </c>
      <c r="F4193" s="11">
        <v>58</v>
      </c>
      <c r="G4193" s="8" t="s">
        <v>403</v>
      </c>
    </row>
    <row r="4194" spans="1:7" x14ac:dyDescent="0.15">
      <c r="A4194" s="7">
        <v>9787559487889</v>
      </c>
      <c r="B4194" s="8" t="s">
        <v>8974</v>
      </c>
      <c r="C4194" s="8" t="s">
        <v>8588</v>
      </c>
      <c r="D4194" s="9">
        <v>45444</v>
      </c>
      <c r="E4194" s="10" t="s">
        <v>8975</v>
      </c>
      <c r="F4194" s="11">
        <v>58</v>
      </c>
      <c r="G4194" s="8" t="s">
        <v>8976</v>
      </c>
    </row>
    <row r="4195" spans="1:7" x14ac:dyDescent="0.15">
      <c r="A4195" s="7">
        <v>9787559487896</v>
      </c>
      <c r="B4195" s="8" t="s">
        <v>8977</v>
      </c>
      <c r="C4195" s="8" t="s">
        <v>8588</v>
      </c>
      <c r="D4195" s="9">
        <v>45444</v>
      </c>
      <c r="E4195" s="10" t="s">
        <v>8978</v>
      </c>
      <c r="F4195" s="11">
        <v>58</v>
      </c>
      <c r="G4195" s="8" t="s">
        <v>8979</v>
      </c>
    </row>
    <row r="4196" spans="1:7" x14ac:dyDescent="0.15">
      <c r="A4196" s="7">
        <v>9787559487902</v>
      </c>
      <c r="B4196" s="8" t="s">
        <v>8980</v>
      </c>
      <c r="C4196" s="8" t="s">
        <v>8588</v>
      </c>
      <c r="D4196" s="9">
        <v>45444</v>
      </c>
      <c r="E4196" s="10" t="s">
        <v>8981</v>
      </c>
      <c r="F4196" s="11">
        <v>56</v>
      </c>
      <c r="G4196" s="8" t="s">
        <v>8982</v>
      </c>
    </row>
    <row r="4197" spans="1:7" x14ac:dyDescent="0.15">
      <c r="A4197" s="7">
        <v>9787559487919</v>
      </c>
      <c r="B4197" s="8" t="s">
        <v>8983</v>
      </c>
      <c r="C4197" s="8" t="s">
        <v>8588</v>
      </c>
      <c r="D4197" s="9">
        <v>45444</v>
      </c>
      <c r="E4197" s="10" t="s">
        <v>8984</v>
      </c>
      <c r="F4197" s="11">
        <v>56</v>
      </c>
      <c r="G4197" s="8" t="s">
        <v>2597</v>
      </c>
    </row>
    <row r="4198" spans="1:7" x14ac:dyDescent="0.15">
      <c r="A4198" s="7">
        <v>9787559487926</v>
      </c>
      <c r="B4198" s="8" t="s">
        <v>8985</v>
      </c>
      <c r="C4198" s="8" t="s">
        <v>8588</v>
      </c>
      <c r="D4198" s="9">
        <v>45444</v>
      </c>
      <c r="E4198" s="10" t="s">
        <v>8986</v>
      </c>
      <c r="F4198" s="11">
        <v>56</v>
      </c>
      <c r="G4198" s="8" t="s">
        <v>8987</v>
      </c>
    </row>
    <row r="4199" spans="1:7" x14ac:dyDescent="0.15">
      <c r="A4199" s="7">
        <v>9787559487933</v>
      </c>
      <c r="B4199" s="8" t="s">
        <v>8988</v>
      </c>
      <c r="C4199" s="8" t="s">
        <v>8588</v>
      </c>
      <c r="D4199" s="9">
        <v>45444</v>
      </c>
      <c r="E4199" s="10" t="s">
        <v>8989</v>
      </c>
      <c r="F4199" s="11">
        <v>56</v>
      </c>
      <c r="G4199" s="8" t="s">
        <v>908</v>
      </c>
    </row>
    <row r="4200" spans="1:7" x14ac:dyDescent="0.15">
      <c r="A4200" s="7">
        <v>9787559487940</v>
      </c>
      <c r="B4200" s="8" t="s">
        <v>8990</v>
      </c>
      <c r="C4200" s="8" t="s">
        <v>8588</v>
      </c>
      <c r="D4200" s="9">
        <v>45444</v>
      </c>
      <c r="E4200" s="10" t="s">
        <v>8991</v>
      </c>
      <c r="F4200" s="11">
        <v>65</v>
      </c>
      <c r="G4200" s="8" t="s">
        <v>8992</v>
      </c>
    </row>
    <row r="4201" spans="1:7" x14ac:dyDescent="0.15">
      <c r="A4201" s="7">
        <v>9787559487964</v>
      </c>
      <c r="B4201" s="8" t="s">
        <v>8993</v>
      </c>
      <c r="C4201" s="8" t="s">
        <v>8588</v>
      </c>
      <c r="D4201" s="9">
        <v>45444</v>
      </c>
      <c r="E4201" s="10" t="s">
        <v>8994</v>
      </c>
      <c r="F4201" s="11">
        <v>58</v>
      </c>
      <c r="G4201" s="8" t="s">
        <v>2597</v>
      </c>
    </row>
    <row r="4202" spans="1:7" x14ac:dyDescent="0.15">
      <c r="A4202" s="7">
        <v>9787559487971</v>
      </c>
      <c r="B4202" s="8" t="s">
        <v>8995</v>
      </c>
      <c r="C4202" s="8" t="s">
        <v>8588</v>
      </c>
      <c r="D4202" s="9">
        <v>45444</v>
      </c>
      <c r="E4202" s="10" t="s">
        <v>8996</v>
      </c>
      <c r="F4202" s="11">
        <v>58</v>
      </c>
      <c r="G4202" s="8" t="s">
        <v>2597</v>
      </c>
    </row>
    <row r="4203" spans="1:7" x14ac:dyDescent="0.15">
      <c r="A4203" s="7">
        <v>9787559487988</v>
      </c>
      <c r="B4203" s="8" t="s">
        <v>8997</v>
      </c>
      <c r="C4203" s="8" t="s">
        <v>8588</v>
      </c>
      <c r="D4203" s="9">
        <v>45444</v>
      </c>
      <c r="E4203" s="10" t="s">
        <v>8998</v>
      </c>
      <c r="F4203" s="11">
        <v>58</v>
      </c>
      <c r="G4203" s="8" t="s">
        <v>2597</v>
      </c>
    </row>
    <row r="4204" spans="1:7" x14ac:dyDescent="0.15">
      <c r="A4204" s="7">
        <v>9787559487995</v>
      </c>
      <c r="B4204" s="8" t="s">
        <v>8999</v>
      </c>
      <c r="C4204" s="8" t="s">
        <v>8588</v>
      </c>
      <c r="D4204" s="9">
        <v>45444</v>
      </c>
      <c r="E4204" s="10" t="s">
        <v>9000</v>
      </c>
      <c r="F4204" s="11">
        <v>58</v>
      </c>
      <c r="G4204" s="8" t="s">
        <v>2597</v>
      </c>
    </row>
    <row r="4205" spans="1:7" x14ac:dyDescent="0.15">
      <c r="A4205" s="7">
        <v>9787559488008</v>
      </c>
      <c r="B4205" s="8" t="s">
        <v>9001</v>
      </c>
      <c r="C4205" s="8" t="s">
        <v>8588</v>
      </c>
      <c r="D4205" s="9">
        <v>45444</v>
      </c>
      <c r="E4205" s="10" t="s">
        <v>9002</v>
      </c>
      <c r="F4205" s="11">
        <v>58</v>
      </c>
      <c r="G4205" s="8" t="s">
        <v>8949</v>
      </c>
    </row>
    <row r="4206" spans="1:7" x14ac:dyDescent="0.15">
      <c r="A4206" s="7">
        <v>9787559488015</v>
      </c>
      <c r="B4206" s="8" t="s">
        <v>9003</v>
      </c>
      <c r="C4206" s="8" t="s">
        <v>8588</v>
      </c>
      <c r="D4206" s="9">
        <v>45444</v>
      </c>
      <c r="E4206" s="10" t="s">
        <v>9004</v>
      </c>
      <c r="F4206" s="11">
        <v>58</v>
      </c>
      <c r="G4206" s="8" t="s">
        <v>2597</v>
      </c>
    </row>
    <row r="4207" spans="1:7" x14ac:dyDescent="0.15">
      <c r="A4207" s="7">
        <v>9787559488039</v>
      </c>
      <c r="B4207" s="8" t="s">
        <v>9005</v>
      </c>
      <c r="C4207" s="8" t="s">
        <v>8588</v>
      </c>
      <c r="D4207" s="9">
        <v>45505</v>
      </c>
      <c r="E4207" s="10" t="s">
        <v>9006</v>
      </c>
      <c r="F4207" s="11">
        <v>59.8</v>
      </c>
      <c r="G4207" s="8" t="s">
        <v>249</v>
      </c>
    </row>
    <row r="4208" spans="1:7" x14ac:dyDescent="0.15">
      <c r="A4208" s="7">
        <v>9787559488053</v>
      </c>
      <c r="B4208" s="8" t="s">
        <v>9007</v>
      </c>
      <c r="C4208" s="8" t="s">
        <v>8588</v>
      </c>
      <c r="D4208" s="9">
        <v>45566</v>
      </c>
      <c r="E4208" s="10" t="s">
        <v>9008</v>
      </c>
      <c r="F4208" s="11">
        <v>78</v>
      </c>
      <c r="G4208" s="8" t="s">
        <v>8691</v>
      </c>
    </row>
    <row r="4209" spans="1:7" x14ac:dyDescent="0.15">
      <c r="A4209" s="7">
        <v>9787559488220</v>
      </c>
      <c r="B4209" s="8" t="s">
        <v>9009</v>
      </c>
      <c r="C4209" s="8" t="s">
        <v>8588</v>
      </c>
      <c r="D4209" s="9">
        <v>45474</v>
      </c>
      <c r="E4209" s="10" t="s">
        <v>412</v>
      </c>
      <c r="F4209" s="11">
        <v>68</v>
      </c>
      <c r="G4209" s="8" t="s">
        <v>215</v>
      </c>
    </row>
    <row r="4210" spans="1:7" x14ac:dyDescent="0.15">
      <c r="A4210" s="7">
        <v>9787559488237</v>
      </c>
      <c r="B4210" s="8" t="s">
        <v>9010</v>
      </c>
      <c r="C4210" s="8" t="s">
        <v>8588</v>
      </c>
      <c r="D4210" s="9">
        <v>45597</v>
      </c>
      <c r="E4210" s="10" t="s">
        <v>9011</v>
      </c>
      <c r="F4210" s="11">
        <v>68</v>
      </c>
      <c r="G4210" s="8" t="s">
        <v>249</v>
      </c>
    </row>
    <row r="4211" spans="1:7" x14ac:dyDescent="0.15">
      <c r="A4211" s="7">
        <v>9787559488411</v>
      </c>
      <c r="B4211" s="8" t="s">
        <v>9012</v>
      </c>
      <c r="C4211" s="8" t="s">
        <v>8588</v>
      </c>
      <c r="D4211" s="9">
        <v>45505</v>
      </c>
      <c r="E4211" s="10" t="s">
        <v>9013</v>
      </c>
      <c r="F4211" s="11">
        <v>49</v>
      </c>
      <c r="G4211" s="8" t="s">
        <v>116</v>
      </c>
    </row>
    <row r="4212" spans="1:7" x14ac:dyDescent="0.15">
      <c r="A4212" s="7">
        <v>9787559488428</v>
      </c>
      <c r="B4212" s="8" t="s">
        <v>9014</v>
      </c>
      <c r="C4212" s="8" t="s">
        <v>8588</v>
      </c>
      <c r="D4212" s="9">
        <v>45536</v>
      </c>
      <c r="E4212" s="10" t="s">
        <v>9015</v>
      </c>
      <c r="F4212" s="11">
        <v>59.9</v>
      </c>
      <c r="G4212" s="8" t="s">
        <v>1454</v>
      </c>
    </row>
    <row r="4213" spans="1:7" x14ac:dyDescent="0.15">
      <c r="A4213" s="7">
        <v>9787559488527</v>
      </c>
      <c r="B4213" s="8" t="s">
        <v>9016</v>
      </c>
      <c r="C4213" s="8" t="s">
        <v>8588</v>
      </c>
      <c r="D4213" s="9">
        <v>45566</v>
      </c>
      <c r="E4213" s="10" t="s">
        <v>9017</v>
      </c>
      <c r="F4213" s="11">
        <v>52</v>
      </c>
      <c r="G4213" s="8" t="s">
        <v>231</v>
      </c>
    </row>
    <row r="4214" spans="1:7" x14ac:dyDescent="0.15">
      <c r="A4214" s="7">
        <v>9787559488541</v>
      </c>
      <c r="B4214" s="8" t="s">
        <v>9018</v>
      </c>
      <c r="C4214" s="8" t="s">
        <v>8588</v>
      </c>
      <c r="D4214" s="9">
        <v>45566</v>
      </c>
      <c r="E4214" s="10" t="s">
        <v>3759</v>
      </c>
      <c r="F4214" s="11">
        <v>79.8</v>
      </c>
      <c r="G4214" s="8" t="s">
        <v>3760</v>
      </c>
    </row>
    <row r="4215" spans="1:7" x14ac:dyDescent="0.15">
      <c r="A4215" s="7">
        <v>9787559488565</v>
      </c>
      <c r="B4215" s="8" t="s">
        <v>9019</v>
      </c>
      <c r="C4215" s="8" t="s">
        <v>8588</v>
      </c>
      <c r="D4215" s="9">
        <v>45597</v>
      </c>
      <c r="E4215" s="10" t="s">
        <v>2609</v>
      </c>
      <c r="F4215" s="11">
        <v>55</v>
      </c>
      <c r="G4215" s="8" t="s">
        <v>1290</v>
      </c>
    </row>
    <row r="4216" spans="1:7" x14ac:dyDescent="0.15">
      <c r="A4216" s="7">
        <v>9787559488626</v>
      </c>
      <c r="B4216" s="8" t="s">
        <v>9020</v>
      </c>
      <c r="C4216" s="8" t="s">
        <v>8588</v>
      </c>
      <c r="D4216" s="9">
        <v>45597</v>
      </c>
      <c r="E4216" s="10" t="s">
        <v>9021</v>
      </c>
      <c r="F4216" s="11">
        <v>72</v>
      </c>
      <c r="G4216" s="8" t="s">
        <v>9022</v>
      </c>
    </row>
    <row r="4217" spans="1:7" x14ac:dyDescent="0.15">
      <c r="A4217" s="7">
        <v>9787559488749</v>
      </c>
      <c r="B4217" s="8" t="s">
        <v>9023</v>
      </c>
      <c r="C4217" s="8" t="s">
        <v>8588</v>
      </c>
      <c r="D4217" s="9">
        <v>45536</v>
      </c>
      <c r="E4217" s="10" t="s">
        <v>2636</v>
      </c>
      <c r="F4217" s="11">
        <v>39.799999999999997</v>
      </c>
      <c r="G4217" s="8" t="s">
        <v>648</v>
      </c>
    </row>
    <row r="4218" spans="1:7" x14ac:dyDescent="0.15">
      <c r="A4218" s="7">
        <v>9787559488763</v>
      </c>
      <c r="B4218" s="8" t="s">
        <v>9024</v>
      </c>
      <c r="C4218" s="8" t="s">
        <v>8588</v>
      </c>
      <c r="D4218" s="9">
        <v>45566</v>
      </c>
      <c r="E4218" s="10" t="s">
        <v>9025</v>
      </c>
      <c r="F4218" s="11">
        <v>69.8</v>
      </c>
      <c r="G4218" s="8" t="s">
        <v>249</v>
      </c>
    </row>
    <row r="4219" spans="1:7" x14ac:dyDescent="0.15">
      <c r="A4219" s="7">
        <v>9787559488824</v>
      </c>
      <c r="B4219" s="8" t="s">
        <v>9026</v>
      </c>
      <c r="C4219" s="8" t="s">
        <v>8588</v>
      </c>
      <c r="D4219" s="9">
        <v>45566</v>
      </c>
      <c r="E4219" s="10" t="s">
        <v>9027</v>
      </c>
      <c r="F4219" s="11">
        <v>59.9</v>
      </c>
      <c r="G4219" s="8" t="s">
        <v>202</v>
      </c>
    </row>
    <row r="4220" spans="1:7" x14ac:dyDescent="0.15">
      <c r="A4220" s="7">
        <v>9787559488855</v>
      </c>
      <c r="B4220" s="8" t="s">
        <v>9028</v>
      </c>
      <c r="C4220" s="8" t="s">
        <v>8588</v>
      </c>
      <c r="D4220" s="9">
        <v>45566</v>
      </c>
      <c r="E4220" s="10" t="s">
        <v>9029</v>
      </c>
      <c r="F4220" s="11">
        <v>78</v>
      </c>
      <c r="G4220" s="8" t="s">
        <v>1535</v>
      </c>
    </row>
    <row r="4221" spans="1:7" x14ac:dyDescent="0.15">
      <c r="A4221" s="7">
        <v>9787559489036</v>
      </c>
      <c r="B4221" s="8" t="s">
        <v>9030</v>
      </c>
      <c r="C4221" s="8" t="s">
        <v>8588</v>
      </c>
      <c r="D4221" s="9">
        <v>45597</v>
      </c>
      <c r="E4221" s="10" t="s">
        <v>9031</v>
      </c>
      <c r="F4221" s="11">
        <v>49.8</v>
      </c>
      <c r="G4221" s="8" t="s">
        <v>116</v>
      </c>
    </row>
    <row r="4222" spans="1:7" x14ac:dyDescent="0.15">
      <c r="A4222" s="7">
        <v>9787559489043</v>
      </c>
      <c r="B4222" s="8" t="s">
        <v>9032</v>
      </c>
      <c r="C4222" s="8" t="s">
        <v>8588</v>
      </c>
      <c r="D4222" s="9">
        <v>45536</v>
      </c>
      <c r="E4222" s="10" t="s">
        <v>9033</v>
      </c>
      <c r="F4222" s="11">
        <v>49.8</v>
      </c>
      <c r="G4222" s="8" t="s">
        <v>352</v>
      </c>
    </row>
    <row r="4223" spans="1:7" x14ac:dyDescent="0.15">
      <c r="A4223" s="7">
        <v>9787559489111</v>
      </c>
      <c r="B4223" s="8" t="s">
        <v>9034</v>
      </c>
      <c r="C4223" s="8" t="s">
        <v>8588</v>
      </c>
      <c r="D4223" s="9">
        <v>45566</v>
      </c>
      <c r="E4223" s="10" t="s">
        <v>9035</v>
      </c>
      <c r="F4223" s="11">
        <v>59.8</v>
      </c>
      <c r="G4223" s="8" t="s">
        <v>342</v>
      </c>
    </row>
    <row r="4224" spans="1:7" x14ac:dyDescent="0.15">
      <c r="A4224" s="7">
        <v>9787559489135</v>
      </c>
      <c r="B4224" s="8" t="s">
        <v>9036</v>
      </c>
      <c r="C4224" s="8" t="s">
        <v>8588</v>
      </c>
      <c r="D4224" s="9">
        <v>45566</v>
      </c>
      <c r="E4224" s="10" t="s">
        <v>9037</v>
      </c>
      <c r="F4224" s="11">
        <v>59.8</v>
      </c>
      <c r="G4224" s="8" t="s">
        <v>9038</v>
      </c>
    </row>
    <row r="4225" spans="1:7" x14ac:dyDescent="0.15">
      <c r="A4225" s="7">
        <v>9787559489197</v>
      </c>
      <c r="B4225" s="8" t="s">
        <v>9039</v>
      </c>
      <c r="C4225" s="8" t="s">
        <v>8588</v>
      </c>
      <c r="D4225" s="9">
        <v>45566</v>
      </c>
      <c r="E4225" s="10" t="s">
        <v>9040</v>
      </c>
      <c r="F4225" s="11">
        <v>45</v>
      </c>
      <c r="G4225" s="8" t="s">
        <v>116</v>
      </c>
    </row>
    <row r="4226" spans="1:7" x14ac:dyDescent="0.15">
      <c r="A4226" s="7">
        <v>9787559489210</v>
      </c>
      <c r="B4226" s="8" t="s">
        <v>9041</v>
      </c>
      <c r="C4226" s="8" t="s">
        <v>8588</v>
      </c>
      <c r="D4226" s="9">
        <v>45536</v>
      </c>
      <c r="E4226" s="10" t="s">
        <v>5356</v>
      </c>
      <c r="F4226" s="11">
        <v>49.8</v>
      </c>
      <c r="G4226" s="8" t="s">
        <v>116</v>
      </c>
    </row>
    <row r="4227" spans="1:7" x14ac:dyDescent="0.15">
      <c r="A4227" s="7">
        <v>9787559489258</v>
      </c>
      <c r="B4227" s="8" t="s">
        <v>9042</v>
      </c>
      <c r="C4227" s="8" t="s">
        <v>8588</v>
      </c>
      <c r="D4227" s="9">
        <v>45536</v>
      </c>
      <c r="E4227" s="10" t="s">
        <v>9043</v>
      </c>
      <c r="F4227" s="11">
        <v>68</v>
      </c>
      <c r="G4227" s="8" t="s">
        <v>9044</v>
      </c>
    </row>
    <row r="4228" spans="1:7" x14ac:dyDescent="0.15">
      <c r="A4228" s="7">
        <v>9787559489456</v>
      </c>
      <c r="B4228" s="8" t="s">
        <v>9045</v>
      </c>
      <c r="C4228" s="8" t="s">
        <v>8588</v>
      </c>
      <c r="D4228" s="9">
        <v>45536</v>
      </c>
      <c r="E4228" s="10" t="s">
        <v>9046</v>
      </c>
      <c r="F4228" s="11">
        <v>68</v>
      </c>
      <c r="G4228" s="8" t="s">
        <v>325</v>
      </c>
    </row>
    <row r="4229" spans="1:7" x14ac:dyDescent="0.15">
      <c r="A4229" s="7">
        <v>9787559489524</v>
      </c>
      <c r="B4229" s="8" t="s">
        <v>9047</v>
      </c>
      <c r="C4229" s="8" t="s">
        <v>8588</v>
      </c>
      <c r="D4229" s="9">
        <v>45627</v>
      </c>
      <c r="E4229" s="10" t="s">
        <v>9048</v>
      </c>
      <c r="F4229" s="11">
        <v>45</v>
      </c>
      <c r="G4229" s="8" t="s">
        <v>325</v>
      </c>
    </row>
    <row r="4230" spans="1:7" x14ac:dyDescent="0.15">
      <c r="A4230" s="7">
        <v>9787559489531</v>
      </c>
      <c r="B4230" s="8" t="s">
        <v>9049</v>
      </c>
      <c r="C4230" s="8" t="s">
        <v>8588</v>
      </c>
      <c r="D4230" s="9">
        <v>45658</v>
      </c>
      <c r="E4230" s="10" t="s">
        <v>9050</v>
      </c>
      <c r="F4230" s="11">
        <v>42.8</v>
      </c>
      <c r="G4230" s="8" t="s">
        <v>249</v>
      </c>
    </row>
    <row r="4231" spans="1:7" x14ac:dyDescent="0.15">
      <c r="A4231" s="7">
        <v>9787559489685</v>
      </c>
      <c r="B4231" s="8" t="s">
        <v>9051</v>
      </c>
      <c r="C4231" s="8" t="s">
        <v>8588</v>
      </c>
      <c r="D4231" s="9">
        <v>45689</v>
      </c>
      <c r="E4231" s="10" t="s">
        <v>9052</v>
      </c>
      <c r="F4231" s="11">
        <v>59</v>
      </c>
      <c r="G4231" s="8" t="s">
        <v>116</v>
      </c>
    </row>
    <row r="4232" spans="1:7" x14ac:dyDescent="0.15">
      <c r="A4232" s="7">
        <v>9787559489692</v>
      </c>
      <c r="B4232" s="8" t="s">
        <v>9053</v>
      </c>
      <c r="C4232" s="8" t="s">
        <v>8588</v>
      </c>
      <c r="D4232" s="9">
        <v>45597</v>
      </c>
      <c r="E4232" s="10" t="s">
        <v>9054</v>
      </c>
      <c r="F4232" s="11">
        <v>58</v>
      </c>
      <c r="G4232" s="8" t="s">
        <v>2296</v>
      </c>
    </row>
    <row r="4233" spans="1:7" x14ac:dyDescent="0.15">
      <c r="A4233" s="7">
        <v>9787559489777</v>
      </c>
      <c r="B4233" s="8" t="s">
        <v>9055</v>
      </c>
      <c r="C4233" s="8" t="s">
        <v>8588</v>
      </c>
      <c r="D4233" s="9">
        <v>45658</v>
      </c>
      <c r="E4233" s="10" t="s">
        <v>9056</v>
      </c>
      <c r="F4233" s="11">
        <v>45</v>
      </c>
      <c r="G4233" s="8" t="s">
        <v>215</v>
      </c>
    </row>
    <row r="4234" spans="1:7" x14ac:dyDescent="0.15">
      <c r="A4234" s="7">
        <v>9787559489784</v>
      </c>
      <c r="B4234" s="8" t="s">
        <v>6339</v>
      </c>
      <c r="C4234" s="8" t="s">
        <v>8588</v>
      </c>
      <c r="D4234" s="9">
        <v>45627</v>
      </c>
      <c r="E4234" s="10" t="s">
        <v>6340</v>
      </c>
      <c r="F4234" s="11">
        <v>39.799999999999997</v>
      </c>
      <c r="G4234" s="8" t="s">
        <v>1765</v>
      </c>
    </row>
    <row r="4235" spans="1:7" x14ac:dyDescent="0.15">
      <c r="A4235" s="7">
        <v>9787559489807</v>
      </c>
      <c r="B4235" s="8" t="s">
        <v>9057</v>
      </c>
      <c r="C4235" s="8" t="s">
        <v>8588</v>
      </c>
      <c r="D4235" s="9">
        <v>45566</v>
      </c>
      <c r="E4235" s="10" t="s">
        <v>9058</v>
      </c>
      <c r="F4235" s="11">
        <v>75</v>
      </c>
      <c r="G4235" s="8" t="s">
        <v>648</v>
      </c>
    </row>
    <row r="4236" spans="1:7" x14ac:dyDescent="0.15">
      <c r="A4236" s="7">
        <v>9787559489883</v>
      </c>
      <c r="B4236" s="8" t="s">
        <v>9059</v>
      </c>
      <c r="C4236" s="8" t="s">
        <v>8588</v>
      </c>
      <c r="D4236" s="9">
        <v>45658</v>
      </c>
      <c r="E4236" s="10" t="s">
        <v>9060</v>
      </c>
      <c r="F4236" s="11">
        <v>59.8</v>
      </c>
      <c r="G4236" s="8" t="s">
        <v>2041</v>
      </c>
    </row>
    <row r="4237" spans="1:7" x14ac:dyDescent="0.15">
      <c r="A4237" s="7">
        <v>9787559490032</v>
      </c>
      <c r="B4237" s="8" t="s">
        <v>9061</v>
      </c>
      <c r="C4237" s="8" t="s">
        <v>8588</v>
      </c>
      <c r="D4237" s="9">
        <v>45566</v>
      </c>
      <c r="E4237" s="10" t="s">
        <v>9062</v>
      </c>
      <c r="F4237" s="11">
        <v>59</v>
      </c>
      <c r="G4237" s="8" t="s">
        <v>325</v>
      </c>
    </row>
    <row r="4238" spans="1:7" x14ac:dyDescent="0.15">
      <c r="A4238" s="7">
        <v>9787559490308</v>
      </c>
      <c r="B4238" s="8" t="s">
        <v>9063</v>
      </c>
      <c r="C4238" s="8" t="s">
        <v>8588</v>
      </c>
      <c r="D4238" s="9">
        <v>45566</v>
      </c>
      <c r="E4238" s="10" t="s">
        <v>9064</v>
      </c>
      <c r="F4238" s="11">
        <v>56</v>
      </c>
      <c r="G4238" s="8" t="s">
        <v>116</v>
      </c>
    </row>
    <row r="4239" spans="1:7" x14ac:dyDescent="0.15">
      <c r="A4239" s="7">
        <v>9787559490483</v>
      </c>
      <c r="B4239" s="8" t="s">
        <v>9065</v>
      </c>
      <c r="C4239" s="8" t="s">
        <v>8588</v>
      </c>
      <c r="D4239" s="9">
        <v>45627</v>
      </c>
      <c r="E4239" s="10" t="s">
        <v>9066</v>
      </c>
      <c r="F4239" s="11">
        <v>59.8</v>
      </c>
      <c r="G4239" s="8" t="s">
        <v>116</v>
      </c>
    </row>
    <row r="4240" spans="1:7" x14ac:dyDescent="0.15">
      <c r="A4240" s="7">
        <v>9787559490490</v>
      </c>
      <c r="B4240" s="8" t="s">
        <v>9067</v>
      </c>
      <c r="C4240" s="8" t="s">
        <v>8588</v>
      </c>
      <c r="D4240" s="9">
        <v>45689</v>
      </c>
      <c r="E4240" s="10" t="s">
        <v>9068</v>
      </c>
      <c r="F4240" s="11">
        <v>69.8</v>
      </c>
      <c r="G4240" s="8" t="s">
        <v>249</v>
      </c>
    </row>
    <row r="4241" spans="1:7" x14ac:dyDescent="0.15">
      <c r="A4241" s="7">
        <v>9787559490568</v>
      </c>
      <c r="B4241" s="8" t="s">
        <v>9069</v>
      </c>
      <c r="C4241" s="8" t="s">
        <v>8588</v>
      </c>
      <c r="D4241" s="9">
        <v>45505</v>
      </c>
      <c r="E4241" s="10" t="s">
        <v>9070</v>
      </c>
      <c r="F4241" s="11">
        <v>55</v>
      </c>
      <c r="G4241" s="8" t="s">
        <v>249</v>
      </c>
    </row>
    <row r="4242" spans="1:7" x14ac:dyDescent="0.15">
      <c r="A4242" s="7">
        <v>9787559490667</v>
      </c>
      <c r="B4242" s="8" t="s">
        <v>9071</v>
      </c>
      <c r="C4242" s="8" t="s">
        <v>8588</v>
      </c>
      <c r="D4242" s="9">
        <v>45689</v>
      </c>
      <c r="E4242" s="10" t="s">
        <v>9072</v>
      </c>
      <c r="F4242" s="11">
        <v>56</v>
      </c>
      <c r="G4242" s="8" t="s">
        <v>249</v>
      </c>
    </row>
    <row r="4243" spans="1:7" x14ac:dyDescent="0.15">
      <c r="A4243" s="7">
        <v>9787559490865</v>
      </c>
      <c r="B4243" s="8" t="s">
        <v>9073</v>
      </c>
      <c r="C4243" s="8" t="s">
        <v>8588</v>
      </c>
      <c r="D4243" s="9">
        <v>45658</v>
      </c>
      <c r="E4243" s="10" t="s">
        <v>9074</v>
      </c>
      <c r="F4243" s="11">
        <v>58</v>
      </c>
      <c r="G4243" s="8" t="s">
        <v>215</v>
      </c>
    </row>
    <row r="4244" spans="1:7" x14ac:dyDescent="0.15">
      <c r="A4244" s="7">
        <v>9787559490940</v>
      </c>
      <c r="B4244" s="8" t="s">
        <v>9075</v>
      </c>
      <c r="C4244" s="8" t="s">
        <v>8588</v>
      </c>
      <c r="D4244" s="9">
        <v>45658</v>
      </c>
      <c r="E4244" s="10" t="s">
        <v>9076</v>
      </c>
      <c r="F4244" s="11">
        <v>49.8</v>
      </c>
      <c r="G4244" s="8" t="s">
        <v>215</v>
      </c>
    </row>
    <row r="4245" spans="1:7" x14ac:dyDescent="0.15">
      <c r="A4245" s="7">
        <v>9787559491107</v>
      </c>
      <c r="B4245" s="8" t="s">
        <v>9077</v>
      </c>
      <c r="C4245" s="8" t="s">
        <v>8588</v>
      </c>
      <c r="D4245" s="9">
        <v>45658</v>
      </c>
      <c r="E4245" s="10" t="s">
        <v>384</v>
      </c>
      <c r="F4245" s="11">
        <v>52</v>
      </c>
      <c r="G4245" s="8" t="s">
        <v>385</v>
      </c>
    </row>
    <row r="4246" spans="1:7" x14ac:dyDescent="0.15">
      <c r="A4246" s="7">
        <v>9787559491114</v>
      </c>
      <c r="B4246" s="8" t="s">
        <v>9078</v>
      </c>
      <c r="C4246" s="8" t="s">
        <v>8588</v>
      </c>
      <c r="D4246" s="9">
        <v>45689</v>
      </c>
      <c r="E4246" s="10" t="s">
        <v>9079</v>
      </c>
      <c r="F4246" s="11">
        <v>68</v>
      </c>
      <c r="G4246" s="8" t="s">
        <v>249</v>
      </c>
    </row>
    <row r="4247" spans="1:7" x14ac:dyDescent="0.15">
      <c r="A4247" s="7">
        <v>9787559491152</v>
      </c>
      <c r="B4247" s="8" t="s">
        <v>9080</v>
      </c>
      <c r="C4247" s="8" t="s">
        <v>8588</v>
      </c>
      <c r="D4247" s="9">
        <v>45658</v>
      </c>
      <c r="E4247" s="10" t="s">
        <v>8701</v>
      </c>
      <c r="F4247" s="11">
        <v>68</v>
      </c>
      <c r="G4247" s="8" t="s">
        <v>773</v>
      </c>
    </row>
    <row r="4248" spans="1:7" x14ac:dyDescent="0.15">
      <c r="A4248" s="7">
        <v>9787559491664</v>
      </c>
      <c r="B4248" s="8" t="s">
        <v>9081</v>
      </c>
      <c r="C4248" s="8" t="s">
        <v>8588</v>
      </c>
      <c r="D4248" s="9">
        <v>45627</v>
      </c>
      <c r="E4248" s="10" t="s">
        <v>9082</v>
      </c>
      <c r="F4248" s="11">
        <v>59.8</v>
      </c>
      <c r="G4248" s="8" t="s">
        <v>1363</v>
      </c>
    </row>
    <row r="4249" spans="1:7" x14ac:dyDescent="0.15">
      <c r="A4249" s="7">
        <v>9787559491695</v>
      </c>
      <c r="B4249" s="8" t="s">
        <v>9083</v>
      </c>
      <c r="C4249" s="8" t="s">
        <v>8588</v>
      </c>
      <c r="D4249" s="9">
        <v>45627</v>
      </c>
      <c r="E4249" s="10" t="s">
        <v>9084</v>
      </c>
      <c r="F4249" s="11">
        <v>46</v>
      </c>
      <c r="G4249" s="8" t="s">
        <v>3833</v>
      </c>
    </row>
    <row r="4250" spans="1:7" x14ac:dyDescent="0.15">
      <c r="A4250" s="7">
        <v>9787559491992</v>
      </c>
      <c r="B4250" s="8" t="s">
        <v>9085</v>
      </c>
      <c r="C4250" s="8" t="s">
        <v>8588</v>
      </c>
      <c r="D4250" s="9">
        <v>45717</v>
      </c>
      <c r="E4250" s="10" t="s">
        <v>9086</v>
      </c>
      <c r="F4250" s="11">
        <v>49.8</v>
      </c>
      <c r="G4250" s="8" t="s">
        <v>249</v>
      </c>
    </row>
    <row r="4251" spans="1:7" x14ac:dyDescent="0.15">
      <c r="A4251" s="7">
        <v>9787559492289</v>
      </c>
      <c r="B4251" s="8" t="s">
        <v>9087</v>
      </c>
      <c r="C4251" s="8" t="s">
        <v>8588</v>
      </c>
      <c r="D4251" s="9">
        <v>45717</v>
      </c>
      <c r="E4251" s="10" t="s">
        <v>9088</v>
      </c>
      <c r="F4251" s="11">
        <v>69.8</v>
      </c>
      <c r="G4251" s="8" t="s">
        <v>249</v>
      </c>
    </row>
    <row r="4252" spans="1:7" x14ac:dyDescent="0.15">
      <c r="A4252" s="7">
        <v>9787559493002</v>
      </c>
      <c r="B4252" s="8" t="s">
        <v>9089</v>
      </c>
      <c r="C4252" s="8" t="s">
        <v>8588</v>
      </c>
      <c r="D4252" s="9">
        <v>45658</v>
      </c>
      <c r="E4252" s="10" t="s">
        <v>9090</v>
      </c>
      <c r="F4252" s="11">
        <v>45</v>
      </c>
      <c r="G4252" s="8" t="s">
        <v>9091</v>
      </c>
    </row>
    <row r="4253" spans="1:7" x14ac:dyDescent="0.15">
      <c r="A4253" s="7">
        <v>9787559556837</v>
      </c>
      <c r="B4253" s="8" t="s">
        <v>9092</v>
      </c>
      <c r="C4253" s="8" t="s">
        <v>9093</v>
      </c>
      <c r="D4253" s="12">
        <v>45292</v>
      </c>
      <c r="E4253" s="10" t="s">
        <v>9094</v>
      </c>
      <c r="F4253" s="11">
        <v>32</v>
      </c>
      <c r="G4253" s="8" t="s">
        <v>86</v>
      </c>
    </row>
    <row r="4254" spans="1:7" x14ac:dyDescent="0.15">
      <c r="A4254" s="7">
        <v>9787559650450</v>
      </c>
      <c r="B4254" s="8" t="s">
        <v>9095</v>
      </c>
      <c r="C4254" s="8" t="s">
        <v>9096</v>
      </c>
      <c r="D4254" s="9">
        <v>45536</v>
      </c>
      <c r="E4254" s="10" t="s">
        <v>9097</v>
      </c>
      <c r="F4254" s="11">
        <v>68</v>
      </c>
      <c r="G4254" s="8" t="s">
        <v>6580</v>
      </c>
    </row>
    <row r="4255" spans="1:7" x14ac:dyDescent="0.15">
      <c r="A4255" s="7">
        <v>9787559651235</v>
      </c>
      <c r="B4255" s="8" t="s">
        <v>9098</v>
      </c>
      <c r="C4255" s="8" t="s">
        <v>9096</v>
      </c>
      <c r="D4255" s="9">
        <v>45474</v>
      </c>
      <c r="E4255" s="10" t="s">
        <v>9099</v>
      </c>
      <c r="F4255" s="11">
        <v>52</v>
      </c>
      <c r="G4255" s="8" t="s">
        <v>1023</v>
      </c>
    </row>
    <row r="4256" spans="1:7" x14ac:dyDescent="0.15">
      <c r="A4256" s="7">
        <v>9787559668240</v>
      </c>
      <c r="B4256" s="8" t="s">
        <v>9100</v>
      </c>
      <c r="C4256" s="8" t="s">
        <v>9096</v>
      </c>
      <c r="D4256" s="9">
        <v>45231</v>
      </c>
      <c r="E4256" s="10" t="s">
        <v>9101</v>
      </c>
      <c r="F4256" s="11">
        <v>59</v>
      </c>
      <c r="G4256" s="8" t="s">
        <v>1400</v>
      </c>
    </row>
    <row r="4257" spans="1:7" x14ac:dyDescent="0.15">
      <c r="A4257" s="7">
        <v>9787559669735</v>
      </c>
      <c r="B4257" s="8" t="s">
        <v>9102</v>
      </c>
      <c r="C4257" s="8" t="s">
        <v>9096</v>
      </c>
      <c r="D4257" s="9">
        <v>45108</v>
      </c>
      <c r="E4257" s="10" t="s">
        <v>3626</v>
      </c>
      <c r="F4257" s="11">
        <v>52</v>
      </c>
      <c r="G4257" s="8" t="s">
        <v>4273</v>
      </c>
    </row>
    <row r="4258" spans="1:7" x14ac:dyDescent="0.15">
      <c r="A4258" s="7">
        <v>9787559670052</v>
      </c>
      <c r="B4258" s="8" t="s">
        <v>9103</v>
      </c>
      <c r="C4258" s="8" t="s">
        <v>9096</v>
      </c>
      <c r="D4258" s="9">
        <v>45292</v>
      </c>
      <c r="E4258" s="10" t="s">
        <v>9104</v>
      </c>
      <c r="F4258" s="11">
        <v>69.8</v>
      </c>
      <c r="G4258" s="8" t="s">
        <v>249</v>
      </c>
    </row>
    <row r="4259" spans="1:7" x14ac:dyDescent="0.15">
      <c r="A4259" s="7">
        <v>9787559670199</v>
      </c>
      <c r="B4259" s="8" t="s">
        <v>9105</v>
      </c>
      <c r="C4259" s="8" t="s">
        <v>9096</v>
      </c>
      <c r="D4259" s="9">
        <v>45170</v>
      </c>
      <c r="E4259" s="10" t="s">
        <v>9106</v>
      </c>
      <c r="F4259" s="11">
        <v>78</v>
      </c>
      <c r="G4259" s="8" t="s">
        <v>249</v>
      </c>
    </row>
    <row r="4260" spans="1:7" x14ac:dyDescent="0.15">
      <c r="A4260" s="7">
        <v>9787559670595</v>
      </c>
      <c r="B4260" s="8" t="s">
        <v>9107</v>
      </c>
      <c r="C4260" s="8" t="s">
        <v>9096</v>
      </c>
      <c r="D4260" s="9">
        <v>45231</v>
      </c>
      <c r="E4260" s="10" t="s">
        <v>9108</v>
      </c>
      <c r="F4260" s="11">
        <v>59</v>
      </c>
      <c r="G4260" s="8" t="s">
        <v>223</v>
      </c>
    </row>
    <row r="4261" spans="1:7" x14ac:dyDescent="0.15">
      <c r="A4261" s="7">
        <v>9787559670816</v>
      </c>
      <c r="B4261" s="8" t="s">
        <v>9109</v>
      </c>
      <c r="C4261" s="8" t="s">
        <v>9096</v>
      </c>
      <c r="D4261" s="9">
        <v>45170</v>
      </c>
      <c r="E4261" s="10" t="s">
        <v>6071</v>
      </c>
      <c r="F4261" s="11">
        <v>58</v>
      </c>
      <c r="G4261" s="8" t="s">
        <v>249</v>
      </c>
    </row>
    <row r="4262" spans="1:7" x14ac:dyDescent="0.15">
      <c r="A4262" s="7">
        <v>9787559671356</v>
      </c>
      <c r="B4262" s="8" t="s">
        <v>9110</v>
      </c>
      <c r="C4262" s="8" t="s">
        <v>9096</v>
      </c>
      <c r="D4262" s="9">
        <v>45170</v>
      </c>
      <c r="E4262" s="10" t="s">
        <v>1936</v>
      </c>
      <c r="F4262" s="11">
        <v>58</v>
      </c>
      <c r="G4262" s="8" t="s">
        <v>249</v>
      </c>
    </row>
    <row r="4263" spans="1:7" x14ac:dyDescent="0.15">
      <c r="A4263" s="7">
        <v>9787559671981</v>
      </c>
      <c r="B4263" s="8" t="s">
        <v>9111</v>
      </c>
      <c r="C4263" s="8" t="s">
        <v>9096</v>
      </c>
      <c r="D4263" s="9">
        <v>45231</v>
      </c>
      <c r="E4263" s="10" t="s">
        <v>9112</v>
      </c>
      <c r="F4263" s="11">
        <v>49</v>
      </c>
      <c r="G4263" s="8" t="s">
        <v>2202</v>
      </c>
    </row>
    <row r="4264" spans="1:7" x14ac:dyDescent="0.15">
      <c r="A4264" s="7">
        <v>9787559673749</v>
      </c>
      <c r="B4264" s="8" t="s">
        <v>9113</v>
      </c>
      <c r="C4264" s="8" t="s">
        <v>9096</v>
      </c>
      <c r="D4264" s="9">
        <v>45323</v>
      </c>
      <c r="E4264" s="10" t="s">
        <v>9114</v>
      </c>
      <c r="F4264" s="11">
        <v>45</v>
      </c>
      <c r="G4264" s="8" t="s">
        <v>293</v>
      </c>
    </row>
    <row r="4265" spans="1:7" x14ac:dyDescent="0.15">
      <c r="A4265" s="7">
        <v>9787559674050</v>
      </c>
      <c r="B4265" s="8" t="s">
        <v>9115</v>
      </c>
      <c r="C4265" s="8" t="s">
        <v>9096</v>
      </c>
      <c r="D4265" s="9">
        <v>45383</v>
      </c>
      <c r="E4265" s="10" t="s">
        <v>9116</v>
      </c>
      <c r="F4265" s="11">
        <v>68</v>
      </c>
      <c r="G4265" s="8" t="s">
        <v>4078</v>
      </c>
    </row>
    <row r="4266" spans="1:7" x14ac:dyDescent="0.15">
      <c r="A4266" s="7">
        <v>9787559674272</v>
      </c>
      <c r="B4266" s="8" t="s">
        <v>9117</v>
      </c>
      <c r="C4266" s="8" t="s">
        <v>9096</v>
      </c>
      <c r="D4266" s="9">
        <v>45444</v>
      </c>
      <c r="E4266" s="10" t="s">
        <v>7550</v>
      </c>
      <c r="F4266" s="11">
        <v>56</v>
      </c>
      <c r="G4266" s="8" t="s">
        <v>223</v>
      </c>
    </row>
    <row r="4267" spans="1:7" x14ac:dyDescent="0.15">
      <c r="A4267" s="7">
        <v>9787559674319</v>
      </c>
      <c r="B4267" s="8" t="s">
        <v>9118</v>
      </c>
      <c r="C4267" s="8" t="s">
        <v>9096</v>
      </c>
      <c r="D4267" s="9">
        <v>45444</v>
      </c>
      <c r="E4267" s="10" t="s">
        <v>9119</v>
      </c>
      <c r="F4267" s="11">
        <v>45</v>
      </c>
      <c r="G4267" s="8" t="s">
        <v>1016</v>
      </c>
    </row>
    <row r="4268" spans="1:7" x14ac:dyDescent="0.15">
      <c r="A4268" s="7">
        <v>9787559674456</v>
      </c>
      <c r="B4268" s="8" t="s">
        <v>9120</v>
      </c>
      <c r="C4268" s="8" t="s">
        <v>9096</v>
      </c>
      <c r="D4268" s="9">
        <v>45413</v>
      </c>
      <c r="E4268" s="10" t="s">
        <v>9121</v>
      </c>
      <c r="F4268" s="11">
        <v>42</v>
      </c>
      <c r="G4268" s="8" t="s">
        <v>352</v>
      </c>
    </row>
    <row r="4269" spans="1:7" x14ac:dyDescent="0.15">
      <c r="A4269" s="7">
        <v>9787559674739</v>
      </c>
      <c r="B4269" s="8" t="s">
        <v>9122</v>
      </c>
      <c r="C4269" s="8" t="s">
        <v>9096</v>
      </c>
      <c r="D4269" s="9">
        <v>45352</v>
      </c>
      <c r="E4269" s="10" t="s">
        <v>9123</v>
      </c>
      <c r="F4269" s="11">
        <v>49</v>
      </c>
      <c r="G4269" s="8" t="s">
        <v>1070</v>
      </c>
    </row>
    <row r="4270" spans="1:7" x14ac:dyDescent="0.15">
      <c r="A4270" s="7">
        <v>9787559675019</v>
      </c>
      <c r="B4270" s="8" t="s">
        <v>9124</v>
      </c>
      <c r="C4270" s="8" t="s">
        <v>9096</v>
      </c>
      <c r="D4270" s="9">
        <v>45352</v>
      </c>
      <c r="E4270" s="10" t="s">
        <v>9125</v>
      </c>
      <c r="F4270" s="11">
        <v>68</v>
      </c>
      <c r="G4270" s="8" t="s">
        <v>985</v>
      </c>
    </row>
    <row r="4271" spans="1:7" x14ac:dyDescent="0.15">
      <c r="A4271" s="7">
        <v>9787559675026</v>
      </c>
      <c r="B4271" s="8" t="s">
        <v>9126</v>
      </c>
      <c r="C4271" s="8" t="s">
        <v>9096</v>
      </c>
      <c r="D4271" s="9">
        <v>45444</v>
      </c>
      <c r="E4271" s="10" t="s">
        <v>9127</v>
      </c>
      <c r="F4271" s="11">
        <v>49</v>
      </c>
      <c r="G4271" s="8" t="s">
        <v>249</v>
      </c>
    </row>
    <row r="4272" spans="1:7" x14ac:dyDescent="0.15">
      <c r="A4272" s="7">
        <v>9787559675088</v>
      </c>
      <c r="B4272" s="8" t="s">
        <v>9128</v>
      </c>
      <c r="C4272" s="8" t="s">
        <v>9096</v>
      </c>
      <c r="D4272" s="9">
        <v>45413</v>
      </c>
      <c r="E4272" s="10" t="s">
        <v>9129</v>
      </c>
      <c r="F4272" s="11">
        <v>52</v>
      </c>
      <c r="G4272" s="8" t="s">
        <v>9130</v>
      </c>
    </row>
    <row r="4273" spans="1:7" x14ac:dyDescent="0.15">
      <c r="A4273" s="7">
        <v>9787559675118</v>
      </c>
      <c r="B4273" s="8" t="s">
        <v>9131</v>
      </c>
      <c r="C4273" s="8" t="s">
        <v>9096</v>
      </c>
      <c r="D4273" s="9">
        <v>45597</v>
      </c>
      <c r="E4273" s="10" t="s">
        <v>9132</v>
      </c>
      <c r="F4273" s="11">
        <v>58</v>
      </c>
      <c r="G4273" s="8" t="s">
        <v>9133</v>
      </c>
    </row>
    <row r="4274" spans="1:7" x14ac:dyDescent="0.15">
      <c r="A4274" s="7">
        <v>9787559675163</v>
      </c>
      <c r="B4274" s="8" t="s">
        <v>9134</v>
      </c>
      <c r="C4274" s="8" t="s">
        <v>9096</v>
      </c>
      <c r="D4274" s="9">
        <v>45444</v>
      </c>
      <c r="E4274" s="10" t="s">
        <v>9135</v>
      </c>
      <c r="F4274" s="11">
        <v>46.8</v>
      </c>
      <c r="G4274" s="8" t="s">
        <v>3994</v>
      </c>
    </row>
    <row r="4275" spans="1:7" x14ac:dyDescent="0.15">
      <c r="A4275" s="7">
        <v>9787559675361</v>
      </c>
      <c r="B4275" s="8" t="s">
        <v>9136</v>
      </c>
      <c r="C4275" s="8" t="s">
        <v>9096</v>
      </c>
      <c r="D4275" s="9">
        <v>45444</v>
      </c>
      <c r="E4275" s="10" t="s">
        <v>9137</v>
      </c>
      <c r="F4275" s="11">
        <v>59.8</v>
      </c>
      <c r="G4275" s="8" t="s">
        <v>2084</v>
      </c>
    </row>
    <row r="4276" spans="1:7" x14ac:dyDescent="0.15">
      <c r="A4276" s="7">
        <v>9787559675484</v>
      </c>
      <c r="B4276" s="8" t="s">
        <v>9138</v>
      </c>
      <c r="C4276" s="8" t="s">
        <v>9096</v>
      </c>
      <c r="D4276" s="9">
        <v>45444</v>
      </c>
      <c r="E4276" s="10" t="s">
        <v>9139</v>
      </c>
      <c r="F4276" s="11">
        <v>56</v>
      </c>
      <c r="G4276" s="8" t="s">
        <v>318</v>
      </c>
    </row>
    <row r="4277" spans="1:7" x14ac:dyDescent="0.15">
      <c r="A4277" s="7">
        <v>9787559675606</v>
      </c>
      <c r="B4277" s="8" t="s">
        <v>9140</v>
      </c>
      <c r="C4277" s="8" t="s">
        <v>9096</v>
      </c>
      <c r="D4277" s="9">
        <v>45444</v>
      </c>
      <c r="E4277" s="10" t="s">
        <v>9141</v>
      </c>
      <c r="F4277" s="11">
        <v>68</v>
      </c>
      <c r="G4277" s="8" t="s">
        <v>831</v>
      </c>
    </row>
    <row r="4278" spans="1:7" x14ac:dyDescent="0.15">
      <c r="A4278" s="7">
        <v>9787559675651</v>
      </c>
      <c r="B4278" s="8" t="s">
        <v>9142</v>
      </c>
      <c r="C4278" s="8" t="s">
        <v>9096</v>
      </c>
      <c r="D4278" s="9">
        <v>45444</v>
      </c>
      <c r="E4278" s="10" t="s">
        <v>9143</v>
      </c>
      <c r="F4278" s="11">
        <v>68</v>
      </c>
      <c r="G4278" s="8" t="s">
        <v>9144</v>
      </c>
    </row>
    <row r="4279" spans="1:7" x14ac:dyDescent="0.15">
      <c r="A4279" s="7">
        <v>9787559675675</v>
      </c>
      <c r="B4279" s="8" t="s">
        <v>9145</v>
      </c>
      <c r="C4279" s="8" t="s">
        <v>9096</v>
      </c>
      <c r="D4279" s="9">
        <v>45536</v>
      </c>
      <c r="E4279" s="10" t="s">
        <v>6124</v>
      </c>
      <c r="F4279" s="11">
        <v>59</v>
      </c>
      <c r="G4279" s="8" t="s">
        <v>8417</v>
      </c>
    </row>
    <row r="4280" spans="1:7" x14ac:dyDescent="0.15">
      <c r="A4280" s="7">
        <v>9787559675729</v>
      </c>
      <c r="B4280" s="8" t="s">
        <v>9146</v>
      </c>
      <c r="C4280" s="8" t="s">
        <v>9096</v>
      </c>
      <c r="D4280" s="9">
        <v>45536</v>
      </c>
      <c r="E4280" s="10" t="s">
        <v>9147</v>
      </c>
      <c r="F4280" s="11">
        <v>45</v>
      </c>
      <c r="G4280" s="8" t="s">
        <v>941</v>
      </c>
    </row>
    <row r="4281" spans="1:7" x14ac:dyDescent="0.15">
      <c r="A4281" s="7">
        <v>9787559675736</v>
      </c>
      <c r="B4281" s="8" t="s">
        <v>9148</v>
      </c>
      <c r="C4281" s="8" t="s">
        <v>9096</v>
      </c>
      <c r="D4281" s="9">
        <v>45536</v>
      </c>
      <c r="E4281" s="10" t="s">
        <v>9149</v>
      </c>
      <c r="F4281" s="11">
        <v>59.8</v>
      </c>
      <c r="G4281" s="8" t="s">
        <v>9150</v>
      </c>
    </row>
    <row r="4282" spans="1:7" x14ac:dyDescent="0.15">
      <c r="A4282" s="7">
        <v>9787559675811</v>
      </c>
      <c r="B4282" s="8" t="s">
        <v>9151</v>
      </c>
      <c r="C4282" s="8" t="s">
        <v>9096</v>
      </c>
      <c r="D4282" s="9">
        <v>45474</v>
      </c>
      <c r="E4282" s="10" t="s">
        <v>9152</v>
      </c>
      <c r="F4282" s="11">
        <v>59</v>
      </c>
      <c r="G4282" s="8" t="s">
        <v>186</v>
      </c>
    </row>
    <row r="4283" spans="1:7" x14ac:dyDescent="0.15">
      <c r="A4283" s="7">
        <v>9787559675989</v>
      </c>
      <c r="B4283" s="8" t="s">
        <v>9153</v>
      </c>
      <c r="C4283" s="8" t="s">
        <v>9096</v>
      </c>
      <c r="D4283" s="9">
        <v>45474</v>
      </c>
      <c r="E4283" s="10" t="s">
        <v>9139</v>
      </c>
      <c r="F4283" s="11">
        <v>49.8</v>
      </c>
      <c r="G4283" s="8" t="s">
        <v>2059</v>
      </c>
    </row>
    <row r="4284" spans="1:7" x14ac:dyDescent="0.15">
      <c r="A4284" s="7">
        <v>9787559676016</v>
      </c>
      <c r="B4284" s="8" t="s">
        <v>9154</v>
      </c>
      <c r="C4284" s="8" t="s">
        <v>9096</v>
      </c>
      <c r="D4284" s="9">
        <v>45505</v>
      </c>
      <c r="E4284" s="10" t="s">
        <v>9155</v>
      </c>
      <c r="F4284" s="11">
        <v>68</v>
      </c>
      <c r="G4284" s="8" t="s">
        <v>2059</v>
      </c>
    </row>
    <row r="4285" spans="1:7" x14ac:dyDescent="0.15">
      <c r="A4285" s="7">
        <v>9787559676054</v>
      </c>
      <c r="B4285" s="8" t="s">
        <v>9156</v>
      </c>
      <c r="C4285" s="8" t="s">
        <v>9096</v>
      </c>
      <c r="D4285" s="9">
        <v>45474</v>
      </c>
      <c r="E4285" s="10" t="s">
        <v>4329</v>
      </c>
      <c r="F4285" s="11">
        <v>35</v>
      </c>
      <c r="G4285" s="8" t="s">
        <v>116</v>
      </c>
    </row>
    <row r="4286" spans="1:7" x14ac:dyDescent="0.15">
      <c r="A4286" s="7">
        <v>9787559676061</v>
      </c>
      <c r="B4286" s="8" t="s">
        <v>9157</v>
      </c>
      <c r="C4286" s="8" t="s">
        <v>9096</v>
      </c>
      <c r="D4286" s="9">
        <v>45474</v>
      </c>
      <c r="E4286" s="10" t="s">
        <v>4329</v>
      </c>
      <c r="F4286" s="11">
        <v>48</v>
      </c>
      <c r="G4286" s="8" t="s">
        <v>1295</v>
      </c>
    </row>
    <row r="4287" spans="1:7" x14ac:dyDescent="0.15">
      <c r="A4287" s="7">
        <v>9787559676177</v>
      </c>
      <c r="B4287" s="8" t="s">
        <v>9158</v>
      </c>
      <c r="C4287" s="8" t="s">
        <v>9096</v>
      </c>
      <c r="D4287" s="9">
        <v>45474</v>
      </c>
      <c r="E4287" s="10" t="s">
        <v>4329</v>
      </c>
      <c r="F4287" s="11">
        <v>56</v>
      </c>
      <c r="G4287" s="8" t="s">
        <v>116</v>
      </c>
    </row>
    <row r="4288" spans="1:7" x14ac:dyDescent="0.15">
      <c r="A4288" s="7">
        <v>9787559676283</v>
      </c>
      <c r="B4288" s="8" t="s">
        <v>9159</v>
      </c>
      <c r="C4288" s="8" t="s">
        <v>9096</v>
      </c>
      <c r="D4288" s="9">
        <v>45566</v>
      </c>
      <c r="E4288" s="10" t="s">
        <v>9160</v>
      </c>
      <c r="F4288" s="11">
        <v>48</v>
      </c>
      <c r="G4288" s="8" t="s">
        <v>223</v>
      </c>
    </row>
    <row r="4289" spans="1:7" x14ac:dyDescent="0.15">
      <c r="A4289" s="7">
        <v>9787559676368</v>
      </c>
      <c r="B4289" s="8" t="s">
        <v>9161</v>
      </c>
      <c r="C4289" s="8" t="s">
        <v>9096</v>
      </c>
      <c r="D4289" s="9">
        <v>45474</v>
      </c>
      <c r="E4289" s="10" t="s">
        <v>9162</v>
      </c>
      <c r="F4289" s="11">
        <v>56</v>
      </c>
      <c r="G4289" s="8" t="s">
        <v>1016</v>
      </c>
    </row>
    <row r="4290" spans="1:7" x14ac:dyDescent="0.15">
      <c r="A4290" s="7">
        <v>9787559676412</v>
      </c>
      <c r="B4290" s="8" t="s">
        <v>9163</v>
      </c>
      <c r="C4290" s="8" t="s">
        <v>9096</v>
      </c>
      <c r="D4290" s="9">
        <v>45474</v>
      </c>
      <c r="E4290" s="10" t="s">
        <v>9164</v>
      </c>
      <c r="F4290" s="11">
        <v>54</v>
      </c>
      <c r="G4290" s="8" t="s">
        <v>9130</v>
      </c>
    </row>
    <row r="4291" spans="1:7" x14ac:dyDescent="0.15">
      <c r="A4291" s="7">
        <v>9787559676658</v>
      </c>
      <c r="B4291" s="8" t="s">
        <v>9165</v>
      </c>
      <c r="C4291" s="8" t="s">
        <v>9096</v>
      </c>
      <c r="D4291" s="9">
        <v>45474</v>
      </c>
      <c r="E4291" s="10" t="s">
        <v>9166</v>
      </c>
      <c r="F4291" s="11">
        <v>68</v>
      </c>
      <c r="G4291" s="8" t="s">
        <v>9167</v>
      </c>
    </row>
    <row r="4292" spans="1:7" x14ac:dyDescent="0.15">
      <c r="A4292" s="7">
        <v>9787559676672</v>
      </c>
      <c r="B4292" s="8" t="s">
        <v>9168</v>
      </c>
      <c r="C4292" s="8" t="s">
        <v>9096</v>
      </c>
      <c r="D4292" s="9">
        <v>45474</v>
      </c>
      <c r="E4292" s="10" t="s">
        <v>4329</v>
      </c>
      <c r="F4292" s="11">
        <v>42</v>
      </c>
      <c r="G4292" s="8" t="s">
        <v>116</v>
      </c>
    </row>
    <row r="4293" spans="1:7" x14ac:dyDescent="0.15">
      <c r="A4293" s="7">
        <v>9787559676689</v>
      </c>
      <c r="B4293" s="8" t="s">
        <v>9169</v>
      </c>
      <c r="C4293" s="8" t="s">
        <v>9096</v>
      </c>
      <c r="D4293" s="9">
        <v>45505</v>
      </c>
      <c r="E4293" s="10" t="s">
        <v>9170</v>
      </c>
      <c r="F4293" s="11">
        <v>49.9</v>
      </c>
      <c r="G4293" s="8" t="s">
        <v>223</v>
      </c>
    </row>
    <row r="4294" spans="1:7" x14ac:dyDescent="0.15">
      <c r="A4294" s="7">
        <v>9787559676726</v>
      </c>
      <c r="B4294" s="8" t="s">
        <v>9171</v>
      </c>
      <c r="C4294" s="8" t="s">
        <v>9096</v>
      </c>
      <c r="D4294" s="9">
        <v>45505</v>
      </c>
      <c r="E4294" s="10" t="s">
        <v>9172</v>
      </c>
      <c r="F4294" s="11">
        <v>78</v>
      </c>
      <c r="G4294" s="8" t="s">
        <v>5825</v>
      </c>
    </row>
    <row r="4295" spans="1:7" x14ac:dyDescent="0.15">
      <c r="A4295" s="7">
        <v>9787559676979</v>
      </c>
      <c r="B4295" s="8" t="s">
        <v>9173</v>
      </c>
      <c r="C4295" s="8" t="s">
        <v>9096</v>
      </c>
      <c r="D4295" s="9">
        <v>45566</v>
      </c>
      <c r="E4295" s="10" t="s">
        <v>9174</v>
      </c>
      <c r="F4295" s="11">
        <v>68</v>
      </c>
      <c r="G4295" s="8" t="s">
        <v>485</v>
      </c>
    </row>
    <row r="4296" spans="1:7" x14ac:dyDescent="0.15">
      <c r="A4296" s="7">
        <v>9787559677006</v>
      </c>
      <c r="B4296" s="8" t="s">
        <v>9175</v>
      </c>
      <c r="C4296" s="8" t="s">
        <v>9096</v>
      </c>
      <c r="D4296" s="9">
        <v>45474</v>
      </c>
      <c r="E4296" s="10" t="s">
        <v>4329</v>
      </c>
      <c r="F4296" s="11">
        <v>38</v>
      </c>
      <c r="G4296" s="8" t="s">
        <v>9176</v>
      </c>
    </row>
    <row r="4297" spans="1:7" x14ac:dyDescent="0.15">
      <c r="A4297" s="7">
        <v>9787559677044</v>
      </c>
      <c r="B4297" s="8" t="s">
        <v>9177</v>
      </c>
      <c r="C4297" s="8" t="s">
        <v>9096</v>
      </c>
      <c r="D4297" s="9">
        <v>45505</v>
      </c>
      <c r="E4297" s="10" t="s">
        <v>9178</v>
      </c>
      <c r="F4297" s="11">
        <v>52</v>
      </c>
      <c r="G4297" s="8" t="s">
        <v>5801</v>
      </c>
    </row>
    <row r="4298" spans="1:7" x14ac:dyDescent="0.15">
      <c r="A4298" s="7">
        <v>9787559677327</v>
      </c>
      <c r="B4298" s="8" t="s">
        <v>9179</v>
      </c>
      <c r="C4298" s="8" t="s">
        <v>9096</v>
      </c>
      <c r="D4298" s="9">
        <v>45566</v>
      </c>
      <c r="E4298" s="10" t="s">
        <v>9180</v>
      </c>
      <c r="F4298" s="11">
        <v>58</v>
      </c>
      <c r="G4298" s="8" t="s">
        <v>9181</v>
      </c>
    </row>
    <row r="4299" spans="1:7" x14ac:dyDescent="0.15">
      <c r="A4299" s="7">
        <v>9787559677372</v>
      </c>
      <c r="B4299" s="8" t="s">
        <v>9182</v>
      </c>
      <c r="C4299" s="8" t="s">
        <v>9096</v>
      </c>
      <c r="D4299" s="9">
        <v>45597</v>
      </c>
      <c r="E4299" s="10" t="s">
        <v>9183</v>
      </c>
      <c r="F4299" s="11">
        <v>68</v>
      </c>
      <c r="G4299" s="8" t="s">
        <v>9184</v>
      </c>
    </row>
    <row r="4300" spans="1:7" x14ac:dyDescent="0.15">
      <c r="A4300" s="7">
        <v>9787559677433</v>
      </c>
      <c r="B4300" s="8" t="s">
        <v>9185</v>
      </c>
      <c r="C4300" s="8" t="s">
        <v>9096</v>
      </c>
      <c r="D4300" s="9">
        <v>45597</v>
      </c>
      <c r="E4300" s="10" t="s">
        <v>9186</v>
      </c>
      <c r="F4300" s="11">
        <v>54.8</v>
      </c>
      <c r="G4300" s="8" t="s">
        <v>249</v>
      </c>
    </row>
    <row r="4301" spans="1:7" x14ac:dyDescent="0.15">
      <c r="A4301" s="7">
        <v>9787559677594</v>
      </c>
      <c r="B4301" s="8" t="s">
        <v>9187</v>
      </c>
      <c r="C4301" s="8" t="s">
        <v>9096</v>
      </c>
      <c r="D4301" s="9">
        <v>45566</v>
      </c>
      <c r="E4301" s="10" t="s">
        <v>9188</v>
      </c>
      <c r="F4301" s="11">
        <v>58</v>
      </c>
      <c r="G4301" s="8" t="s">
        <v>318</v>
      </c>
    </row>
    <row r="4302" spans="1:7" x14ac:dyDescent="0.15">
      <c r="A4302" s="7">
        <v>9787559677648</v>
      </c>
      <c r="B4302" s="8" t="s">
        <v>9189</v>
      </c>
      <c r="C4302" s="8" t="s">
        <v>9096</v>
      </c>
      <c r="D4302" s="9">
        <v>45566</v>
      </c>
      <c r="E4302" s="10" t="s">
        <v>9190</v>
      </c>
      <c r="F4302" s="11">
        <v>58</v>
      </c>
      <c r="G4302" s="8" t="s">
        <v>5825</v>
      </c>
    </row>
    <row r="4303" spans="1:7" x14ac:dyDescent="0.15">
      <c r="A4303" s="7">
        <v>9787559677686</v>
      </c>
      <c r="B4303" s="8" t="s">
        <v>9191</v>
      </c>
      <c r="C4303" s="8" t="s">
        <v>9096</v>
      </c>
      <c r="D4303" s="9">
        <v>45505</v>
      </c>
      <c r="E4303" s="10" t="s">
        <v>9192</v>
      </c>
      <c r="F4303" s="11">
        <v>65</v>
      </c>
      <c r="G4303" s="8" t="s">
        <v>116</v>
      </c>
    </row>
    <row r="4304" spans="1:7" x14ac:dyDescent="0.15">
      <c r="A4304" s="7">
        <v>9787559677792</v>
      </c>
      <c r="B4304" s="8" t="s">
        <v>9193</v>
      </c>
      <c r="C4304" s="8" t="s">
        <v>9096</v>
      </c>
      <c r="D4304" s="9">
        <v>45505</v>
      </c>
      <c r="E4304" s="10" t="s">
        <v>9194</v>
      </c>
      <c r="F4304" s="11">
        <v>65</v>
      </c>
      <c r="G4304" s="8" t="s">
        <v>116</v>
      </c>
    </row>
    <row r="4305" spans="1:7" x14ac:dyDescent="0.15">
      <c r="A4305" s="7">
        <v>9787559677808</v>
      </c>
      <c r="B4305" s="8" t="s">
        <v>9195</v>
      </c>
      <c r="C4305" s="8" t="s">
        <v>9096</v>
      </c>
      <c r="D4305" s="9">
        <v>45505</v>
      </c>
      <c r="E4305" s="10" t="s">
        <v>9196</v>
      </c>
      <c r="F4305" s="11">
        <v>65</v>
      </c>
      <c r="G4305" s="8" t="s">
        <v>116</v>
      </c>
    </row>
    <row r="4306" spans="1:7" x14ac:dyDescent="0.15">
      <c r="A4306" s="7">
        <v>9787559677815</v>
      </c>
      <c r="B4306" s="8" t="s">
        <v>9197</v>
      </c>
      <c r="C4306" s="8" t="s">
        <v>9096</v>
      </c>
      <c r="D4306" s="9">
        <v>45505</v>
      </c>
      <c r="E4306" s="10" t="s">
        <v>6185</v>
      </c>
      <c r="F4306" s="11">
        <v>65</v>
      </c>
      <c r="G4306" s="8" t="s">
        <v>116</v>
      </c>
    </row>
    <row r="4307" spans="1:7" x14ac:dyDescent="0.15">
      <c r="A4307" s="7">
        <v>9787559677822</v>
      </c>
      <c r="B4307" s="8" t="s">
        <v>9198</v>
      </c>
      <c r="C4307" s="8" t="s">
        <v>9096</v>
      </c>
      <c r="D4307" s="9">
        <v>45505</v>
      </c>
      <c r="E4307" s="10" t="s">
        <v>9199</v>
      </c>
      <c r="F4307" s="11">
        <v>65</v>
      </c>
      <c r="G4307" s="8" t="s">
        <v>116</v>
      </c>
    </row>
    <row r="4308" spans="1:7" x14ac:dyDescent="0.15">
      <c r="A4308" s="7">
        <v>9787559677839</v>
      </c>
      <c r="B4308" s="8" t="s">
        <v>9200</v>
      </c>
      <c r="C4308" s="8" t="s">
        <v>9096</v>
      </c>
      <c r="D4308" s="9">
        <v>45505</v>
      </c>
      <c r="E4308" s="10" t="s">
        <v>9201</v>
      </c>
      <c r="F4308" s="11">
        <v>65</v>
      </c>
      <c r="G4308" s="8" t="s">
        <v>116</v>
      </c>
    </row>
    <row r="4309" spans="1:7" x14ac:dyDescent="0.15">
      <c r="A4309" s="7">
        <v>9787559677846</v>
      </c>
      <c r="B4309" s="8" t="s">
        <v>9202</v>
      </c>
      <c r="C4309" s="8" t="s">
        <v>9096</v>
      </c>
      <c r="D4309" s="9">
        <v>45505</v>
      </c>
      <c r="E4309" s="10" t="s">
        <v>9203</v>
      </c>
      <c r="F4309" s="11">
        <v>65</v>
      </c>
      <c r="G4309" s="8" t="s">
        <v>116</v>
      </c>
    </row>
    <row r="4310" spans="1:7" x14ac:dyDescent="0.15">
      <c r="A4310" s="7">
        <v>9787559677853</v>
      </c>
      <c r="B4310" s="8" t="s">
        <v>9204</v>
      </c>
      <c r="C4310" s="8" t="s">
        <v>9096</v>
      </c>
      <c r="D4310" s="9">
        <v>45505</v>
      </c>
      <c r="E4310" s="10" t="s">
        <v>6163</v>
      </c>
      <c r="F4310" s="11">
        <v>65</v>
      </c>
      <c r="G4310" s="8" t="s">
        <v>116</v>
      </c>
    </row>
    <row r="4311" spans="1:7" x14ac:dyDescent="0.15">
      <c r="A4311" s="7">
        <v>9787559677860</v>
      </c>
      <c r="B4311" s="8" t="s">
        <v>9205</v>
      </c>
      <c r="C4311" s="8" t="s">
        <v>9096</v>
      </c>
      <c r="D4311" s="9">
        <v>45505</v>
      </c>
      <c r="E4311" s="10" t="s">
        <v>9206</v>
      </c>
      <c r="F4311" s="11">
        <v>65</v>
      </c>
      <c r="G4311" s="8" t="s">
        <v>116</v>
      </c>
    </row>
    <row r="4312" spans="1:7" x14ac:dyDescent="0.15">
      <c r="A4312" s="7">
        <v>9787559677877</v>
      </c>
      <c r="B4312" s="8" t="s">
        <v>9207</v>
      </c>
      <c r="C4312" s="8" t="s">
        <v>9096</v>
      </c>
      <c r="D4312" s="9">
        <v>45505</v>
      </c>
      <c r="E4312" s="10" t="s">
        <v>9208</v>
      </c>
      <c r="F4312" s="11">
        <v>65</v>
      </c>
      <c r="G4312" s="8" t="s">
        <v>116</v>
      </c>
    </row>
    <row r="4313" spans="1:7" x14ac:dyDescent="0.15">
      <c r="A4313" s="7">
        <v>9787559677884</v>
      </c>
      <c r="B4313" s="8" t="s">
        <v>9209</v>
      </c>
      <c r="C4313" s="8" t="s">
        <v>9096</v>
      </c>
      <c r="D4313" s="9">
        <v>45505</v>
      </c>
      <c r="E4313" s="10" t="s">
        <v>412</v>
      </c>
      <c r="F4313" s="11">
        <v>65</v>
      </c>
      <c r="G4313" s="8" t="s">
        <v>116</v>
      </c>
    </row>
    <row r="4314" spans="1:7" x14ac:dyDescent="0.15">
      <c r="A4314" s="7">
        <v>9787559677891</v>
      </c>
      <c r="B4314" s="8" t="s">
        <v>9210</v>
      </c>
      <c r="C4314" s="8" t="s">
        <v>9096</v>
      </c>
      <c r="D4314" s="9">
        <v>45505</v>
      </c>
      <c r="E4314" s="10" t="s">
        <v>243</v>
      </c>
      <c r="F4314" s="11">
        <v>65</v>
      </c>
      <c r="G4314" s="8" t="s">
        <v>116</v>
      </c>
    </row>
    <row r="4315" spans="1:7" x14ac:dyDescent="0.15">
      <c r="A4315" s="7">
        <v>9787559677907</v>
      </c>
      <c r="B4315" s="8" t="s">
        <v>9211</v>
      </c>
      <c r="C4315" s="8" t="s">
        <v>9096</v>
      </c>
      <c r="D4315" s="9">
        <v>45505</v>
      </c>
      <c r="E4315" s="10" t="s">
        <v>9212</v>
      </c>
      <c r="F4315" s="11">
        <v>65</v>
      </c>
      <c r="G4315" s="8" t="s">
        <v>116</v>
      </c>
    </row>
    <row r="4316" spans="1:7" x14ac:dyDescent="0.15">
      <c r="A4316" s="7">
        <v>9787559677914</v>
      </c>
      <c r="B4316" s="8" t="s">
        <v>9213</v>
      </c>
      <c r="C4316" s="8" t="s">
        <v>9096</v>
      </c>
      <c r="D4316" s="9">
        <v>45505</v>
      </c>
      <c r="E4316" s="10" t="s">
        <v>9214</v>
      </c>
      <c r="F4316" s="11">
        <v>65</v>
      </c>
      <c r="G4316" s="8" t="s">
        <v>116</v>
      </c>
    </row>
    <row r="4317" spans="1:7" x14ac:dyDescent="0.15">
      <c r="A4317" s="7">
        <v>9787559677921</v>
      </c>
      <c r="B4317" s="8" t="s">
        <v>9215</v>
      </c>
      <c r="C4317" s="8" t="s">
        <v>9096</v>
      </c>
      <c r="D4317" s="9">
        <v>45505</v>
      </c>
      <c r="E4317" s="10" t="s">
        <v>9216</v>
      </c>
      <c r="F4317" s="11">
        <v>65</v>
      </c>
      <c r="G4317" s="8" t="s">
        <v>116</v>
      </c>
    </row>
    <row r="4318" spans="1:7" x14ac:dyDescent="0.15">
      <c r="A4318" s="7">
        <v>9787559677938</v>
      </c>
      <c r="B4318" s="8" t="s">
        <v>9217</v>
      </c>
      <c r="C4318" s="8" t="s">
        <v>9096</v>
      </c>
      <c r="D4318" s="9">
        <v>45505</v>
      </c>
      <c r="E4318" s="10" t="s">
        <v>8883</v>
      </c>
      <c r="F4318" s="11">
        <v>65</v>
      </c>
      <c r="G4318" s="8" t="s">
        <v>116</v>
      </c>
    </row>
    <row r="4319" spans="1:7" x14ac:dyDescent="0.15">
      <c r="A4319" s="7">
        <v>9787559677945</v>
      </c>
      <c r="B4319" s="8" t="s">
        <v>9218</v>
      </c>
      <c r="C4319" s="8" t="s">
        <v>9096</v>
      </c>
      <c r="D4319" s="9">
        <v>45505</v>
      </c>
      <c r="E4319" s="10" t="s">
        <v>547</v>
      </c>
      <c r="F4319" s="11">
        <v>65</v>
      </c>
      <c r="G4319" s="8" t="s">
        <v>116</v>
      </c>
    </row>
    <row r="4320" spans="1:7" x14ac:dyDescent="0.15">
      <c r="A4320" s="7">
        <v>9787559677952</v>
      </c>
      <c r="B4320" s="8" t="s">
        <v>9219</v>
      </c>
      <c r="C4320" s="8" t="s">
        <v>9096</v>
      </c>
      <c r="D4320" s="9">
        <v>45505</v>
      </c>
      <c r="E4320" s="10" t="s">
        <v>115</v>
      </c>
      <c r="F4320" s="11">
        <v>65</v>
      </c>
      <c r="G4320" s="8" t="s">
        <v>116</v>
      </c>
    </row>
    <row r="4321" spans="1:7" x14ac:dyDescent="0.15">
      <c r="A4321" s="7">
        <v>9787559677969</v>
      </c>
      <c r="B4321" s="8" t="s">
        <v>9220</v>
      </c>
      <c r="C4321" s="8" t="s">
        <v>9096</v>
      </c>
      <c r="D4321" s="9">
        <v>45505</v>
      </c>
      <c r="E4321" s="10" t="s">
        <v>9221</v>
      </c>
      <c r="F4321" s="11">
        <v>65</v>
      </c>
      <c r="G4321" s="8" t="s">
        <v>116</v>
      </c>
    </row>
    <row r="4322" spans="1:7" x14ac:dyDescent="0.15">
      <c r="A4322" s="7">
        <v>9787559677976</v>
      </c>
      <c r="B4322" s="8" t="s">
        <v>9222</v>
      </c>
      <c r="C4322" s="8" t="s">
        <v>9096</v>
      </c>
      <c r="D4322" s="9">
        <v>45505</v>
      </c>
      <c r="E4322" s="10" t="s">
        <v>9223</v>
      </c>
      <c r="F4322" s="11">
        <v>65</v>
      </c>
      <c r="G4322" s="8" t="s">
        <v>116</v>
      </c>
    </row>
    <row r="4323" spans="1:7" x14ac:dyDescent="0.15">
      <c r="A4323" s="7">
        <v>9787559677983</v>
      </c>
      <c r="B4323" s="8" t="s">
        <v>9224</v>
      </c>
      <c r="C4323" s="8" t="s">
        <v>9096</v>
      </c>
      <c r="D4323" s="9">
        <v>45505</v>
      </c>
      <c r="E4323" s="10" t="s">
        <v>9225</v>
      </c>
      <c r="F4323" s="11">
        <v>65</v>
      </c>
      <c r="G4323" s="8" t="s">
        <v>116</v>
      </c>
    </row>
    <row r="4324" spans="1:7" x14ac:dyDescent="0.15">
      <c r="A4324" s="7">
        <v>9787559677990</v>
      </c>
      <c r="B4324" s="8" t="s">
        <v>9226</v>
      </c>
      <c r="C4324" s="8" t="s">
        <v>9096</v>
      </c>
      <c r="D4324" s="9">
        <v>45505</v>
      </c>
      <c r="E4324" s="10" t="s">
        <v>712</v>
      </c>
      <c r="F4324" s="11">
        <v>65</v>
      </c>
      <c r="G4324" s="8" t="s">
        <v>116</v>
      </c>
    </row>
    <row r="4325" spans="1:7" x14ac:dyDescent="0.15">
      <c r="A4325" s="7">
        <v>9787559678003</v>
      </c>
      <c r="B4325" s="8" t="s">
        <v>9227</v>
      </c>
      <c r="C4325" s="8" t="s">
        <v>9096</v>
      </c>
      <c r="D4325" s="9">
        <v>45505</v>
      </c>
      <c r="E4325" s="10" t="s">
        <v>6347</v>
      </c>
      <c r="F4325" s="11">
        <v>65</v>
      </c>
      <c r="G4325" s="8" t="s">
        <v>116</v>
      </c>
    </row>
    <row r="4326" spans="1:7" x14ac:dyDescent="0.15">
      <c r="A4326" s="7">
        <v>9787559678010</v>
      </c>
      <c r="B4326" s="8" t="s">
        <v>9228</v>
      </c>
      <c r="C4326" s="8" t="s">
        <v>9096</v>
      </c>
      <c r="D4326" s="9">
        <v>45505</v>
      </c>
      <c r="E4326" s="10" t="s">
        <v>7939</v>
      </c>
      <c r="F4326" s="11">
        <v>65</v>
      </c>
      <c r="G4326" s="8" t="s">
        <v>116</v>
      </c>
    </row>
    <row r="4327" spans="1:7" x14ac:dyDescent="0.15">
      <c r="A4327" s="7">
        <v>9787559678027</v>
      </c>
      <c r="B4327" s="8" t="s">
        <v>9229</v>
      </c>
      <c r="C4327" s="8" t="s">
        <v>9096</v>
      </c>
      <c r="D4327" s="9">
        <v>45505</v>
      </c>
      <c r="E4327" s="10" t="s">
        <v>121</v>
      </c>
      <c r="F4327" s="11">
        <v>65</v>
      </c>
      <c r="G4327" s="8" t="s">
        <v>116</v>
      </c>
    </row>
    <row r="4328" spans="1:7" x14ac:dyDescent="0.15">
      <c r="A4328" s="7">
        <v>9787559678034</v>
      </c>
      <c r="B4328" s="8" t="s">
        <v>9230</v>
      </c>
      <c r="C4328" s="8" t="s">
        <v>9096</v>
      </c>
      <c r="D4328" s="9">
        <v>45505</v>
      </c>
      <c r="E4328" s="10" t="s">
        <v>4900</v>
      </c>
      <c r="F4328" s="11">
        <v>65</v>
      </c>
      <c r="G4328" s="8" t="s">
        <v>116</v>
      </c>
    </row>
    <row r="4329" spans="1:7" x14ac:dyDescent="0.15">
      <c r="A4329" s="7">
        <v>9787559678041</v>
      </c>
      <c r="B4329" s="8" t="s">
        <v>9231</v>
      </c>
      <c r="C4329" s="8" t="s">
        <v>9096</v>
      </c>
      <c r="D4329" s="9">
        <v>45505</v>
      </c>
      <c r="E4329" s="10" t="s">
        <v>6143</v>
      </c>
      <c r="F4329" s="11">
        <v>65</v>
      </c>
      <c r="G4329" s="8" t="s">
        <v>116</v>
      </c>
    </row>
    <row r="4330" spans="1:7" x14ac:dyDescent="0.15">
      <c r="A4330" s="7">
        <v>9787559678058</v>
      </c>
      <c r="B4330" s="8" t="s">
        <v>9232</v>
      </c>
      <c r="C4330" s="8" t="s">
        <v>9096</v>
      </c>
      <c r="D4330" s="9">
        <v>45505</v>
      </c>
      <c r="E4330" s="10" t="s">
        <v>7675</v>
      </c>
      <c r="F4330" s="11">
        <v>65</v>
      </c>
      <c r="G4330" s="8" t="s">
        <v>116</v>
      </c>
    </row>
    <row r="4331" spans="1:7" x14ac:dyDescent="0.15">
      <c r="A4331" s="7">
        <v>9787559678065</v>
      </c>
      <c r="B4331" s="8" t="s">
        <v>9233</v>
      </c>
      <c r="C4331" s="8" t="s">
        <v>9096</v>
      </c>
      <c r="D4331" s="9">
        <v>45505</v>
      </c>
      <c r="E4331" s="10" t="s">
        <v>259</v>
      </c>
      <c r="F4331" s="11">
        <v>65</v>
      </c>
      <c r="G4331" s="8" t="s">
        <v>116</v>
      </c>
    </row>
    <row r="4332" spans="1:7" x14ac:dyDescent="0.15">
      <c r="A4332" s="7">
        <v>9787559678072</v>
      </c>
      <c r="B4332" s="8" t="s">
        <v>9234</v>
      </c>
      <c r="C4332" s="8" t="s">
        <v>9096</v>
      </c>
      <c r="D4332" s="9">
        <v>45505</v>
      </c>
      <c r="E4332" s="10" t="s">
        <v>9235</v>
      </c>
      <c r="F4332" s="11">
        <v>65</v>
      </c>
      <c r="G4332" s="8" t="s">
        <v>116</v>
      </c>
    </row>
    <row r="4333" spans="1:7" x14ac:dyDescent="0.15">
      <c r="A4333" s="7">
        <v>9787559678089</v>
      </c>
      <c r="B4333" s="8" t="s">
        <v>9236</v>
      </c>
      <c r="C4333" s="8" t="s">
        <v>9096</v>
      </c>
      <c r="D4333" s="9">
        <v>45505</v>
      </c>
      <c r="E4333" s="10" t="s">
        <v>415</v>
      </c>
      <c r="F4333" s="11">
        <v>65</v>
      </c>
      <c r="G4333" s="8" t="s">
        <v>116</v>
      </c>
    </row>
    <row r="4334" spans="1:7" x14ac:dyDescent="0.15">
      <c r="A4334" s="7">
        <v>9787559678096</v>
      </c>
      <c r="B4334" s="8" t="s">
        <v>9237</v>
      </c>
      <c r="C4334" s="8" t="s">
        <v>9096</v>
      </c>
      <c r="D4334" s="9">
        <v>45505</v>
      </c>
      <c r="E4334" s="10" t="s">
        <v>9238</v>
      </c>
      <c r="F4334" s="11">
        <v>65</v>
      </c>
      <c r="G4334" s="8" t="s">
        <v>116</v>
      </c>
    </row>
    <row r="4335" spans="1:7" x14ac:dyDescent="0.15">
      <c r="A4335" s="7">
        <v>9787559678102</v>
      </c>
      <c r="B4335" s="8" t="s">
        <v>9239</v>
      </c>
      <c r="C4335" s="8" t="s">
        <v>9096</v>
      </c>
      <c r="D4335" s="9">
        <v>45505</v>
      </c>
      <c r="E4335" s="10" t="s">
        <v>6071</v>
      </c>
      <c r="F4335" s="11">
        <v>65</v>
      </c>
      <c r="G4335" s="8" t="s">
        <v>116</v>
      </c>
    </row>
    <row r="4336" spans="1:7" x14ac:dyDescent="0.15">
      <c r="A4336" s="7">
        <v>9787559678119</v>
      </c>
      <c r="B4336" s="8" t="s">
        <v>9240</v>
      </c>
      <c r="C4336" s="8" t="s">
        <v>9096</v>
      </c>
      <c r="D4336" s="9">
        <v>45505</v>
      </c>
      <c r="E4336" s="10" t="s">
        <v>9241</v>
      </c>
      <c r="F4336" s="11">
        <v>65</v>
      </c>
      <c r="G4336" s="8" t="s">
        <v>116</v>
      </c>
    </row>
    <row r="4337" spans="1:7" x14ac:dyDescent="0.15">
      <c r="A4337" s="7">
        <v>9787559678126</v>
      </c>
      <c r="B4337" s="8" t="s">
        <v>9242</v>
      </c>
      <c r="C4337" s="8" t="s">
        <v>9096</v>
      </c>
      <c r="D4337" s="9">
        <v>45505</v>
      </c>
      <c r="E4337" s="10" t="s">
        <v>2953</v>
      </c>
      <c r="F4337" s="11">
        <v>65</v>
      </c>
      <c r="G4337" s="8" t="s">
        <v>1828</v>
      </c>
    </row>
    <row r="4338" spans="1:7" x14ac:dyDescent="0.15">
      <c r="A4338" s="7">
        <v>9787559678133</v>
      </c>
      <c r="B4338" s="8" t="s">
        <v>9243</v>
      </c>
      <c r="C4338" s="8" t="s">
        <v>9096</v>
      </c>
      <c r="D4338" s="9">
        <v>45505</v>
      </c>
      <c r="E4338" s="10" t="s">
        <v>9244</v>
      </c>
      <c r="F4338" s="11">
        <v>65</v>
      </c>
      <c r="G4338" s="8" t="s">
        <v>116</v>
      </c>
    </row>
    <row r="4339" spans="1:7" x14ac:dyDescent="0.15">
      <c r="A4339" s="7">
        <v>9787559678140</v>
      </c>
      <c r="B4339" s="8" t="s">
        <v>9245</v>
      </c>
      <c r="C4339" s="8" t="s">
        <v>9096</v>
      </c>
      <c r="D4339" s="9">
        <v>45505</v>
      </c>
      <c r="E4339" s="10" t="s">
        <v>9246</v>
      </c>
      <c r="F4339" s="11">
        <v>65</v>
      </c>
      <c r="G4339" s="8" t="s">
        <v>116</v>
      </c>
    </row>
    <row r="4340" spans="1:7" x14ac:dyDescent="0.15">
      <c r="A4340" s="7">
        <v>9787559678157</v>
      </c>
      <c r="B4340" s="8" t="s">
        <v>9247</v>
      </c>
      <c r="C4340" s="8" t="s">
        <v>9096</v>
      </c>
      <c r="D4340" s="9">
        <v>45505</v>
      </c>
      <c r="E4340" s="10" t="s">
        <v>9248</v>
      </c>
      <c r="F4340" s="11">
        <v>65</v>
      </c>
      <c r="G4340" s="8" t="s">
        <v>116</v>
      </c>
    </row>
    <row r="4341" spans="1:7" x14ac:dyDescent="0.15">
      <c r="A4341" s="7">
        <v>9787559678164</v>
      </c>
      <c r="B4341" s="8" t="s">
        <v>9249</v>
      </c>
      <c r="C4341" s="8" t="s">
        <v>9096</v>
      </c>
      <c r="D4341" s="9">
        <v>45505</v>
      </c>
      <c r="E4341" s="10" t="s">
        <v>9250</v>
      </c>
      <c r="F4341" s="11">
        <v>65</v>
      </c>
      <c r="G4341" s="8" t="s">
        <v>116</v>
      </c>
    </row>
    <row r="4342" spans="1:7" x14ac:dyDescent="0.15">
      <c r="A4342" s="7">
        <v>9787559678171</v>
      </c>
      <c r="B4342" s="8" t="s">
        <v>9251</v>
      </c>
      <c r="C4342" s="8" t="s">
        <v>9096</v>
      </c>
      <c r="D4342" s="9">
        <v>45505</v>
      </c>
      <c r="E4342" s="10" t="s">
        <v>6199</v>
      </c>
      <c r="F4342" s="11">
        <v>65</v>
      </c>
      <c r="G4342" s="8" t="s">
        <v>116</v>
      </c>
    </row>
    <row r="4343" spans="1:7" x14ac:dyDescent="0.15">
      <c r="A4343" s="7">
        <v>9787559678188</v>
      </c>
      <c r="B4343" s="8" t="s">
        <v>9252</v>
      </c>
      <c r="C4343" s="8" t="s">
        <v>9096</v>
      </c>
      <c r="D4343" s="9">
        <v>45505</v>
      </c>
      <c r="E4343" s="10" t="s">
        <v>9253</v>
      </c>
      <c r="F4343" s="11">
        <v>65</v>
      </c>
      <c r="G4343" s="8" t="s">
        <v>116</v>
      </c>
    </row>
    <row r="4344" spans="1:7" x14ac:dyDescent="0.15">
      <c r="A4344" s="7">
        <v>9787559678195</v>
      </c>
      <c r="B4344" s="8" t="s">
        <v>9254</v>
      </c>
      <c r="C4344" s="8" t="s">
        <v>9096</v>
      </c>
      <c r="D4344" s="9">
        <v>45505</v>
      </c>
      <c r="E4344" s="10" t="s">
        <v>263</v>
      </c>
      <c r="F4344" s="11">
        <v>65</v>
      </c>
      <c r="G4344" s="8" t="s">
        <v>116</v>
      </c>
    </row>
    <row r="4345" spans="1:7" x14ac:dyDescent="0.15">
      <c r="A4345" s="7">
        <v>9787559678201</v>
      </c>
      <c r="B4345" s="8" t="s">
        <v>9255</v>
      </c>
      <c r="C4345" s="8" t="s">
        <v>9096</v>
      </c>
      <c r="D4345" s="9">
        <v>45505</v>
      </c>
      <c r="E4345" s="10" t="s">
        <v>9256</v>
      </c>
      <c r="F4345" s="11">
        <v>65</v>
      </c>
      <c r="G4345" s="8" t="s">
        <v>116</v>
      </c>
    </row>
    <row r="4346" spans="1:7" x14ac:dyDescent="0.15">
      <c r="A4346" s="7">
        <v>9787559678218</v>
      </c>
      <c r="B4346" s="8" t="s">
        <v>9257</v>
      </c>
      <c r="C4346" s="8" t="s">
        <v>9096</v>
      </c>
      <c r="D4346" s="9">
        <v>45505</v>
      </c>
      <c r="E4346" s="10" t="s">
        <v>9258</v>
      </c>
      <c r="F4346" s="11">
        <v>65</v>
      </c>
      <c r="G4346" s="8" t="s">
        <v>116</v>
      </c>
    </row>
    <row r="4347" spans="1:7" x14ac:dyDescent="0.15">
      <c r="A4347" s="7">
        <v>9787559678225</v>
      </c>
      <c r="B4347" s="8" t="s">
        <v>9259</v>
      </c>
      <c r="C4347" s="8" t="s">
        <v>9096</v>
      </c>
      <c r="D4347" s="9">
        <v>45505</v>
      </c>
      <c r="E4347" s="10" t="s">
        <v>9260</v>
      </c>
      <c r="F4347" s="11">
        <v>65</v>
      </c>
      <c r="G4347" s="8" t="s">
        <v>116</v>
      </c>
    </row>
    <row r="4348" spans="1:7" x14ac:dyDescent="0.15">
      <c r="A4348" s="7">
        <v>9787559678232</v>
      </c>
      <c r="B4348" s="8" t="s">
        <v>9261</v>
      </c>
      <c r="C4348" s="8" t="s">
        <v>9096</v>
      </c>
      <c r="D4348" s="9">
        <v>45505</v>
      </c>
      <c r="E4348" s="10" t="s">
        <v>9262</v>
      </c>
      <c r="F4348" s="11">
        <v>65</v>
      </c>
      <c r="G4348" s="8" t="s">
        <v>116</v>
      </c>
    </row>
    <row r="4349" spans="1:7" x14ac:dyDescent="0.15">
      <c r="A4349" s="7">
        <v>9787559678249</v>
      </c>
      <c r="B4349" s="8" t="s">
        <v>9263</v>
      </c>
      <c r="C4349" s="8" t="s">
        <v>9096</v>
      </c>
      <c r="D4349" s="9">
        <v>45505</v>
      </c>
      <c r="E4349" s="10" t="s">
        <v>2447</v>
      </c>
      <c r="F4349" s="11">
        <v>65</v>
      </c>
      <c r="G4349" s="8" t="s">
        <v>116</v>
      </c>
    </row>
    <row r="4350" spans="1:7" x14ac:dyDescent="0.15">
      <c r="A4350" s="7">
        <v>9787559678256</v>
      </c>
      <c r="B4350" s="8" t="s">
        <v>9264</v>
      </c>
      <c r="C4350" s="8" t="s">
        <v>9096</v>
      </c>
      <c r="D4350" s="9">
        <v>45505</v>
      </c>
      <c r="E4350" s="10" t="s">
        <v>9265</v>
      </c>
      <c r="F4350" s="11">
        <v>65</v>
      </c>
      <c r="G4350" s="8" t="s">
        <v>116</v>
      </c>
    </row>
    <row r="4351" spans="1:7" x14ac:dyDescent="0.15">
      <c r="A4351" s="7">
        <v>9787559678263</v>
      </c>
      <c r="B4351" s="8" t="s">
        <v>9266</v>
      </c>
      <c r="C4351" s="8" t="s">
        <v>9096</v>
      </c>
      <c r="D4351" s="9">
        <v>45505</v>
      </c>
      <c r="E4351" s="10" t="s">
        <v>9267</v>
      </c>
      <c r="F4351" s="11">
        <v>65</v>
      </c>
      <c r="G4351" s="8" t="s">
        <v>116</v>
      </c>
    </row>
    <row r="4352" spans="1:7" x14ac:dyDescent="0.15">
      <c r="A4352" s="7">
        <v>9787559678270</v>
      </c>
      <c r="B4352" s="8" t="s">
        <v>9268</v>
      </c>
      <c r="C4352" s="8" t="s">
        <v>9096</v>
      </c>
      <c r="D4352" s="9">
        <v>45505</v>
      </c>
      <c r="E4352" s="10" t="s">
        <v>9269</v>
      </c>
      <c r="F4352" s="11">
        <v>65</v>
      </c>
      <c r="G4352" s="8" t="s">
        <v>116</v>
      </c>
    </row>
    <row r="4353" spans="1:7" x14ac:dyDescent="0.15">
      <c r="A4353" s="7">
        <v>9787559678287</v>
      </c>
      <c r="B4353" s="8" t="s">
        <v>9270</v>
      </c>
      <c r="C4353" s="8" t="s">
        <v>9096</v>
      </c>
      <c r="D4353" s="9">
        <v>45505</v>
      </c>
      <c r="E4353" s="10" t="s">
        <v>9271</v>
      </c>
      <c r="F4353" s="11">
        <v>65</v>
      </c>
      <c r="G4353" s="8" t="s">
        <v>116</v>
      </c>
    </row>
    <row r="4354" spans="1:7" x14ac:dyDescent="0.15">
      <c r="A4354" s="7">
        <v>9787559678294</v>
      </c>
      <c r="B4354" s="8" t="s">
        <v>9272</v>
      </c>
      <c r="C4354" s="8" t="s">
        <v>9096</v>
      </c>
      <c r="D4354" s="9">
        <v>45505</v>
      </c>
      <c r="E4354" s="10" t="s">
        <v>9273</v>
      </c>
      <c r="F4354" s="11">
        <v>65</v>
      </c>
      <c r="G4354" s="8" t="s">
        <v>116</v>
      </c>
    </row>
    <row r="4355" spans="1:7" x14ac:dyDescent="0.15">
      <c r="A4355" s="7">
        <v>9787559678300</v>
      </c>
      <c r="B4355" s="8" t="s">
        <v>9274</v>
      </c>
      <c r="C4355" s="8" t="s">
        <v>9096</v>
      </c>
      <c r="D4355" s="9">
        <v>45505</v>
      </c>
      <c r="E4355" s="10" t="s">
        <v>8711</v>
      </c>
      <c r="F4355" s="11">
        <v>65</v>
      </c>
      <c r="G4355" s="8" t="s">
        <v>116</v>
      </c>
    </row>
    <row r="4356" spans="1:7" x14ac:dyDescent="0.15">
      <c r="A4356" s="7">
        <v>9787559678317</v>
      </c>
      <c r="B4356" s="8" t="s">
        <v>9275</v>
      </c>
      <c r="C4356" s="8" t="s">
        <v>9096</v>
      </c>
      <c r="D4356" s="9">
        <v>45505</v>
      </c>
      <c r="E4356" s="10" t="s">
        <v>9276</v>
      </c>
      <c r="F4356" s="11">
        <v>65</v>
      </c>
      <c r="G4356" s="8" t="s">
        <v>116</v>
      </c>
    </row>
    <row r="4357" spans="1:7" x14ac:dyDescent="0.15">
      <c r="A4357" s="7">
        <v>9787559678324</v>
      </c>
      <c r="B4357" s="8" t="s">
        <v>9277</v>
      </c>
      <c r="C4357" s="8" t="s">
        <v>9096</v>
      </c>
      <c r="D4357" s="9">
        <v>45505</v>
      </c>
      <c r="E4357" s="10" t="s">
        <v>9278</v>
      </c>
      <c r="F4357" s="11">
        <v>65</v>
      </c>
      <c r="G4357" s="8" t="s">
        <v>116</v>
      </c>
    </row>
    <row r="4358" spans="1:7" x14ac:dyDescent="0.15">
      <c r="A4358" s="7">
        <v>9787559678331</v>
      </c>
      <c r="B4358" s="8" t="s">
        <v>9279</v>
      </c>
      <c r="C4358" s="8" t="s">
        <v>9096</v>
      </c>
      <c r="D4358" s="9">
        <v>45505</v>
      </c>
      <c r="E4358" s="10" t="s">
        <v>9280</v>
      </c>
      <c r="F4358" s="11">
        <v>65</v>
      </c>
      <c r="G4358" s="8" t="s">
        <v>116</v>
      </c>
    </row>
    <row r="4359" spans="1:7" x14ac:dyDescent="0.15">
      <c r="A4359" s="7">
        <v>9787559678348</v>
      </c>
      <c r="B4359" s="8" t="s">
        <v>9281</v>
      </c>
      <c r="C4359" s="8" t="s">
        <v>9096</v>
      </c>
      <c r="D4359" s="9">
        <v>45505</v>
      </c>
      <c r="E4359" s="10" t="s">
        <v>9282</v>
      </c>
      <c r="F4359" s="11">
        <v>65</v>
      </c>
      <c r="G4359" s="8" t="s">
        <v>116</v>
      </c>
    </row>
    <row r="4360" spans="1:7" x14ac:dyDescent="0.15">
      <c r="A4360" s="7">
        <v>9787559678355</v>
      </c>
      <c r="B4360" s="8" t="s">
        <v>9283</v>
      </c>
      <c r="C4360" s="8" t="s">
        <v>9096</v>
      </c>
      <c r="D4360" s="9">
        <v>45505</v>
      </c>
      <c r="E4360" s="10" t="s">
        <v>9284</v>
      </c>
      <c r="F4360" s="11">
        <v>65</v>
      </c>
      <c r="G4360" s="8" t="s">
        <v>116</v>
      </c>
    </row>
    <row r="4361" spans="1:7" x14ac:dyDescent="0.15">
      <c r="A4361" s="7">
        <v>9787559678423</v>
      </c>
      <c r="B4361" s="8" t="s">
        <v>9285</v>
      </c>
      <c r="C4361" s="8" t="s">
        <v>9096</v>
      </c>
      <c r="D4361" s="9">
        <v>45627</v>
      </c>
      <c r="E4361" s="10" t="s">
        <v>9286</v>
      </c>
      <c r="F4361" s="11">
        <v>59.8</v>
      </c>
      <c r="G4361" s="8" t="s">
        <v>2073</v>
      </c>
    </row>
    <row r="4362" spans="1:7" x14ac:dyDescent="0.15">
      <c r="A4362" s="7">
        <v>9787559678539</v>
      </c>
      <c r="B4362" s="8" t="s">
        <v>9287</v>
      </c>
      <c r="C4362" s="8" t="s">
        <v>9096</v>
      </c>
      <c r="D4362" s="9">
        <v>45505</v>
      </c>
      <c r="E4362" s="10" t="s">
        <v>9288</v>
      </c>
      <c r="F4362" s="11">
        <v>65</v>
      </c>
      <c r="G4362" s="8" t="s">
        <v>116</v>
      </c>
    </row>
    <row r="4363" spans="1:7" x14ac:dyDescent="0.15">
      <c r="A4363" s="7">
        <v>9787559678690</v>
      </c>
      <c r="B4363" s="8" t="s">
        <v>9289</v>
      </c>
      <c r="C4363" s="8" t="s">
        <v>9096</v>
      </c>
      <c r="D4363" s="9">
        <v>45505</v>
      </c>
      <c r="E4363" s="10" t="s">
        <v>9290</v>
      </c>
      <c r="F4363" s="11">
        <v>65</v>
      </c>
      <c r="G4363" s="8" t="s">
        <v>116</v>
      </c>
    </row>
    <row r="4364" spans="1:7" x14ac:dyDescent="0.15">
      <c r="A4364" s="7">
        <v>9787559678706</v>
      </c>
      <c r="B4364" s="8" t="s">
        <v>9291</v>
      </c>
      <c r="C4364" s="8" t="s">
        <v>9096</v>
      </c>
      <c r="D4364" s="9">
        <v>45505</v>
      </c>
      <c r="E4364" s="10" t="s">
        <v>9292</v>
      </c>
      <c r="F4364" s="11">
        <v>65</v>
      </c>
      <c r="G4364" s="8" t="s">
        <v>116</v>
      </c>
    </row>
    <row r="4365" spans="1:7" x14ac:dyDescent="0.15">
      <c r="A4365" s="7">
        <v>9787559678751</v>
      </c>
      <c r="B4365" s="8" t="s">
        <v>9293</v>
      </c>
      <c r="C4365" s="8" t="s">
        <v>9096</v>
      </c>
      <c r="D4365" s="9">
        <v>45566</v>
      </c>
      <c r="E4365" s="10" t="s">
        <v>9294</v>
      </c>
      <c r="F4365" s="11">
        <v>68</v>
      </c>
      <c r="G4365" s="8" t="s">
        <v>6623</v>
      </c>
    </row>
    <row r="4366" spans="1:7" x14ac:dyDescent="0.15">
      <c r="A4366" s="7">
        <v>9787559679192</v>
      </c>
      <c r="B4366" s="8" t="s">
        <v>9295</v>
      </c>
      <c r="C4366" s="8" t="s">
        <v>9096</v>
      </c>
      <c r="D4366" s="9">
        <v>45505</v>
      </c>
      <c r="E4366" s="10" t="s">
        <v>9296</v>
      </c>
      <c r="F4366" s="11">
        <v>65</v>
      </c>
      <c r="G4366" s="8" t="s">
        <v>116</v>
      </c>
    </row>
    <row r="4367" spans="1:7" x14ac:dyDescent="0.15">
      <c r="A4367" s="7">
        <v>9787559679222</v>
      </c>
      <c r="B4367" s="8" t="s">
        <v>9297</v>
      </c>
      <c r="C4367" s="8" t="s">
        <v>9096</v>
      </c>
      <c r="D4367" s="9">
        <v>45505</v>
      </c>
      <c r="E4367" s="10" t="s">
        <v>9298</v>
      </c>
      <c r="F4367" s="11">
        <v>65</v>
      </c>
      <c r="G4367" s="8" t="s">
        <v>116</v>
      </c>
    </row>
    <row r="4368" spans="1:7" x14ac:dyDescent="0.15">
      <c r="A4368" s="7">
        <v>9787559679239</v>
      </c>
      <c r="B4368" s="8" t="s">
        <v>9299</v>
      </c>
      <c r="C4368" s="8" t="s">
        <v>9096</v>
      </c>
      <c r="D4368" s="9">
        <v>45505</v>
      </c>
      <c r="E4368" s="10" t="s">
        <v>9300</v>
      </c>
      <c r="F4368" s="11">
        <v>65</v>
      </c>
      <c r="G4368" s="8" t="s">
        <v>215</v>
      </c>
    </row>
    <row r="4369" spans="1:7" x14ac:dyDescent="0.15">
      <c r="A4369" s="7">
        <v>9787559679246</v>
      </c>
      <c r="B4369" s="8" t="s">
        <v>9301</v>
      </c>
      <c r="C4369" s="8" t="s">
        <v>9096</v>
      </c>
      <c r="D4369" s="9">
        <v>45505</v>
      </c>
      <c r="E4369" s="10" t="s">
        <v>9302</v>
      </c>
      <c r="F4369" s="11">
        <v>65</v>
      </c>
      <c r="G4369" s="8" t="s">
        <v>249</v>
      </c>
    </row>
    <row r="4370" spans="1:7" x14ac:dyDescent="0.15">
      <c r="A4370" s="7">
        <v>9787559679253</v>
      </c>
      <c r="B4370" s="8" t="s">
        <v>9303</v>
      </c>
      <c r="C4370" s="8" t="s">
        <v>9096</v>
      </c>
      <c r="D4370" s="9">
        <v>45505</v>
      </c>
      <c r="E4370" s="10" t="s">
        <v>9304</v>
      </c>
      <c r="F4370" s="11">
        <v>65</v>
      </c>
      <c r="G4370" s="8" t="s">
        <v>116</v>
      </c>
    </row>
    <row r="4371" spans="1:7" x14ac:dyDescent="0.15">
      <c r="A4371" s="7">
        <v>9787559679260</v>
      </c>
      <c r="B4371" s="8" t="s">
        <v>9305</v>
      </c>
      <c r="C4371" s="8" t="s">
        <v>9096</v>
      </c>
      <c r="D4371" s="9">
        <v>45505</v>
      </c>
      <c r="E4371" s="10" t="s">
        <v>9306</v>
      </c>
      <c r="F4371" s="11">
        <v>65</v>
      </c>
      <c r="G4371" s="8" t="s">
        <v>116</v>
      </c>
    </row>
    <row r="4372" spans="1:7" x14ac:dyDescent="0.15">
      <c r="A4372" s="7">
        <v>9787559679277</v>
      </c>
      <c r="B4372" s="8" t="s">
        <v>9307</v>
      </c>
      <c r="C4372" s="8" t="s">
        <v>9096</v>
      </c>
      <c r="D4372" s="9">
        <v>45505</v>
      </c>
      <c r="E4372" s="10" t="s">
        <v>9308</v>
      </c>
      <c r="F4372" s="11">
        <v>65</v>
      </c>
      <c r="G4372" s="8" t="s">
        <v>116</v>
      </c>
    </row>
    <row r="4373" spans="1:7" x14ac:dyDescent="0.15">
      <c r="A4373" s="7">
        <v>9787559679383</v>
      </c>
      <c r="B4373" s="8" t="s">
        <v>9309</v>
      </c>
      <c r="C4373" s="8" t="s">
        <v>9096</v>
      </c>
      <c r="D4373" s="9">
        <v>45597</v>
      </c>
      <c r="E4373" s="10" t="s">
        <v>9310</v>
      </c>
      <c r="F4373" s="11">
        <v>58</v>
      </c>
      <c r="G4373" s="8" t="s">
        <v>318</v>
      </c>
    </row>
    <row r="4374" spans="1:7" x14ac:dyDescent="0.15">
      <c r="A4374" s="7">
        <v>9787559679413</v>
      </c>
      <c r="B4374" s="8" t="s">
        <v>9311</v>
      </c>
      <c r="C4374" s="8" t="s">
        <v>9096</v>
      </c>
      <c r="D4374" s="9">
        <v>45566</v>
      </c>
      <c r="E4374" s="10" t="s">
        <v>9312</v>
      </c>
      <c r="F4374" s="11">
        <v>48</v>
      </c>
      <c r="G4374" s="8" t="s">
        <v>223</v>
      </c>
    </row>
    <row r="4375" spans="1:7" x14ac:dyDescent="0.15">
      <c r="A4375" s="7">
        <v>9787559679505</v>
      </c>
      <c r="B4375" s="8" t="s">
        <v>9313</v>
      </c>
      <c r="C4375" s="8" t="s">
        <v>9096</v>
      </c>
      <c r="D4375" s="9">
        <v>45566</v>
      </c>
      <c r="E4375" s="10" t="s">
        <v>9314</v>
      </c>
      <c r="F4375" s="11">
        <v>78</v>
      </c>
      <c r="G4375" s="8" t="s">
        <v>7747</v>
      </c>
    </row>
    <row r="4376" spans="1:7" x14ac:dyDescent="0.15">
      <c r="A4376" s="7">
        <v>9787559679772</v>
      </c>
      <c r="B4376" s="8" t="s">
        <v>9315</v>
      </c>
      <c r="C4376" s="8" t="s">
        <v>9096</v>
      </c>
      <c r="D4376" s="9">
        <v>45597</v>
      </c>
      <c r="E4376" s="10" t="s">
        <v>5112</v>
      </c>
      <c r="F4376" s="11">
        <v>58</v>
      </c>
      <c r="G4376" s="8" t="s">
        <v>2110</v>
      </c>
    </row>
    <row r="4377" spans="1:7" x14ac:dyDescent="0.15">
      <c r="A4377" s="7">
        <v>9787559679789</v>
      </c>
      <c r="B4377" s="8" t="s">
        <v>9316</v>
      </c>
      <c r="C4377" s="8" t="s">
        <v>9096</v>
      </c>
      <c r="D4377" s="9">
        <v>45627</v>
      </c>
      <c r="E4377" s="10" t="s">
        <v>835</v>
      </c>
      <c r="F4377" s="11">
        <v>52</v>
      </c>
      <c r="G4377" s="8" t="s">
        <v>1072</v>
      </c>
    </row>
    <row r="4378" spans="1:7" x14ac:dyDescent="0.15">
      <c r="A4378" s="7">
        <v>9787559679840</v>
      </c>
      <c r="B4378" s="8" t="s">
        <v>9317</v>
      </c>
      <c r="C4378" s="8" t="s">
        <v>9096</v>
      </c>
      <c r="D4378" s="9">
        <v>45627</v>
      </c>
      <c r="E4378" s="10" t="s">
        <v>9318</v>
      </c>
      <c r="F4378" s="11">
        <v>69.8</v>
      </c>
      <c r="G4378" s="8" t="s">
        <v>9319</v>
      </c>
    </row>
    <row r="4379" spans="1:7" x14ac:dyDescent="0.15">
      <c r="A4379" s="7">
        <v>9787559679932</v>
      </c>
      <c r="B4379" s="8" t="s">
        <v>9320</v>
      </c>
      <c r="C4379" s="8" t="s">
        <v>9096</v>
      </c>
      <c r="D4379" s="9">
        <v>45627</v>
      </c>
      <c r="E4379" s="10" t="s">
        <v>9321</v>
      </c>
      <c r="F4379" s="11">
        <v>78</v>
      </c>
      <c r="G4379" s="8" t="s">
        <v>9322</v>
      </c>
    </row>
    <row r="4380" spans="1:7" x14ac:dyDescent="0.15">
      <c r="A4380" s="7">
        <v>9787559680082</v>
      </c>
      <c r="B4380" s="8" t="s">
        <v>9323</v>
      </c>
      <c r="C4380" s="8" t="s">
        <v>9096</v>
      </c>
      <c r="D4380" s="9">
        <v>45597</v>
      </c>
      <c r="E4380" s="10" t="s">
        <v>9324</v>
      </c>
      <c r="F4380" s="11">
        <v>68</v>
      </c>
      <c r="G4380" s="8" t="s">
        <v>116</v>
      </c>
    </row>
    <row r="4381" spans="1:7" x14ac:dyDescent="0.15">
      <c r="A4381" s="7">
        <v>9787559680136</v>
      </c>
      <c r="B4381" s="8" t="s">
        <v>9325</v>
      </c>
      <c r="C4381" s="8" t="s">
        <v>9096</v>
      </c>
      <c r="D4381" s="9">
        <v>45658</v>
      </c>
      <c r="E4381" s="10" t="s">
        <v>9326</v>
      </c>
      <c r="F4381" s="11">
        <v>59</v>
      </c>
      <c r="G4381" s="8" t="s">
        <v>249</v>
      </c>
    </row>
    <row r="4382" spans="1:7" x14ac:dyDescent="0.15">
      <c r="A4382" s="7">
        <v>9787559680280</v>
      </c>
      <c r="B4382" s="8" t="s">
        <v>9327</v>
      </c>
      <c r="C4382" s="8" t="s">
        <v>9096</v>
      </c>
      <c r="D4382" s="9">
        <v>45627</v>
      </c>
      <c r="E4382" s="10" t="s">
        <v>9328</v>
      </c>
      <c r="F4382" s="11">
        <v>68</v>
      </c>
      <c r="G4382" s="8" t="s">
        <v>778</v>
      </c>
    </row>
    <row r="4383" spans="1:7" x14ac:dyDescent="0.15">
      <c r="A4383" s="7">
        <v>9787559680402</v>
      </c>
      <c r="B4383" s="8" t="s">
        <v>9329</v>
      </c>
      <c r="C4383" s="8" t="s">
        <v>9096</v>
      </c>
      <c r="D4383" s="9">
        <v>45658</v>
      </c>
      <c r="E4383" s="10" t="s">
        <v>1139</v>
      </c>
      <c r="F4383" s="11">
        <v>59.8</v>
      </c>
      <c r="G4383" s="8" t="s">
        <v>231</v>
      </c>
    </row>
    <row r="4384" spans="1:7" x14ac:dyDescent="0.15">
      <c r="A4384" s="7">
        <v>9787559680426</v>
      </c>
      <c r="B4384" s="8" t="s">
        <v>9330</v>
      </c>
      <c r="C4384" s="8" t="s">
        <v>9096</v>
      </c>
      <c r="D4384" s="9">
        <v>45658</v>
      </c>
      <c r="E4384" s="10" t="s">
        <v>9331</v>
      </c>
      <c r="F4384" s="11">
        <v>68</v>
      </c>
      <c r="G4384" s="8" t="s">
        <v>985</v>
      </c>
    </row>
    <row r="4385" spans="1:7" x14ac:dyDescent="0.15">
      <c r="A4385" s="7">
        <v>9787559680525</v>
      </c>
      <c r="B4385" s="8" t="s">
        <v>9332</v>
      </c>
      <c r="C4385" s="8" t="s">
        <v>9096</v>
      </c>
      <c r="D4385" s="9">
        <v>45658</v>
      </c>
      <c r="E4385" s="10" t="s">
        <v>9333</v>
      </c>
      <c r="F4385" s="11">
        <v>78</v>
      </c>
      <c r="G4385" s="8" t="s">
        <v>9334</v>
      </c>
    </row>
    <row r="4386" spans="1:7" x14ac:dyDescent="0.15">
      <c r="A4386" s="7">
        <v>9787559680815</v>
      </c>
      <c r="B4386" s="8" t="s">
        <v>9335</v>
      </c>
      <c r="C4386" s="8" t="s">
        <v>9096</v>
      </c>
      <c r="D4386" s="9">
        <v>45689</v>
      </c>
      <c r="E4386" s="10" t="s">
        <v>424</v>
      </c>
      <c r="F4386" s="11">
        <v>55</v>
      </c>
      <c r="G4386" s="8" t="s">
        <v>116</v>
      </c>
    </row>
    <row r="4387" spans="1:7" x14ac:dyDescent="0.15">
      <c r="A4387" s="7">
        <v>9787559681140</v>
      </c>
      <c r="B4387" s="8" t="s">
        <v>9336</v>
      </c>
      <c r="C4387" s="8" t="s">
        <v>9096</v>
      </c>
      <c r="D4387" s="9">
        <v>45689</v>
      </c>
      <c r="E4387" s="10" t="s">
        <v>9337</v>
      </c>
      <c r="F4387" s="11">
        <v>59</v>
      </c>
      <c r="G4387" s="8" t="s">
        <v>5825</v>
      </c>
    </row>
    <row r="4388" spans="1:7" x14ac:dyDescent="0.15">
      <c r="A4388" s="7">
        <v>9787559681256</v>
      </c>
      <c r="B4388" s="8" t="s">
        <v>9338</v>
      </c>
      <c r="C4388" s="8" t="s">
        <v>9096</v>
      </c>
      <c r="D4388" s="9">
        <v>45717</v>
      </c>
      <c r="E4388" s="10" t="s">
        <v>9339</v>
      </c>
      <c r="F4388" s="11">
        <v>68</v>
      </c>
      <c r="G4388" s="8" t="s">
        <v>9340</v>
      </c>
    </row>
    <row r="4389" spans="1:7" x14ac:dyDescent="0.15">
      <c r="A4389" s="7">
        <v>9787559681706</v>
      </c>
      <c r="B4389" s="8" t="s">
        <v>9341</v>
      </c>
      <c r="C4389" s="8" t="s">
        <v>9096</v>
      </c>
      <c r="D4389" s="9">
        <v>45689</v>
      </c>
      <c r="E4389" s="10" t="s">
        <v>9342</v>
      </c>
      <c r="F4389" s="11">
        <v>59.8</v>
      </c>
      <c r="G4389" s="8" t="s">
        <v>3478</v>
      </c>
    </row>
    <row r="4390" spans="1:7" x14ac:dyDescent="0.15">
      <c r="A4390" s="7">
        <v>9787559681867</v>
      </c>
      <c r="B4390" s="8" t="s">
        <v>9343</v>
      </c>
      <c r="C4390" s="8" t="s">
        <v>9096</v>
      </c>
      <c r="D4390" s="9">
        <v>45748</v>
      </c>
      <c r="E4390" s="10" t="s">
        <v>9344</v>
      </c>
      <c r="F4390" s="11">
        <v>68</v>
      </c>
      <c r="G4390" s="8" t="s">
        <v>9345</v>
      </c>
    </row>
    <row r="4391" spans="1:7" x14ac:dyDescent="0.15">
      <c r="A4391" s="7">
        <v>9787559682086</v>
      </c>
      <c r="B4391" s="8" t="s">
        <v>9346</v>
      </c>
      <c r="C4391" s="8" t="s">
        <v>9096</v>
      </c>
      <c r="D4391" s="9">
        <v>45748</v>
      </c>
      <c r="E4391" s="10" t="s">
        <v>4109</v>
      </c>
      <c r="F4391" s="11">
        <v>56</v>
      </c>
      <c r="G4391" s="8" t="s">
        <v>249</v>
      </c>
    </row>
    <row r="4392" spans="1:7" x14ac:dyDescent="0.15">
      <c r="A4392" s="7">
        <v>9787559848727</v>
      </c>
      <c r="B4392" s="8" t="s">
        <v>9347</v>
      </c>
      <c r="C4392" s="8" t="s">
        <v>9348</v>
      </c>
      <c r="D4392" s="9">
        <v>45413</v>
      </c>
      <c r="E4392" s="10" t="s">
        <v>9349</v>
      </c>
      <c r="F4392" s="11">
        <v>58</v>
      </c>
      <c r="G4392" s="8" t="s">
        <v>325</v>
      </c>
    </row>
    <row r="4393" spans="1:7" x14ac:dyDescent="0.15">
      <c r="A4393" s="7">
        <v>9787559858474</v>
      </c>
      <c r="B4393" s="8" t="s">
        <v>9350</v>
      </c>
      <c r="C4393" s="8" t="s">
        <v>9348</v>
      </c>
      <c r="D4393" s="9">
        <v>45139</v>
      </c>
      <c r="E4393" s="10" t="s">
        <v>9351</v>
      </c>
      <c r="F4393" s="11">
        <v>70</v>
      </c>
      <c r="G4393" s="8" t="s">
        <v>9352</v>
      </c>
    </row>
    <row r="4394" spans="1:7" x14ac:dyDescent="0.15">
      <c r="A4394" s="7">
        <v>9787559858733</v>
      </c>
      <c r="B4394" s="8" t="s">
        <v>9353</v>
      </c>
      <c r="C4394" s="8" t="s">
        <v>9348</v>
      </c>
      <c r="D4394" s="9">
        <v>45139</v>
      </c>
      <c r="E4394" s="10" t="s">
        <v>9351</v>
      </c>
      <c r="F4394" s="11">
        <v>66</v>
      </c>
      <c r="G4394" s="8" t="s">
        <v>9352</v>
      </c>
    </row>
    <row r="4395" spans="1:7" x14ac:dyDescent="0.15">
      <c r="A4395" s="7">
        <v>9787559859600</v>
      </c>
      <c r="B4395" s="8" t="s">
        <v>9354</v>
      </c>
      <c r="C4395" s="8" t="s">
        <v>9348</v>
      </c>
      <c r="D4395" s="9">
        <v>45139</v>
      </c>
      <c r="E4395" s="10" t="s">
        <v>9355</v>
      </c>
      <c r="F4395" s="11">
        <v>39.799999999999997</v>
      </c>
      <c r="G4395" s="8" t="s">
        <v>9356</v>
      </c>
    </row>
    <row r="4396" spans="1:7" x14ac:dyDescent="0.15">
      <c r="A4396" s="7">
        <v>9787559860705</v>
      </c>
      <c r="B4396" s="8" t="s">
        <v>9357</v>
      </c>
      <c r="C4396" s="8" t="s">
        <v>9348</v>
      </c>
      <c r="D4396" s="9">
        <v>45170</v>
      </c>
      <c r="E4396" s="10" t="s">
        <v>9358</v>
      </c>
      <c r="F4396" s="11">
        <v>69</v>
      </c>
      <c r="G4396" s="8" t="s">
        <v>249</v>
      </c>
    </row>
    <row r="4397" spans="1:7" x14ac:dyDescent="0.15">
      <c r="A4397" s="7">
        <v>9787559860712</v>
      </c>
      <c r="B4397" s="8" t="s">
        <v>9359</v>
      </c>
      <c r="C4397" s="8" t="s">
        <v>9348</v>
      </c>
      <c r="D4397" s="9">
        <v>45170</v>
      </c>
      <c r="E4397" s="10" t="s">
        <v>9360</v>
      </c>
      <c r="F4397" s="11">
        <v>69</v>
      </c>
      <c r="G4397" s="8" t="s">
        <v>4333</v>
      </c>
    </row>
    <row r="4398" spans="1:7" x14ac:dyDescent="0.15">
      <c r="A4398" s="7">
        <v>9787559860798</v>
      </c>
      <c r="B4398" s="8" t="s">
        <v>9361</v>
      </c>
      <c r="C4398" s="8" t="s">
        <v>9348</v>
      </c>
      <c r="D4398" s="9">
        <v>45200</v>
      </c>
      <c r="E4398" s="10" t="s">
        <v>3484</v>
      </c>
      <c r="F4398" s="11">
        <v>68</v>
      </c>
      <c r="G4398" s="8" t="s">
        <v>3536</v>
      </c>
    </row>
    <row r="4399" spans="1:7" x14ac:dyDescent="0.15">
      <c r="A4399" s="7">
        <v>9787559862259</v>
      </c>
      <c r="B4399" s="8" t="s">
        <v>9362</v>
      </c>
      <c r="C4399" s="8" t="s">
        <v>9348</v>
      </c>
      <c r="D4399" s="9">
        <v>45170</v>
      </c>
      <c r="E4399" s="10" t="s">
        <v>9363</v>
      </c>
      <c r="F4399" s="11">
        <v>59</v>
      </c>
      <c r="G4399" s="8" t="s">
        <v>6460</v>
      </c>
    </row>
    <row r="4400" spans="1:7" x14ac:dyDescent="0.15">
      <c r="A4400" s="7">
        <v>9787559863034</v>
      </c>
      <c r="B4400" s="8" t="s">
        <v>9364</v>
      </c>
      <c r="C4400" s="8" t="s">
        <v>9348</v>
      </c>
      <c r="D4400" s="9">
        <v>45383</v>
      </c>
      <c r="E4400" s="10" t="s">
        <v>9365</v>
      </c>
      <c r="F4400" s="11">
        <v>52</v>
      </c>
      <c r="G4400" s="8" t="s">
        <v>9366</v>
      </c>
    </row>
    <row r="4401" spans="1:7" x14ac:dyDescent="0.15">
      <c r="A4401" s="7">
        <v>9787559863539</v>
      </c>
      <c r="B4401" s="8" t="s">
        <v>9367</v>
      </c>
      <c r="C4401" s="8" t="s">
        <v>9348</v>
      </c>
      <c r="D4401" s="9">
        <v>45200</v>
      </c>
      <c r="E4401" s="10" t="s">
        <v>9368</v>
      </c>
      <c r="F4401" s="11">
        <v>59</v>
      </c>
      <c r="G4401" s="8" t="s">
        <v>318</v>
      </c>
    </row>
    <row r="4402" spans="1:7" x14ac:dyDescent="0.15">
      <c r="A4402" s="7">
        <v>9787559864161</v>
      </c>
      <c r="B4402" s="8" t="s">
        <v>9369</v>
      </c>
      <c r="C4402" s="8" t="s">
        <v>9348</v>
      </c>
      <c r="D4402" s="9">
        <v>45261</v>
      </c>
      <c r="E4402" s="10" t="s">
        <v>9370</v>
      </c>
      <c r="F4402" s="11">
        <v>48</v>
      </c>
      <c r="G4402" s="8" t="s">
        <v>9371</v>
      </c>
    </row>
    <row r="4403" spans="1:7" x14ac:dyDescent="0.15">
      <c r="A4403" s="7">
        <v>9787559864291</v>
      </c>
      <c r="B4403" s="8" t="s">
        <v>9372</v>
      </c>
      <c r="C4403" s="8" t="s">
        <v>9348</v>
      </c>
      <c r="D4403" s="9">
        <v>45413</v>
      </c>
      <c r="E4403" s="10" t="s">
        <v>9373</v>
      </c>
      <c r="F4403" s="11">
        <v>69</v>
      </c>
      <c r="G4403" s="8" t="s">
        <v>9374</v>
      </c>
    </row>
    <row r="4404" spans="1:7" x14ac:dyDescent="0.15">
      <c r="A4404" s="7">
        <v>9787559864994</v>
      </c>
      <c r="B4404" s="8" t="s">
        <v>9375</v>
      </c>
      <c r="C4404" s="8" t="s">
        <v>9348</v>
      </c>
      <c r="D4404" s="9">
        <v>45689</v>
      </c>
      <c r="E4404" s="10" t="s">
        <v>9376</v>
      </c>
      <c r="F4404" s="11">
        <v>50</v>
      </c>
      <c r="G4404" s="8" t="s">
        <v>985</v>
      </c>
    </row>
    <row r="4405" spans="1:7" x14ac:dyDescent="0.15">
      <c r="A4405" s="7">
        <v>9787559865670</v>
      </c>
      <c r="B4405" s="8" t="s">
        <v>9377</v>
      </c>
      <c r="C4405" s="8" t="s">
        <v>9348</v>
      </c>
      <c r="D4405" s="9">
        <v>45292</v>
      </c>
      <c r="E4405" s="10" t="s">
        <v>9378</v>
      </c>
      <c r="F4405" s="11">
        <v>38</v>
      </c>
      <c r="G4405" s="8" t="s">
        <v>298</v>
      </c>
    </row>
    <row r="4406" spans="1:7" x14ac:dyDescent="0.15">
      <c r="A4406" s="7">
        <v>9787559866936</v>
      </c>
      <c r="B4406" s="8" t="s">
        <v>9379</v>
      </c>
      <c r="C4406" s="8" t="s">
        <v>9348</v>
      </c>
      <c r="D4406" s="9">
        <v>45323</v>
      </c>
      <c r="E4406" s="10" t="s">
        <v>9380</v>
      </c>
      <c r="F4406" s="11">
        <v>49</v>
      </c>
      <c r="G4406" s="8" t="s">
        <v>223</v>
      </c>
    </row>
    <row r="4407" spans="1:7" x14ac:dyDescent="0.15">
      <c r="A4407" s="7">
        <v>9787559866950</v>
      </c>
      <c r="B4407" s="8" t="s">
        <v>9381</v>
      </c>
      <c r="C4407" s="8" t="s">
        <v>9348</v>
      </c>
      <c r="D4407" s="9">
        <v>45352</v>
      </c>
      <c r="E4407" s="10" t="s">
        <v>9382</v>
      </c>
      <c r="F4407" s="11">
        <v>45</v>
      </c>
      <c r="G4407" s="8" t="s">
        <v>2398</v>
      </c>
    </row>
    <row r="4408" spans="1:7" x14ac:dyDescent="0.15">
      <c r="A4408" s="7">
        <v>9787559867018</v>
      </c>
      <c r="B4408" s="8" t="s">
        <v>9383</v>
      </c>
      <c r="C4408" s="8" t="s">
        <v>9348</v>
      </c>
      <c r="D4408" s="9">
        <v>45383</v>
      </c>
      <c r="E4408" s="10" t="s">
        <v>9384</v>
      </c>
      <c r="F4408" s="11">
        <v>66</v>
      </c>
      <c r="G4408" s="8" t="s">
        <v>9385</v>
      </c>
    </row>
    <row r="4409" spans="1:7" x14ac:dyDescent="0.15">
      <c r="A4409" s="7">
        <v>9787559867940</v>
      </c>
      <c r="B4409" s="8" t="s">
        <v>9386</v>
      </c>
      <c r="C4409" s="8" t="s">
        <v>9348</v>
      </c>
      <c r="D4409" s="9">
        <v>45352</v>
      </c>
      <c r="E4409" s="10" t="s">
        <v>9387</v>
      </c>
      <c r="F4409" s="11">
        <v>68</v>
      </c>
      <c r="G4409" s="8" t="s">
        <v>3254</v>
      </c>
    </row>
    <row r="4410" spans="1:7" x14ac:dyDescent="0.15">
      <c r="A4410" s="7">
        <v>9787559868183</v>
      </c>
      <c r="B4410" s="8" t="s">
        <v>9388</v>
      </c>
      <c r="C4410" s="8" t="s">
        <v>9348</v>
      </c>
      <c r="D4410" s="9">
        <v>45383</v>
      </c>
      <c r="E4410" s="10" t="s">
        <v>9389</v>
      </c>
      <c r="F4410" s="11">
        <v>49</v>
      </c>
      <c r="G4410" s="8" t="s">
        <v>5825</v>
      </c>
    </row>
    <row r="4411" spans="1:7" x14ac:dyDescent="0.15">
      <c r="A4411" s="7">
        <v>9787559868268</v>
      </c>
      <c r="B4411" s="8" t="s">
        <v>9390</v>
      </c>
      <c r="C4411" s="8" t="s">
        <v>9348</v>
      </c>
      <c r="D4411" s="9">
        <v>45383</v>
      </c>
      <c r="E4411" s="10" t="s">
        <v>9391</v>
      </c>
      <c r="F4411" s="11">
        <v>59</v>
      </c>
      <c r="G4411" s="8" t="s">
        <v>116</v>
      </c>
    </row>
    <row r="4412" spans="1:7" x14ac:dyDescent="0.15">
      <c r="A4412" s="7">
        <v>9787559868398</v>
      </c>
      <c r="B4412" s="8" t="s">
        <v>9392</v>
      </c>
      <c r="C4412" s="8" t="s">
        <v>9348</v>
      </c>
      <c r="D4412" s="9">
        <v>45689</v>
      </c>
      <c r="E4412" s="10" t="s">
        <v>9365</v>
      </c>
      <c r="F4412" s="11">
        <v>49</v>
      </c>
      <c r="G4412" s="8" t="s">
        <v>9393</v>
      </c>
    </row>
    <row r="4413" spans="1:7" x14ac:dyDescent="0.15">
      <c r="A4413" s="7">
        <v>9787559868411</v>
      </c>
      <c r="B4413" s="8" t="s">
        <v>9394</v>
      </c>
      <c r="C4413" s="8" t="s">
        <v>9348</v>
      </c>
      <c r="D4413" s="9">
        <v>45444</v>
      </c>
      <c r="E4413" s="10" t="s">
        <v>9395</v>
      </c>
      <c r="F4413" s="11">
        <v>52</v>
      </c>
      <c r="G4413" s="8" t="s">
        <v>318</v>
      </c>
    </row>
    <row r="4414" spans="1:7" x14ac:dyDescent="0.15">
      <c r="A4414" s="7">
        <v>9787559868480</v>
      </c>
      <c r="B4414" s="8" t="s">
        <v>9396</v>
      </c>
      <c r="C4414" s="8" t="s">
        <v>9348</v>
      </c>
      <c r="D4414" s="9">
        <v>45413</v>
      </c>
      <c r="E4414" s="10" t="s">
        <v>9397</v>
      </c>
      <c r="F4414" s="11">
        <v>66</v>
      </c>
      <c r="G4414" s="8" t="s">
        <v>9398</v>
      </c>
    </row>
    <row r="4415" spans="1:7" x14ac:dyDescent="0.15">
      <c r="A4415" s="7">
        <v>9787559868503</v>
      </c>
      <c r="B4415" s="8" t="s">
        <v>9399</v>
      </c>
      <c r="C4415" s="8" t="s">
        <v>9348</v>
      </c>
      <c r="D4415" s="9">
        <v>45413</v>
      </c>
      <c r="E4415" s="10" t="s">
        <v>9400</v>
      </c>
      <c r="F4415" s="11">
        <v>66</v>
      </c>
      <c r="G4415" s="8" t="s">
        <v>9401</v>
      </c>
    </row>
    <row r="4416" spans="1:7" x14ac:dyDescent="0.15">
      <c r="A4416" s="7">
        <v>9787559868534</v>
      </c>
      <c r="B4416" s="8" t="s">
        <v>9402</v>
      </c>
      <c r="C4416" s="8" t="s">
        <v>9348</v>
      </c>
      <c r="D4416" s="9">
        <v>45444</v>
      </c>
      <c r="E4416" s="10" t="s">
        <v>9403</v>
      </c>
      <c r="F4416" s="11">
        <v>42</v>
      </c>
      <c r="G4416" s="8" t="s">
        <v>231</v>
      </c>
    </row>
    <row r="4417" spans="1:7" x14ac:dyDescent="0.15">
      <c r="A4417" s="7">
        <v>9787559868558</v>
      </c>
      <c r="B4417" s="8" t="s">
        <v>9404</v>
      </c>
      <c r="C4417" s="8" t="s">
        <v>9348</v>
      </c>
      <c r="D4417" s="9">
        <v>45658</v>
      </c>
      <c r="E4417" s="10" t="s">
        <v>9405</v>
      </c>
      <c r="F4417" s="11">
        <v>65</v>
      </c>
      <c r="G4417" s="8" t="s">
        <v>231</v>
      </c>
    </row>
    <row r="4418" spans="1:7" x14ac:dyDescent="0.15">
      <c r="A4418" s="7">
        <v>9787559868640</v>
      </c>
      <c r="B4418" s="8" t="s">
        <v>9406</v>
      </c>
      <c r="C4418" s="8" t="s">
        <v>9348</v>
      </c>
      <c r="D4418" s="9">
        <v>45474</v>
      </c>
      <c r="E4418" s="10" t="s">
        <v>9407</v>
      </c>
      <c r="F4418" s="11">
        <v>69.8</v>
      </c>
      <c r="G4418" s="8" t="s">
        <v>5856</v>
      </c>
    </row>
    <row r="4419" spans="1:7" x14ac:dyDescent="0.15">
      <c r="A4419" s="7">
        <v>9787559868657</v>
      </c>
      <c r="B4419" s="8" t="s">
        <v>9408</v>
      </c>
      <c r="C4419" s="8" t="s">
        <v>9348</v>
      </c>
      <c r="D4419" s="9">
        <v>45717</v>
      </c>
      <c r="E4419" s="10" t="s">
        <v>9409</v>
      </c>
      <c r="F4419" s="11">
        <v>48</v>
      </c>
      <c r="G4419" s="8" t="s">
        <v>2617</v>
      </c>
    </row>
    <row r="4420" spans="1:7" x14ac:dyDescent="0.15">
      <c r="A4420" s="7">
        <v>9787559869012</v>
      </c>
      <c r="B4420" s="8" t="s">
        <v>9410</v>
      </c>
      <c r="C4420" s="8" t="s">
        <v>9348</v>
      </c>
      <c r="D4420" s="9">
        <v>45413</v>
      </c>
      <c r="E4420" s="10" t="s">
        <v>9411</v>
      </c>
      <c r="F4420" s="11">
        <v>79</v>
      </c>
      <c r="G4420" s="8" t="s">
        <v>9412</v>
      </c>
    </row>
    <row r="4421" spans="1:7" x14ac:dyDescent="0.15">
      <c r="A4421" s="7">
        <v>9787559869043</v>
      </c>
      <c r="B4421" s="8" t="s">
        <v>9413</v>
      </c>
      <c r="C4421" s="8" t="s">
        <v>9348</v>
      </c>
      <c r="D4421" s="9">
        <v>45413</v>
      </c>
      <c r="E4421" s="10" t="s">
        <v>9400</v>
      </c>
      <c r="F4421" s="11">
        <v>78</v>
      </c>
      <c r="G4421" s="8" t="s">
        <v>9401</v>
      </c>
    </row>
    <row r="4422" spans="1:7" x14ac:dyDescent="0.15">
      <c r="A4422" s="7">
        <v>9787559869050</v>
      </c>
      <c r="B4422" s="8" t="s">
        <v>9414</v>
      </c>
      <c r="C4422" s="8" t="s">
        <v>9348</v>
      </c>
      <c r="D4422" s="9">
        <v>45444</v>
      </c>
      <c r="E4422" s="10" t="s">
        <v>8653</v>
      </c>
      <c r="F4422" s="11">
        <v>52</v>
      </c>
      <c r="G4422" s="8" t="s">
        <v>215</v>
      </c>
    </row>
    <row r="4423" spans="1:7" x14ac:dyDescent="0.15">
      <c r="A4423" s="7">
        <v>9787559869067</v>
      </c>
      <c r="B4423" s="8" t="s">
        <v>9415</v>
      </c>
      <c r="C4423" s="8" t="s">
        <v>9348</v>
      </c>
      <c r="D4423" s="9">
        <v>45413</v>
      </c>
      <c r="E4423" s="10" t="s">
        <v>9416</v>
      </c>
      <c r="F4423" s="11">
        <v>52</v>
      </c>
      <c r="G4423" s="8" t="s">
        <v>318</v>
      </c>
    </row>
    <row r="4424" spans="1:7" x14ac:dyDescent="0.15">
      <c r="A4424" s="7">
        <v>9787559869074</v>
      </c>
      <c r="B4424" s="8" t="s">
        <v>9417</v>
      </c>
      <c r="C4424" s="8" t="s">
        <v>9348</v>
      </c>
      <c r="D4424" s="9">
        <v>45444</v>
      </c>
      <c r="E4424" s="10" t="s">
        <v>9418</v>
      </c>
      <c r="F4424" s="11">
        <v>55</v>
      </c>
      <c r="G4424" s="8" t="s">
        <v>186</v>
      </c>
    </row>
    <row r="4425" spans="1:7" x14ac:dyDescent="0.15">
      <c r="A4425" s="7">
        <v>9787559869227</v>
      </c>
      <c r="B4425" s="8" t="s">
        <v>9419</v>
      </c>
      <c r="C4425" s="8" t="s">
        <v>9348</v>
      </c>
      <c r="D4425" s="9">
        <v>45689</v>
      </c>
      <c r="E4425" s="10" t="s">
        <v>9420</v>
      </c>
      <c r="F4425" s="11">
        <v>48</v>
      </c>
      <c r="G4425" s="8" t="s">
        <v>9421</v>
      </c>
    </row>
    <row r="4426" spans="1:7" x14ac:dyDescent="0.15">
      <c r="A4426" s="7">
        <v>9787559869234</v>
      </c>
      <c r="B4426" s="8" t="s">
        <v>9422</v>
      </c>
      <c r="C4426" s="8" t="s">
        <v>9348</v>
      </c>
      <c r="D4426" s="9">
        <v>45689</v>
      </c>
      <c r="E4426" s="10" t="s">
        <v>9420</v>
      </c>
      <c r="F4426" s="11">
        <v>45</v>
      </c>
      <c r="G4426" s="8" t="s">
        <v>9421</v>
      </c>
    </row>
    <row r="4427" spans="1:7" x14ac:dyDescent="0.15">
      <c r="A4427" s="7">
        <v>9787559869265</v>
      </c>
      <c r="B4427" s="8" t="s">
        <v>9423</v>
      </c>
      <c r="C4427" s="8" t="s">
        <v>9348</v>
      </c>
      <c r="D4427" s="9">
        <v>45444</v>
      </c>
      <c r="E4427" s="10" t="s">
        <v>5720</v>
      </c>
      <c r="F4427" s="11">
        <v>58</v>
      </c>
      <c r="G4427" s="8" t="s">
        <v>9424</v>
      </c>
    </row>
    <row r="4428" spans="1:7" x14ac:dyDescent="0.15">
      <c r="A4428" s="7">
        <v>9787559869296</v>
      </c>
      <c r="B4428" s="8" t="s">
        <v>9425</v>
      </c>
      <c r="C4428" s="8" t="s">
        <v>9348</v>
      </c>
      <c r="D4428" s="9">
        <v>45413</v>
      </c>
      <c r="E4428" s="10" t="s">
        <v>9400</v>
      </c>
      <c r="F4428" s="11">
        <v>76</v>
      </c>
      <c r="G4428" s="8" t="s">
        <v>9401</v>
      </c>
    </row>
    <row r="4429" spans="1:7" x14ac:dyDescent="0.15">
      <c r="A4429" s="7">
        <v>9787559869531</v>
      </c>
      <c r="B4429" s="8" t="s">
        <v>9426</v>
      </c>
      <c r="C4429" s="8" t="s">
        <v>9348</v>
      </c>
      <c r="D4429" s="9">
        <v>45444</v>
      </c>
      <c r="E4429" s="10" t="s">
        <v>9427</v>
      </c>
      <c r="F4429" s="11">
        <v>68</v>
      </c>
      <c r="G4429" s="8" t="s">
        <v>3994</v>
      </c>
    </row>
    <row r="4430" spans="1:7" x14ac:dyDescent="0.15">
      <c r="A4430" s="7">
        <v>9787559869548</v>
      </c>
      <c r="B4430" s="8" t="s">
        <v>9428</v>
      </c>
      <c r="C4430" s="8" t="s">
        <v>9348</v>
      </c>
      <c r="D4430" s="9">
        <v>45474</v>
      </c>
      <c r="E4430" s="10" t="s">
        <v>9429</v>
      </c>
      <c r="F4430" s="11">
        <v>56</v>
      </c>
      <c r="G4430" s="8" t="s">
        <v>9430</v>
      </c>
    </row>
    <row r="4431" spans="1:7" x14ac:dyDescent="0.15">
      <c r="A4431" s="7">
        <v>9787559869555</v>
      </c>
      <c r="B4431" s="8" t="s">
        <v>9431</v>
      </c>
      <c r="C4431" s="8" t="s">
        <v>9348</v>
      </c>
      <c r="D4431" s="9">
        <v>45413</v>
      </c>
      <c r="E4431" s="10" t="s">
        <v>9400</v>
      </c>
      <c r="F4431" s="11">
        <v>72</v>
      </c>
      <c r="G4431" s="8" t="s">
        <v>9401</v>
      </c>
    </row>
    <row r="4432" spans="1:7" x14ac:dyDescent="0.15">
      <c r="A4432" s="7">
        <v>9787559869760</v>
      </c>
      <c r="B4432" s="8" t="s">
        <v>9432</v>
      </c>
      <c r="C4432" s="8" t="s">
        <v>9348</v>
      </c>
      <c r="D4432" s="9">
        <v>45536</v>
      </c>
      <c r="E4432" s="10" t="s">
        <v>384</v>
      </c>
      <c r="F4432" s="11">
        <v>38</v>
      </c>
      <c r="G4432" s="8" t="s">
        <v>422</v>
      </c>
    </row>
    <row r="4433" spans="1:7" x14ac:dyDescent="0.15">
      <c r="A4433" s="7">
        <v>9787559869777</v>
      </c>
      <c r="B4433" s="8" t="s">
        <v>9433</v>
      </c>
      <c r="C4433" s="8" t="s">
        <v>9348</v>
      </c>
      <c r="D4433" s="9">
        <v>45536</v>
      </c>
      <c r="E4433" s="10" t="s">
        <v>384</v>
      </c>
      <c r="F4433" s="11">
        <v>40</v>
      </c>
      <c r="G4433" s="8" t="s">
        <v>422</v>
      </c>
    </row>
    <row r="4434" spans="1:7" x14ac:dyDescent="0.15">
      <c r="A4434" s="7">
        <v>9787559869784</v>
      </c>
      <c r="B4434" s="8" t="s">
        <v>9434</v>
      </c>
      <c r="C4434" s="8" t="s">
        <v>9348</v>
      </c>
      <c r="D4434" s="9">
        <v>45536</v>
      </c>
      <c r="E4434" s="10" t="s">
        <v>384</v>
      </c>
      <c r="F4434" s="11">
        <v>38</v>
      </c>
      <c r="G4434" s="8" t="s">
        <v>422</v>
      </c>
    </row>
    <row r="4435" spans="1:7" x14ac:dyDescent="0.15">
      <c r="A4435" s="7">
        <v>9787559869791</v>
      </c>
      <c r="B4435" s="8" t="s">
        <v>9435</v>
      </c>
      <c r="C4435" s="8" t="s">
        <v>9348</v>
      </c>
      <c r="D4435" s="9">
        <v>45536</v>
      </c>
      <c r="E4435" s="10" t="s">
        <v>384</v>
      </c>
      <c r="F4435" s="11">
        <v>38</v>
      </c>
      <c r="G4435" s="8" t="s">
        <v>422</v>
      </c>
    </row>
    <row r="4436" spans="1:7" x14ac:dyDescent="0.15">
      <c r="A4436" s="7">
        <v>9787559869807</v>
      </c>
      <c r="B4436" s="8" t="s">
        <v>9436</v>
      </c>
      <c r="C4436" s="8" t="s">
        <v>9348</v>
      </c>
      <c r="D4436" s="9">
        <v>45536</v>
      </c>
      <c r="E4436" s="10" t="s">
        <v>384</v>
      </c>
      <c r="F4436" s="11">
        <v>34</v>
      </c>
      <c r="G4436" s="8" t="s">
        <v>422</v>
      </c>
    </row>
    <row r="4437" spans="1:7" x14ac:dyDescent="0.15">
      <c r="A4437" s="7">
        <v>9787559869814</v>
      </c>
      <c r="B4437" s="8" t="s">
        <v>9437</v>
      </c>
      <c r="C4437" s="8" t="s">
        <v>9348</v>
      </c>
      <c r="D4437" s="9">
        <v>45536</v>
      </c>
      <c r="E4437" s="10" t="s">
        <v>384</v>
      </c>
      <c r="F4437" s="11">
        <v>75</v>
      </c>
      <c r="G4437" s="8" t="s">
        <v>422</v>
      </c>
    </row>
    <row r="4438" spans="1:7" x14ac:dyDescent="0.15">
      <c r="A4438" s="7">
        <v>9787559869821</v>
      </c>
      <c r="B4438" s="8" t="s">
        <v>9438</v>
      </c>
      <c r="C4438" s="8" t="s">
        <v>9348</v>
      </c>
      <c r="D4438" s="9">
        <v>45536</v>
      </c>
      <c r="E4438" s="10" t="s">
        <v>384</v>
      </c>
      <c r="F4438" s="11">
        <v>34</v>
      </c>
      <c r="G4438" s="8" t="s">
        <v>422</v>
      </c>
    </row>
    <row r="4439" spans="1:7" x14ac:dyDescent="0.15">
      <c r="A4439" s="7">
        <v>9787559869838</v>
      </c>
      <c r="B4439" s="8" t="s">
        <v>9439</v>
      </c>
      <c r="C4439" s="8" t="s">
        <v>9348</v>
      </c>
      <c r="D4439" s="9">
        <v>45536</v>
      </c>
      <c r="E4439" s="10" t="s">
        <v>384</v>
      </c>
      <c r="F4439" s="11">
        <v>34</v>
      </c>
      <c r="G4439" s="8" t="s">
        <v>422</v>
      </c>
    </row>
    <row r="4440" spans="1:7" x14ac:dyDescent="0.15">
      <c r="A4440" s="7">
        <v>9787559869845</v>
      </c>
      <c r="B4440" s="8" t="s">
        <v>9440</v>
      </c>
      <c r="C4440" s="8" t="s">
        <v>9348</v>
      </c>
      <c r="D4440" s="9">
        <v>45536</v>
      </c>
      <c r="E4440" s="10" t="s">
        <v>384</v>
      </c>
      <c r="F4440" s="11">
        <v>54</v>
      </c>
      <c r="G4440" s="8" t="s">
        <v>422</v>
      </c>
    </row>
    <row r="4441" spans="1:7" x14ac:dyDescent="0.15">
      <c r="A4441" s="7">
        <v>9787559869852</v>
      </c>
      <c r="B4441" s="8" t="s">
        <v>9441</v>
      </c>
      <c r="C4441" s="8" t="s">
        <v>9348</v>
      </c>
      <c r="D4441" s="9">
        <v>45536</v>
      </c>
      <c r="E4441" s="10" t="s">
        <v>384</v>
      </c>
      <c r="F4441" s="11">
        <v>34</v>
      </c>
      <c r="G4441" s="8" t="s">
        <v>422</v>
      </c>
    </row>
    <row r="4442" spans="1:7" x14ac:dyDescent="0.15">
      <c r="A4442" s="7">
        <v>9787559869869</v>
      </c>
      <c r="B4442" s="8" t="s">
        <v>9442</v>
      </c>
      <c r="C4442" s="8" t="s">
        <v>9348</v>
      </c>
      <c r="D4442" s="9">
        <v>45536</v>
      </c>
      <c r="E4442" s="10" t="s">
        <v>384</v>
      </c>
      <c r="F4442" s="11">
        <v>45</v>
      </c>
      <c r="G4442" s="8" t="s">
        <v>422</v>
      </c>
    </row>
    <row r="4443" spans="1:7" x14ac:dyDescent="0.15">
      <c r="A4443" s="7">
        <v>9787559869876</v>
      </c>
      <c r="B4443" s="8" t="s">
        <v>9443</v>
      </c>
      <c r="C4443" s="8" t="s">
        <v>9348</v>
      </c>
      <c r="D4443" s="9">
        <v>45536</v>
      </c>
      <c r="E4443" s="10" t="s">
        <v>384</v>
      </c>
      <c r="F4443" s="11">
        <v>56</v>
      </c>
      <c r="G4443" s="8" t="s">
        <v>422</v>
      </c>
    </row>
    <row r="4444" spans="1:7" x14ac:dyDescent="0.15">
      <c r="A4444" s="7">
        <v>9787559869906</v>
      </c>
      <c r="B4444" s="8" t="s">
        <v>9444</v>
      </c>
      <c r="C4444" s="8" t="s">
        <v>9348</v>
      </c>
      <c r="D4444" s="9">
        <v>45536</v>
      </c>
      <c r="E4444" s="10" t="s">
        <v>384</v>
      </c>
      <c r="F4444" s="11">
        <v>34</v>
      </c>
      <c r="G4444" s="8" t="s">
        <v>2537</v>
      </c>
    </row>
    <row r="4445" spans="1:7" x14ac:dyDescent="0.15">
      <c r="A4445" s="7">
        <v>9787559869982</v>
      </c>
      <c r="B4445" s="8" t="s">
        <v>9445</v>
      </c>
      <c r="C4445" s="8" t="s">
        <v>9348</v>
      </c>
      <c r="D4445" s="9">
        <v>45413</v>
      </c>
      <c r="E4445" s="10" t="s">
        <v>9446</v>
      </c>
      <c r="F4445" s="11">
        <v>69</v>
      </c>
      <c r="G4445" s="8" t="s">
        <v>318</v>
      </c>
    </row>
    <row r="4446" spans="1:7" x14ac:dyDescent="0.15">
      <c r="A4446" s="7">
        <v>9787559870148</v>
      </c>
      <c r="B4446" s="8" t="s">
        <v>9447</v>
      </c>
      <c r="C4446" s="8" t="s">
        <v>9348</v>
      </c>
      <c r="D4446" s="9">
        <v>45444</v>
      </c>
      <c r="E4446" s="10" t="s">
        <v>9448</v>
      </c>
      <c r="F4446" s="11">
        <v>69</v>
      </c>
      <c r="G4446" s="8" t="s">
        <v>9449</v>
      </c>
    </row>
    <row r="4447" spans="1:7" x14ac:dyDescent="0.15">
      <c r="A4447" s="7">
        <v>9787559870186</v>
      </c>
      <c r="B4447" s="8" t="s">
        <v>9450</v>
      </c>
      <c r="C4447" s="8" t="s">
        <v>9348</v>
      </c>
      <c r="D4447" s="9">
        <v>45536</v>
      </c>
      <c r="E4447" s="10" t="s">
        <v>9349</v>
      </c>
      <c r="F4447" s="11">
        <v>68</v>
      </c>
      <c r="G4447" s="8" t="s">
        <v>116</v>
      </c>
    </row>
    <row r="4448" spans="1:7" x14ac:dyDescent="0.15">
      <c r="A4448" s="7">
        <v>9787559870582</v>
      </c>
      <c r="B4448" s="8" t="s">
        <v>9451</v>
      </c>
      <c r="C4448" s="8" t="s">
        <v>9348</v>
      </c>
      <c r="D4448" s="9">
        <v>45474</v>
      </c>
      <c r="E4448" s="10" t="s">
        <v>9452</v>
      </c>
      <c r="F4448" s="11">
        <v>52</v>
      </c>
      <c r="G4448" s="8" t="s">
        <v>349</v>
      </c>
    </row>
    <row r="4449" spans="1:7" x14ac:dyDescent="0.15">
      <c r="A4449" s="7">
        <v>9787559870605</v>
      </c>
      <c r="B4449" s="8" t="s">
        <v>9453</v>
      </c>
      <c r="C4449" s="8" t="s">
        <v>9348</v>
      </c>
      <c r="D4449" s="9">
        <v>45505</v>
      </c>
      <c r="E4449" s="10" t="s">
        <v>9454</v>
      </c>
      <c r="F4449" s="11">
        <v>68</v>
      </c>
      <c r="G4449" s="8" t="s">
        <v>9455</v>
      </c>
    </row>
    <row r="4450" spans="1:7" x14ac:dyDescent="0.15">
      <c r="A4450" s="7">
        <v>9787559870872</v>
      </c>
      <c r="B4450" s="8" t="s">
        <v>9456</v>
      </c>
      <c r="C4450" s="8" t="s">
        <v>9348</v>
      </c>
      <c r="D4450" s="9">
        <v>45658</v>
      </c>
      <c r="E4450" s="10" t="s">
        <v>9457</v>
      </c>
      <c r="F4450" s="11">
        <v>59</v>
      </c>
      <c r="G4450" s="8" t="s">
        <v>1095</v>
      </c>
    </row>
    <row r="4451" spans="1:7" x14ac:dyDescent="0.15">
      <c r="A4451" s="7">
        <v>9787559871251</v>
      </c>
      <c r="B4451" s="8" t="s">
        <v>9458</v>
      </c>
      <c r="C4451" s="8" t="s">
        <v>9348</v>
      </c>
      <c r="D4451" s="9">
        <v>45566</v>
      </c>
      <c r="E4451" s="10" t="s">
        <v>9459</v>
      </c>
      <c r="F4451" s="11">
        <v>48</v>
      </c>
      <c r="G4451" s="8" t="s">
        <v>223</v>
      </c>
    </row>
    <row r="4452" spans="1:7" x14ac:dyDescent="0.15">
      <c r="A4452" s="7">
        <v>9787559871534</v>
      </c>
      <c r="B4452" s="8" t="s">
        <v>9460</v>
      </c>
      <c r="C4452" s="8" t="s">
        <v>9348</v>
      </c>
      <c r="D4452" s="9">
        <v>45597</v>
      </c>
      <c r="E4452" s="10" t="s">
        <v>9461</v>
      </c>
      <c r="F4452" s="11">
        <v>78</v>
      </c>
      <c r="G4452" s="8" t="s">
        <v>9462</v>
      </c>
    </row>
    <row r="4453" spans="1:7" x14ac:dyDescent="0.15">
      <c r="A4453" s="7">
        <v>9787559871541</v>
      </c>
      <c r="B4453" s="8" t="s">
        <v>9463</v>
      </c>
      <c r="C4453" s="8" t="s">
        <v>9348</v>
      </c>
      <c r="D4453" s="9">
        <v>45474</v>
      </c>
      <c r="E4453" s="10" t="s">
        <v>9464</v>
      </c>
      <c r="F4453" s="11">
        <v>68</v>
      </c>
      <c r="G4453" s="8" t="s">
        <v>1019</v>
      </c>
    </row>
    <row r="4454" spans="1:7" x14ac:dyDescent="0.15">
      <c r="A4454" s="7">
        <v>9787559872210</v>
      </c>
      <c r="B4454" s="8" t="s">
        <v>9465</v>
      </c>
      <c r="C4454" s="8" t="s">
        <v>9348</v>
      </c>
      <c r="D4454" s="9">
        <v>45505</v>
      </c>
      <c r="E4454" s="10" t="s">
        <v>3888</v>
      </c>
      <c r="F4454" s="11">
        <v>65</v>
      </c>
      <c r="G4454" s="8" t="s">
        <v>318</v>
      </c>
    </row>
    <row r="4455" spans="1:7" x14ac:dyDescent="0.15">
      <c r="A4455" s="7">
        <v>9787559872357</v>
      </c>
      <c r="B4455" s="8" t="s">
        <v>9466</v>
      </c>
      <c r="C4455" s="8" t="s">
        <v>9348</v>
      </c>
      <c r="D4455" s="9">
        <v>45566</v>
      </c>
      <c r="E4455" s="10" t="s">
        <v>8744</v>
      </c>
      <c r="F4455" s="11">
        <v>68</v>
      </c>
      <c r="G4455" s="8" t="s">
        <v>249</v>
      </c>
    </row>
    <row r="4456" spans="1:7" x14ac:dyDescent="0.15">
      <c r="A4456" s="7">
        <v>9787559872364</v>
      </c>
      <c r="B4456" s="8" t="s">
        <v>9467</v>
      </c>
      <c r="C4456" s="8" t="s">
        <v>9348</v>
      </c>
      <c r="D4456" s="9">
        <v>45566</v>
      </c>
      <c r="E4456" s="10" t="s">
        <v>9278</v>
      </c>
      <c r="F4456" s="11">
        <v>48</v>
      </c>
      <c r="G4456" s="8" t="s">
        <v>116</v>
      </c>
    </row>
    <row r="4457" spans="1:7" x14ac:dyDescent="0.15">
      <c r="A4457" s="7">
        <v>9787559872371</v>
      </c>
      <c r="B4457" s="8" t="s">
        <v>9468</v>
      </c>
      <c r="C4457" s="8" t="s">
        <v>9348</v>
      </c>
      <c r="D4457" s="9">
        <v>45566</v>
      </c>
      <c r="E4457" s="10" t="s">
        <v>9469</v>
      </c>
      <c r="F4457" s="11">
        <v>72</v>
      </c>
      <c r="G4457" s="8" t="s">
        <v>9470</v>
      </c>
    </row>
    <row r="4458" spans="1:7" x14ac:dyDescent="0.15">
      <c r="A4458" s="7">
        <v>9787559872555</v>
      </c>
      <c r="B4458" s="8" t="s">
        <v>9471</v>
      </c>
      <c r="C4458" s="8" t="s">
        <v>9348</v>
      </c>
      <c r="D4458" s="9">
        <v>45566</v>
      </c>
      <c r="E4458" s="10" t="s">
        <v>1409</v>
      </c>
      <c r="F4458" s="11">
        <v>68</v>
      </c>
      <c r="G4458" s="8" t="s">
        <v>116</v>
      </c>
    </row>
    <row r="4459" spans="1:7" x14ac:dyDescent="0.15">
      <c r="A4459" s="7">
        <v>9787559872616</v>
      </c>
      <c r="B4459" s="8" t="s">
        <v>9472</v>
      </c>
      <c r="C4459" s="8" t="s">
        <v>9348</v>
      </c>
      <c r="D4459" s="9">
        <v>45597</v>
      </c>
      <c r="E4459" s="10" t="s">
        <v>9473</v>
      </c>
      <c r="F4459" s="11">
        <v>48</v>
      </c>
      <c r="G4459" s="8" t="s">
        <v>3526</v>
      </c>
    </row>
    <row r="4460" spans="1:7" x14ac:dyDescent="0.15">
      <c r="A4460" s="7">
        <v>9787559872920</v>
      </c>
      <c r="B4460" s="8" t="s">
        <v>9474</v>
      </c>
      <c r="C4460" s="8" t="s">
        <v>9348</v>
      </c>
      <c r="D4460" s="9">
        <v>45566</v>
      </c>
      <c r="E4460" s="10" t="s">
        <v>9475</v>
      </c>
      <c r="F4460" s="11">
        <v>36</v>
      </c>
      <c r="G4460" s="8" t="s">
        <v>5811</v>
      </c>
    </row>
    <row r="4461" spans="1:7" x14ac:dyDescent="0.15">
      <c r="A4461" s="7">
        <v>9787559873057</v>
      </c>
      <c r="B4461" s="8" t="s">
        <v>9476</v>
      </c>
      <c r="C4461" s="8" t="s">
        <v>9348</v>
      </c>
      <c r="D4461" s="9">
        <v>45536</v>
      </c>
      <c r="E4461" s="10" t="s">
        <v>9477</v>
      </c>
      <c r="F4461" s="11">
        <v>59</v>
      </c>
      <c r="G4461" s="8" t="s">
        <v>318</v>
      </c>
    </row>
    <row r="4462" spans="1:7" x14ac:dyDescent="0.15">
      <c r="A4462" s="7">
        <v>9787559873125</v>
      </c>
      <c r="B4462" s="8" t="s">
        <v>9478</v>
      </c>
      <c r="C4462" s="8" t="s">
        <v>9348</v>
      </c>
      <c r="D4462" s="9">
        <v>45597</v>
      </c>
      <c r="E4462" s="10" t="s">
        <v>9479</v>
      </c>
      <c r="F4462" s="11">
        <v>72</v>
      </c>
      <c r="G4462" s="8" t="s">
        <v>5801</v>
      </c>
    </row>
    <row r="4463" spans="1:7" x14ac:dyDescent="0.15">
      <c r="A4463" s="7">
        <v>9787559873200</v>
      </c>
      <c r="B4463" s="8" t="s">
        <v>9480</v>
      </c>
      <c r="C4463" s="8" t="s">
        <v>9348</v>
      </c>
      <c r="D4463" s="9">
        <v>45566</v>
      </c>
      <c r="E4463" s="10" t="s">
        <v>9481</v>
      </c>
      <c r="F4463" s="11">
        <v>49</v>
      </c>
      <c r="G4463" s="8" t="s">
        <v>215</v>
      </c>
    </row>
    <row r="4464" spans="1:7" x14ac:dyDescent="0.15">
      <c r="A4464" s="7">
        <v>9787559873330</v>
      </c>
      <c r="B4464" s="8" t="s">
        <v>9482</v>
      </c>
      <c r="C4464" s="8" t="s">
        <v>9348</v>
      </c>
      <c r="D4464" s="9">
        <v>45536</v>
      </c>
      <c r="E4464" s="10" t="s">
        <v>9483</v>
      </c>
      <c r="F4464" s="11">
        <v>54</v>
      </c>
      <c r="G4464" s="8" t="s">
        <v>508</v>
      </c>
    </row>
    <row r="4465" spans="1:7" x14ac:dyDescent="0.15">
      <c r="A4465" s="7">
        <v>9787559873736</v>
      </c>
      <c r="B4465" s="8" t="s">
        <v>9484</v>
      </c>
      <c r="C4465" s="8" t="s">
        <v>9348</v>
      </c>
      <c r="D4465" s="9">
        <v>45566</v>
      </c>
      <c r="E4465" s="10" t="s">
        <v>9485</v>
      </c>
      <c r="F4465" s="11">
        <v>58</v>
      </c>
      <c r="G4465" s="8" t="s">
        <v>9486</v>
      </c>
    </row>
    <row r="4466" spans="1:7" x14ac:dyDescent="0.15">
      <c r="A4466" s="7">
        <v>9787559873873</v>
      </c>
      <c r="B4466" s="8" t="s">
        <v>9487</v>
      </c>
      <c r="C4466" s="8" t="s">
        <v>9348</v>
      </c>
      <c r="D4466" s="9">
        <v>45566</v>
      </c>
      <c r="E4466" s="10" t="s">
        <v>9488</v>
      </c>
      <c r="F4466" s="11">
        <v>58</v>
      </c>
      <c r="G4466" s="8" t="s">
        <v>6445</v>
      </c>
    </row>
    <row r="4467" spans="1:7" x14ac:dyDescent="0.15">
      <c r="A4467" s="7">
        <v>9787559874054</v>
      </c>
      <c r="B4467" s="8" t="s">
        <v>9489</v>
      </c>
      <c r="C4467" s="8" t="s">
        <v>9348</v>
      </c>
      <c r="D4467" s="9">
        <v>45597</v>
      </c>
      <c r="E4467" s="10" t="s">
        <v>9490</v>
      </c>
      <c r="F4467" s="11">
        <v>68</v>
      </c>
      <c r="G4467" s="8" t="s">
        <v>438</v>
      </c>
    </row>
    <row r="4468" spans="1:7" x14ac:dyDescent="0.15">
      <c r="A4468" s="7">
        <v>9787559874061</v>
      </c>
      <c r="B4468" s="8" t="s">
        <v>9491</v>
      </c>
      <c r="C4468" s="8" t="s">
        <v>9348</v>
      </c>
      <c r="D4468" s="9">
        <v>45658</v>
      </c>
      <c r="E4468" s="10" t="s">
        <v>290</v>
      </c>
      <c r="F4468" s="11">
        <v>58</v>
      </c>
      <c r="G4468" s="8" t="s">
        <v>349</v>
      </c>
    </row>
    <row r="4469" spans="1:7" x14ac:dyDescent="0.15">
      <c r="A4469" s="7">
        <v>9787559874122</v>
      </c>
      <c r="B4469" s="8" t="s">
        <v>9492</v>
      </c>
      <c r="C4469" s="8" t="s">
        <v>9348</v>
      </c>
      <c r="D4469" s="9">
        <v>45566</v>
      </c>
      <c r="E4469" s="10" t="s">
        <v>259</v>
      </c>
      <c r="F4469" s="11">
        <v>58</v>
      </c>
      <c r="G4469" s="8" t="s">
        <v>325</v>
      </c>
    </row>
    <row r="4470" spans="1:7" x14ac:dyDescent="0.15">
      <c r="A4470" s="7">
        <v>9787559874146</v>
      </c>
      <c r="B4470" s="8" t="s">
        <v>9493</v>
      </c>
      <c r="C4470" s="8" t="s">
        <v>9348</v>
      </c>
      <c r="D4470" s="9">
        <v>45597</v>
      </c>
      <c r="E4470" s="10" t="s">
        <v>9494</v>
      </c>
      <c r="F4470" s="11">
        <v>56</v>
      </c>
      <c r="G4470" s="8" t="s">
        <v>3152</v>
      </c>
    </row>
    <row r="4471" spans="1:7" x14ac:dyDescent="0.15">
      <c r="A4471" s="7">
        <v>9787559874153</v>
      </c>
      <c r="B4471" s="8" t="s">
        <v>9495</v>
      </c>
      <c r="C4471" s="8" t="s">
        <v>9348</v>
      </c>
      <c r="D4471" s="9">
        <v>45597</v>
      </c>
      <c r="E4471" s="10" t="s">
        <v>9494</v>
      </c>
      <c r="F4471" s="11">
        <v>49</v>
      </c>
      <c r="G4471" s="8" t="s">
        <v>3152</v>
      </c>
    </row>
    <row r="4472" spans="1:7" x14ac:dyDescent="0.15">
      <c r="A4472" s="7">
        <v>9787559874160</v>
      </c>
      <c r="B4472" s="8" t="s">
        <v>9496</v>
      </c>
      <c r="C4472" s="8" t="s">
        <v>9348</v>
      </c>
      <c r="D4472" s="9">
        <v>45597</v>
      </c>
      <c r="E4472" s="10" t="s">
        <v>9494</v>
      </c>
      <c r="F4472" s="11">
        <v>56</v>
      </c>
      <c r="G4472" s="8" t="s">
        <v>3152</v>
      </c>
    </row>
    <row r="4473" spans="1:7" x14ac:dyDescent="0.15">
      <c r="A4473" s="7">
        <v>9787559874177</v>
      </c>
      <c r="B4473" s="8" t="s">
        <v>9497</v>
      </c>
      <c r="C4473" s="8" t="s">
        <v>9348</v>
      </c>
      <c r="D4473" s="9">
        <v>45597</v>
      </c>
      <c r="E4473" s="10" t="s">
        <v>9494</v>
      </c>
      <c r="F4473" s="11">
        <v>59</v>
      </c>
      <c r="G4473" s="8" t="s">
        <v>1290</v>
      </c>
    </row>
    <row r="4474" spans="1:7" x14ac:dyDescent="0.15">
      <c r="A4474" s="7">
        <v>9787559874184</v>
      </c>
      <c r="B4474" s="8" t="s">
        <v>9498</v>
      </c>
      <c r="C4474" s="8" t="s">
        <v>9348</v>
      </c>
      <c r="D4474" s="9">
        <v>45597</v>
      </c>
      <c r="E4474" s="10" t="s">
        <v>9494</v>
      </c>
      <c r="F4474" s="11">
        <v>68</v>
      </c>
      <c r="G4474" s="8" t="s">
        <v>3152</v>
      </c>
    </row>
    <row r="4475" spans="1:7" x14ac:dyDescent="0.15">
      <c r="A4475" s="7">
        <v>9787559874382</v>
      </c>
      <c r="B4475" s="8" t="s">
        <v>9499</v>
      </c>
      <c r="C4475" s="8" t="s">
        <v>9348</v>
      </c>
      <c r="D4475" s="9">
        <v>45597</v>
      </c>
      <c r="E4475" s="10" t="s">
        <v>9500</v>
      </c>
      <c r="F4475" s="11">
        <v>56</v>
      </c>
      <c r="G4475" s="8" t="s">
        <v>9501</v>
      </c>
    </row>
    <row r="4476" spans="1:7" x14ac:dyDescent="0.15">
      <c r="A4476" s="7">
        <v>9787559874511</v>
      </c>
      <c r="B4476" s="8" t="s">
        <v>9502</v>
      </c>
      <c r="C4476" s="8" t="s">
        <v>9348</v>
      </c>
      <c r="D4476" s="9">
        <v>45658</v>
      </c>
      <c r="E4476" s="10" t="s">
        <v>9503</v>
      </c>
      <c r="F4476" s="11">
        <v>46</v>
      </c>
      <c r="G4476" s="8" t="s">
        <v>283</v>
      </c>
    </row>
    <row r="4477" spans="1:7" x14ac:dyDescent="0.15">
      <c r="A4477" s="7">
        <v>9787559874597</v>
      </c>
      <c r="B4477" s="8" t="s">
        <v>9504</v>
      </c>
      <c r="C4477" s="8" t="s">
        <v>9348</v>
      </c>
      <c r="D4477" s="9">
        <v>45658</v>
      </c>
      <c r="E4477" s="10" t="s">
        <v>9505</v>
      </c>
      <c r="F4477" s="11">
        <v>79.2</v>
      </c>
      <c r="G4477" s="8" t="s">
        <v>9506</v>
      </c>
    </row>
    <row r="4478" spans="1:7" x14ac:dyDescent="0.15">
      <c r="A4478" s="7">
        <v>9787559874603</v>
      </c>
      <c r="B4478" s="8" t="s">
        <v>9507</v>
      </c>
      <c r="C4478" s="8" t="s">
        <v>9348</v>
      </c>
      <c r="D4478" s="9">
        <v>45689</v>
      </c>
      <c r="E4478" s="10" t="s">
        <v>9508</v>
      </c>
      <c r="F4478" s="11">
        <v>68</v>
      </c>
      <c r="G4478" s="8" t="s">
        <v>9509</v>
      </c>
    </row>
    <row r="4479" spans="1:7" x14ac:dyDescent="0.15">
      <c r="A4479" s="7">
        <v>9787559874757</v>
      </c>
      <c r="B4479" s="8" t="s">
        <v>9510</v>
      </c>
      <c r="C4479" s="8" t="s">
        <v>9348</v>
      </c>
      <c r="D4479" s="9">
        <v>45658</v>
      </c>
      <c r="E4479" s="10" t="s">
        <v>9511</v>
      </c>
      <c r="F4479" s="11">
        <v>68</v>
      </c>
      <c r="G4479" s="8" t="s">
        <v>249</v>
      </c>
    </row>
    <row r="4480" spans="1:7" x14ac:dyDescent="0.15">
      <c r="A4480" s="7">
        <v>9787559874986</v>
      </c>
      <c r="B4480" s="8" t="s">
        <v>9512</v>
      </c>
      <c r="C4480" s="8" t="s">
        <v>9348</v>
      </c>
      <c r="D4480" s="9">
        <v>45658</v>
      </c>
      <c r="E4480" s="10" t="s">
        <v>9503</v>
      </c>
      <c r="F4480" s="11">
        <v>42</v>
      </c>
      <c r="G4480" s="8" t="s">
        <v>283</v>
      </c>
    </row>
    <row r="4481" spans="1:7" x14ac:dyDescent="0.15">
      <c r="A4481" s="7">
        <v>9787559875013</v>
      </c>
      <c r="B4481" s="8" t="s">
        <v>9513</v>
      </c>
      <c r="C4481" s="8" t="s">
        <v>9348</v>
      </c>
      <c r="D4481" s="9">
        <v>45658</v>
      </c>
      <c r="E4481" s="10" t="s">
        <v>9514</v>
      </c>
      <c r="F4481" s="11">
        <v>52</v>
      </c>
      <c r="G4481" s="8" t="s">
        <v>9515</v>
      </c>
    </row>
    <row r="4482" spans="1:7" x14ac:dyDescent="0.15">
      <c r="A4482" s="7">
        <v>9787559875297</v>
      </c>
      <c r="B4482" s="8" t="s">
        <v>9516</v>
      </c>
      <c r="C4482" s="8" t="s">
        <v>9348</v>
      </c>
      <c r="D4482" s="9">
        <v>45658</v>
      </c>
      <c r="E4482" s="10" t="s">
        <v>9517</v>
      </c>
      <c r="F4482" s="11">
        <v>69</v>
      </c>
      <c r="G4482" s="8" t="s">
        <v>9518</v>
      </c>
    </row>
    <row r="4483" spans="1:7" x14ac:dyDescent="0.15">
      <c r="A4483" s="7">
        <v>9787559875310</v>
      </c>
      <c r="B4483" s="8" t="s">
        <v>9519</v>
      </c>
      <c r="C4483" s="8" t="s">
        <v>9348</v>
      </c>
      <c r="D4483" s="9">
        <v>45658</v>
      </c>
      <c r="E4483" s="10" t="s">
        <v>9520</v>
      </c>
      <c r="F4483" s="11">
        <v>39</v>
      </c>
      <c r="G4483" s="8" t="s">
        <v>9521</v>
      </c>
    </row>
    <row r="4484" spans="1:7" x14ac:dyDescent="0.15">
      <c r="A4484" s="7">
        <v>9787559875341</v>
      </c>
      <c r="B4484" s="8" t="s">
        <v>9522</v>
      </c>
      <c r="C4484" s="8" t="s">
        <v>9348</v>
      </c>
      <c r="D4484" s="9">
        <v>45658</v>
      </c>
      <c r="E4484" s="10" t="s">
        <v>9523</v>
      </c>
      <c r="F4484" s="11">
        <v>68</v>
      </c>
      <c r="G4484" s="8" t="s">
        <v>9524</v>
      </c>
    </row>
    <row r="4485" spans="1:7" x14ac:dyDescent="0.15">
      <c r="A4485" s="7">
        <v>9787559875358</v>
      </c>
      <c r="B4485" s="8" t="s">
        <v>9525</v>
      </c>
      <c r="C4485" s="8" t="s">
        <v>9348</v>
      </c>
      <c r="D4485" s="9">
        <v>45658</v>
      </c>
      <c r="E4485" s="10" t="s">
        <v>9526</v>
      </c>
      <c r="F4485" s="11">
        <v>68</v>
      </c>
      <c r="G4485" s="8" t="s">
        <v>3354</v>
      </c>
    </row>
    <row r="4486" spans="1:7" x14ac:dyDescent="0.15">
      <c r="A4486" s="7">
        <v>9787559875662</v>
      </c>
      <c r="B4486" s="8" t="s">
        <v>9527</v>
      </c>
      <c r="C4486" s="8" t="s">
        <v>9348</v>
      </c>
      <c r="D4486" s="9">
        <v>45689</v>
      </c>
      <c r="E4486" s="10" t="s">
        <v>9528</v>
      </c>
      <c r="F4486" s="11">
        <v>58</v>
      </c>
      <c r="G4486" s="8" t="s">
        <v>9529</v>
      </c>
    </row>
    <row r="4487" spans="1:7" x14ac:dyDescent="0.15">
      <c r="A4487" s="7">
        <v>9787559875686</v>
      </c>
      <c r="B4487" s="8" t="s">
        <v>9530</v>
      </c>
      <c r="C4487" s="8" t="s">
        <v>9348</v>
      </c>
      <c r="D4487" s="9">
        <v>45627</v>
      </c>
      <c r="E4487" s="10" t="s">
        <v>9531</v>
      </c>
      <c r="F4487" s="11">
        <v>78</v>
      </c>
      <c r="G4487" s="8" t="s">
        <v>9532</v>
      </c>
    </row>
    <row r="4488" spans="1:7" x14ac:dyDescent="0.15">
      <c r="A4488" s="7">
        <v>9787559875747</v>
      </c>
      <c r="B4488" s="8" t="s">
        <v>9533</v>
      </c>
      <c r="C4488" s="8" t="s">
        <v>9348</v>
      </c>
      <c r="D4488" s="9">
        <v>45689</v>
      </c>
      <c r="E4488" s="10" t="s">
        <v>9534</v>
      </c>
      <c r="F4488" s="11">
        <v>68</v>
      </c>
      <c r="G4488" s="8" t="s">
        <v>391</v>
      </c>
    </row>
    <row r="4489" spans="1:7" x14ac:dyDescent="0.15">
      <c r="A4489" s="7">
        <v>9787559876102</v>
      </c>
      <c r="B4489" s="8" t="s">
        <v>9535</v>
      </c>
      <c r="C4489" s="8" t="s">
        <v>9348</v>
      </c>
      <c r="D4489" s="9">
        <v>45658</v>
      </c>
      <c r="E4489" s="10" t="s">
        <v>9536</v>
      </c>
      <c r="F4489" s="11">
        <v>58</v>
      </c>
      <c r="G4489" s="8" t="s">
        <v>142</v>
      </c>
    </row>
    <row r="4490" spans="1:7" x14ac:dyDescent="0.15">
      <c r="A4490" s="7">
        <v>9787559876430</v>
      </c>
      <c r="B4490" s="8" t="s">
        <v>9537</v>
      </c>
      <c r="C4490" s="8" t="s">
        <v>9348</v>
      </c>
      <c r="D4490" s="9">
        <v>45658</v>
      </c>
      <c r="E4490" s="10" t="s">
        <v>9538</v>
      </c>
      <c r="F4490" s="11">
        <v>52</v>
      </c>
      <c r="G4490" s="8" t="s">
        <v>186</v>
      </c>
    </row>
    <row r="4491" spans="1:7" x14ac:dyDescent="0.15">
      <c r="A4491" s="7">
        <v>9787559876577</v>
      </c>
      <c r="B4491" s="8" t="s">
        <v>9539</v>
      </c>
      <c r="C4491" s="8" t="s">
        <v>9348</v>
      </c>
      <c r="D4491" s="9">
        <v>45627</v>
      </c>
      <c r="E4491" s="10" t="s">
        <v>9540</v>
      </c>
      <c r="F4491" s="11">
        <v>68</v>
      </c>
      <c r="G4491" s="8" t="s">
        <v>4292</v>
      </c>
    </row>
    <row r="4492" spans="1:7" x14ac:dyDescent="0.15">
      <c r="A4492" s="7">
        <v>9787559876607</v>
      </c>
      <c r="B4492" s="8" t="s">
        <v>9541</v>
      </c>
      <c r="C4492" s="8" t="s">
        <v>9348</v>
      </c>
      <c r="D4492" s="9">
        <v>45658</v>
      </c>
      <c r="E4492" s="10" t="s">
        <v>9542</v>
      </c>
      <c r="F4492" s="11">
        <v>69</v>
      </c>
      <c r="G4492" s="8" t="s">
        <v>7429</v>
      </c>
    </row>
    <row r="4493" spans="1:7" x14ac:dyDescent="0.15">
      <c r="A4493" s="7">
        <v>9787559876768</v>
      </c>
      <c r="B4493" s="8" t="s">
        <v>9543</v>
      </c>
      <c r="C4493" s="8" t="s">
        <v>9348</v>
      </c>
      <c r="D4493" s="9">
        <v>45658</v>
      </c>
      <c r="E4493" s="10" t="s">
        <v>9544</v>
      </c>
      <c r="F4493" s="11">
        <v>68</v>
      </c>
      <c r="G4493" s="8" t="s">
        <v>9545</v>
      </c>
    </row>
    <row r="4494" spans="1:7" x14ac:dyDescent="0.15">
      <c r="A4494" s="7">
        <v>9787559877291</v>
      </c>
      <c r="B4494" s="8" t="s">
        <v>9546</v>
      </c>
      <c r="C4494" s="8" t="s">
        <v>9348</v>
      </c>
      <c r="D4494" s="9">
        <v>45658</v>
      </c>
      <c r="E4494" s="10" t="s">
        <v>9547</v>
      </c>
      <c r="F4494" s="11">
        <v>78</v>
      </c>
      <c r="G4494" s="8" t="s">
        <v>9548</v>
      </c>
    </row>
    <row r="4495" spans="1:7" x14ac:dyDescent="0.15">
      <c r="A4495" s="7">
        <v>9787559878281</v>
      </c>
      <c r="B4495" s="8" t="s">
        <v>9549</v>
      </c>
      <c r="C4495" s="8" t="s">
        <v>9348</v>
      </c>
      <c r="D4495" s="9">
        <v>45658</v>
      </c>
      <c r="E4495" s="10" t="s">
        <v>9550</v>
      </c>
      <c r="F4495" s="11">
        <v>78</v>
      </c>
      <c r="G4495" s="8" t="s">
        <v>318</v>
      </c>
    </row>
    <row r="4496" spans="1:7" x14ac:dyDescent="0.15">
      <c r="A4496" s="7">
        <v>9787559878915</v>
      </c>
      <c r="B4496" s="8" t="s">
        <v>9551</v>
      </c>
      <c r="C4496" s="8" t="s">
        <v>9348</v>
      </c>
      <c r="D4496" s="9">
        <v>45689</v>
      </c>
      <c r="E4496" s="10" t="s">
        <v>9552</v>
      </c>
      <c r="F4496" s="11">
        <v>49.8</v>
      </c>
      <c r="G4496" s="8" t="s">
        <v>2729</v>
      </c>
    </row>
    <row r="4497" spans="1:7" x14ac:dyDescent="0.15">
      <c r="A4497" s="7">
        <v>9787560778563</v>
      </c>
      <c r="B4497" s="8" t="s">
        <v>9553</v>
      </c>
      <c r="C4497" s="8" t="s">
        <v>9554</v>
      </c>
      <c r="D4497" s="9">
        <v>45108</v>
      </c>
      <c r="E4497" s="10" t="s">
        <v>9555</v>
      </c>
      <c r="F4497" s="11">
        <v>79.5</v>
      </c>
      <c r="G4497" s="8" t="s">
        <v>173</v>
      </c>
    </row>
    <row r="4498" spans="1:7" x14ac:dyDescent="0.15">
      <c r="A4498" s="7">
        <v>9787560780832</v>
      </c>
      <c r="B4498" s="8" t="s">
        <v>9556</v>
      </c>
      <c r="C4498" s="8" t="s">
        <v>9554</v>
      </c>
      <c r="D4498" s="9">
        <v>45474</v>
      </c>
      <c r="E4498" s="10" t="s">
        <v>9557</v>
      </c>
      <c r="F4498" s="11">
        <v>55</v>
      </c>
      <c r="G4498" s="8" t="s">
        <v>1269</v>
      </c>
    </row>
    <row r="4499" spans="1:7" x14ac:dyDescent="0.15">
      <c r="A4499" s="7">
        <v>9787560784519</v>
      </c>
      <c r="B4499" s="8" t="s">
        <v>9558</v>
      </c>
      <c r="C4499" s="8" t="s">
        <v>9554</v>
      </c>
      <c r="D4499" s="9">
        <v>45689</v>
      </c>
      <c r="E4499" s="10" t="s">
        <v>9559</v>
      </c>
      <c r="F4499" s="11">
        <v>59.8</v>
      </c>
      <c r="G4499" s="8" t="s">
        <v>9560</v>
      </c>
    </row>
    <row r="4500" spans="1:7" x14ac:dyDescent="0.15">
      <c r="A4500" s="7">
        <v>9787562875383</v>
      </c>
      <c r="B4500" s="8" t="s">
        <v>9561</v>
      </c>
      <c r="C4500" s="8" t="s">
        <v>9562</v>
      </c>
      <c r="D4500" s="9">
        <v>45536</v>
      </c>
      <c r="E4500" s="10" t="s">
        <v>9563</v>
      </c>
      <c r="F4500" s="11">
        <v>60</v>
      </c>
      <c r="G4500" s="8" t="s">
        <v>9564</v>
      </c>
    </row>
    <row r="4501" spans="1:7" x14ac:dyDescent="0.15">
      <c r="A4501" s="7">
        <v>9787565156175</v>
      </c>
      <c r="B4501" s="8" t="s">
        <v>9565</v>
      </c>
      <c r="C4501" s="8" t="s">
        <v>9566</v>
      </c>
      <c r="D4501" s="9">
        <v>45383</v>
      </c>
      <c r="E4501" s="10" t="s">
        <v>9567</v>
      </c>
      <c r="F4501" s="11">
        <v>35</v>
      </c>
      <c r="G4501" s="8" t="s">
        <v>9568</v>
      </c>
    </row>
    <row r="4502" spans="1:7" x14ac:dyDescent="0.15">
      <c r="A4502" s="7">
        <v>9787565157622</v>
      </c>
      <c r="B4502" s="8" t="s">
        <v>9569</v>
      </c>
      <c r="C4502" s="8" t="s">
        <v>9566</v>
      </c>
      <c r="D4502" s="9">
        <v>45505</v>
      </c>
      <c r="E4502" s="10" t="s">
        <v>9570</v>
      </c>
      <c r="F4502" s="11">
        <v>46</v>
      </c>
      <c r="G4502" s="8" t="s">
        <v>9571</v>
      </c>
    </row>
    <row r="4503" spans="1:7" x14ac:dyDescent="0.15">
      <c r="A4503" s="7">
        <v>9787565159169</v>
      </c>
      <c r="B4503" s="8" t="s">
        <v>9572</v>
      </c>
      <c r="C4503" s="8" t="s">
        <v>9566</v>
      </c>
      <c r="D4503" s="9">
        <v>45292</v>
      </c>
      <c r="E4503" s="10" t="s">
        <v>9573</v>
      </c>
      <c r="F4503" s="11">
        <v>59</v>
      </c>
      <c r="G4503" s="8" t="s">
        <v>9574</v>
      </c>
    </row>
    <row r="4504" spans="1:7" x14ac:dyDescent="0.15">
      <c r="A4504" s="7">
        <v>9787565161377</v>
      </c>
      <c r="B4504" s="8" t="s">
        <v>9575</v>
      </c>
      <c r="C4504" s="8" t="s">
        <v>9566</v>
      </c>
      <c r="D4504" s="9">
        <v>45444</v>
      </c>
      <c r="E4504" s="10" t="s">
        <v>9576</v>
      </c>
      <c r="F4504" s="11">
        <v>40</v>
      </c>
      <c r="G4504" s="8" t="s">
        <v>9577</v>
      </c>
    </row>
    <row r="4505" spans="1:7" x14ac:dyDescent="0.15">
      <c r="A4505" s="7">
        <v>9787565161810</v>
      </c>
      <c r="B4505" s="8" t="s">
        <v>9578</v>
      </c>
      <c r="C4505" s="8" t="s">
        <v>9566</v>
      </c>
      <c r="D4505" s="9">
        <v>45444</v>
      </c>
      <c r="E4505" s="10" t="s">
        <v>9576</v>
      </c>
      <c r="F4505" s="11">
        <v>40</v>
      </c>
      <c r="G4505" s="8" t="s">
        <v>9577</v>
      </c>
    </row>
    <row r="4506" spans="1:7" x14ac:dyDescent="0.15">
      <c r="A4506" s="7">
        <v>9787565162527</v>
      </c>
      <c r="B4506" s="8" t="s">
        <v>9579</v>
      </c>
      <c r="C4506" s="8" t="s">
        <v>9566</v>
      </c>
      <c r="D4506" s="9">
        <v>45444</v>
      </c>
      <c r="E4506" s="10" t="s">
        <v>9576</v>
      </c>
      <c r="F4506" s="11">
        <v>40</v>
      </c>
      <c r="G4506" s="8" t="s">
        <v>9577</v>
      </c>
    </row>
    <row r="4507" spans="1:7" x14ac:dyDescent="0.15">
      <c r="A4507" s="7">
        <v>9787565163289</v>
      </c>
      <c r="B4507" s="8" t="s">
        <v>9580</v>
      </c>
      <c r="C4507" s="8" t="s">
        <v>9566</v>
      </c>
      <c r="D4507" s="9">
        <v>45505</v>
      </c>
      <c r="E4507" s="10" t="s">
        <v>9581</v>
      </c>
      <c r="F4507" s="11">
        <v>78</v>
      </c>
      <c r="G4507" s="8" t="s">
        <v>9582</v>
      </c>
    </row>
    <row r="4508" spans="1:7" x14ac:dyDescent="0.15">
      <c r="A4508" s="7">
        <v>9787565164637</v>
      </c>
      <c r="B4508" s="8" t="s">
        <v>9583</v>
      </c>
      <c r="C4508" s="8" t="s">
        <v>9566</v>
      </c>
      <c r="D4508" s="9">
        <v>45627</v>
      </c>
      <c r="E4508" s="10" t="s">
        <v>9584</v>
      </c>
      <c r="F4508" s="11">
        <v>78</v>
      </c>
      <c r="G4508" s="8" t="s">
        <v>4088</v>
      </c>
    </row>
    <row r="4509" spans="1:7" x14ac:dyDescent="0.15">
      <c r="A4509" s="7">
        <v>9787565166044</v>
      </c>
      <c r="B4509" s="8" t="s">
        <v>9585</v>
      </c>
      <c r="C4509" s="8" t="s">
        <v>9566</v>
      </c>
      <c r="D4509" s="9">
        <v>45597</v>
      </c>
      <c r="E4509" s="10" t="s">
        <v>8723</v>
      </c>
      <c r="F4509" s="11">
        <v>68</v>
      </c>
      <c r="G4509" s="8" t="s">
        <v>9586</v>
      </c>
    </row>
    <row r="4510" spans="1:7" x14ac:dyDescent="0.15">
      <c r="A4510" s="7">
        <v>9787565166778</v>
      </c>
      <c r="B4510" s="8" t="s">
        <v>9587</v>
      </c>
      <c r="C4510" s="8" t="s">
        <v>9566</v>
      </c>
      <c r="D4510" s="9">
        <v>45627</v>
      </c>
      <c r="E4510" s="10" t="s">
        <v>9588</v>
      </c>
      <c r="F4510" s="11">
        <v>35</v>
      </c>
      <c r="G4510" s="8" t="s">
        <v>9589</v>
      </c>
    </row>
    <row r="4511" spans="1:7" x14ac:dyDescent="0.15">
      <c r="A4511" s="7">
        <v>9787565242885</v>
      </c>
      <c r="B4511" s="8" t="s">
        <v>9590</v>
      </c>
      <c r="C4511" s="8" t="s">
        <v>9591</v>
      </c>
      <c r="D4511" s="9">
        <v>45444</v>
      </c>
      <c r="E4511" s="10" t="s">
        <v>9592</v>
      </c>
      <c r="F4511" s="11">
        <v>36.799999999999997</v>
      </c>
      <c r="G4511" s="8" t="s">
        <v>9593</v>
      </c>
    </row>
    <row r="4512" spans="1:7" x14ac:dyDescent="0.15">
      <c r="A4512" s="7">
        <v>9787565244643</v>
      </c>
      <c r="B4512" s="8" t="s">
        <v>9594</v>
      </c>
      <c r="C4512" s="8" t="s">
        <v>9591</v>
      </c>
      <c r="D4512" s="9">
        <v>45566</v>
      </c>
      <c r="E4512" s="10" t="s">
        <v>9595</v>
      </c>
      <c r="F4512" s="11">
        <v>48</v>
      </c>
      <c r="G4512" s="8" t="s">
        <v>4215</v>
      </c>
    </row>
    <row r="4513" spans="1:7" x14ac:dyDescent="0.15">
      <c r="A4513" s="7">
        <v>9787565667855</v>
      </c>
      <c r="B4513" s="8" t="s">
        <v>9596</v>
      </c>
      <c r="C4513" s="8" t="s">
        <v>9597</v>
      </c>
      <c r="D4513" s="9">
        <v>45108</v>
      </c>
      <c r="E4513" s="10" t="s">
        <v>9598</v>
      </c>
      <c r="F4513" s="11">
        <v>46.5</v>
      </c>
      <c r="G4513" s="8" t="s">
        <v>9599</v>
      </c>
    </row>
    <row r="4514" spans="1:7" x14ac:dyDescent="0.15">
      <c r="A4514" s="7">
        <v>9787565676123</v>
      </c>
      <c r="B4514" s="8" t="s">
        <v>9600</v>
      </c>
      <c r="C4514" s="8" t="s">
        <v>9597</v>
      </c>
      <c r="D4514" s="9">
        <v>45108</v>
      </c>
      <c r="E4514" s="10" t="s">
        <v>9601</v>
      </c>
      <c r="F4514" s="11">
        <v>62.8</v>
      </c>
      <c r="G4514" s="8" t="s">
        <v>9602</v>
      </c>
    </row>
    <row r="4515" spans="1:7" x14ac:dyDescent="0.15">
      <c r="A4515" s="7">
        <v>9787565676246</v>
      </c>
      <c r="B4515" s="8" t="s">
        <v>9603</v>
      </c>
      <c r="C4515" s="8" t="s">
        <v>9597</v>
      </c>
      <c r="D4515" s="9">
        <v>45170</v>
      </c>
      <c r="E4515" s="10" t="s">
        <v>9604</v>
      </c>
      <c r="F4515" s="11">
        <v>65</v>
      </c>
      <c r="G4515" s="8" t="s">
        <v>9605</v>
      </c>
    </row>
    <row r="4516" spans="1:7" x14ac:dyDescent="0.15">
      <c r="A4516" s="7">
        <v>9787565676697</v>
      </c>
      <c r="B4516" s="8" t="s">
        <v>9606</v>
      </c>
      <c r="C4516" s="8" t="s">
        <v>9597</v>
      </c>
      <c r="D4516" s="9">
        <v>45108</v>
      </c>
      <c r="E4516" s="10" t="s">
        <v>9607</v>
      </c>
      <c r="F4516" s="11">
        <v>53</v>
      </c>
      <c r="G4516" s="8" t="s">
        <v>9608</v>
      </c>
    </row>
    <row r="4517" spans="1:7" x14ac:dyDescent="0.15">
      <c r="A4517" s="7">
        <v>9787565679322</v>
      </c>
      <c r="B4517" s="8" t="s">
        <v>9609</v>
      </c>
      <c r="C4517" s="8" t="s">
        <v>9597</v>
      </c>
      <c r="D4517" s="9">
        <v>45627</v>
      </c>
      <c r="E4517" s="10" t="s">
        <v>9610</v>
      </c>
      <c r="F4517" s="11">
        <v>38.9</v>
      </c>
      <c r="G4517" s="8" t="s">
        <v>116</v>
      </c>
    </row>
    <row r="4518" spans="1:7" x14ac:dyDescent="0.15">
      <c r="A4518" s="7">
        <v>9787565684319</v>
      </c>
      <c r="B4518" s="8" t="s">
        <v>9611</v>
      </c>
      <c r="C4518" s="8" t="s">
        <v>9597</v>
      </c>
      <c r="D4518" s="9">
        <v>45474</v>
      </c>
      <c r="E4518" s="10" t="s">
        <v>9612</v>
      </c>
      <c r="F4518" s="11">
        <v>48.9</v>
      </c>
      <c r="G4518" s="8" t="s">
        <v>70</v>
      </c>
    </row>
    <row r="4519" spans="1:7" x14ac:dyDescent="0.15">
      <c r="A4519" s="7">
        <v>9787565684524</v>
      </c>
      <c r="B4519" s="8" t="s">
        <v>9613</v>
      </c>
      <c r="C4519" s="8" t="s">
        <v>9597</v>
      </c>
      <c r="D4519" s="9">
        <v>45474</v>
      </c>
      <c r="E4519" s="10" t="s">
        <v>9614</v>
      </c>
      <c r="F4519" s="11">
        <v>48</v>
      </c>
      <c r="G4519" s="8" t="s">
        <v>1881</v>
      </c>
    </row>
    <row r="4520" spans="1:7" x14ac:dyDescent="0.15">
      <c r="A4520" s="7">
        <v>9787565684593</v>
      </c>
      <c r="B4520" s="8" t="s">
        <v>9615</v>
      </c>
      <c r="C4520" s="8" t="s">
        <v>9597</v>
      </c>
      <c r="D4520" s="9">
        <v>45474</v>
      </c>
      <c r="E4520" s="10" t="s">
        <v>9612</v>
      </c>
      <c r="F4520" s="11">
        <v>48.9</v>
      </c>
      <c r="G4520" s="8" t="s">
        <v>70</v>
      </c>
    </row>
    <row r="4521" spans="1:7" x14ac:dyDescent="0.15">
      <c r="A4521" s="7">
        <v>9787565685019</v>
      </c>
      <c r="B4521" s="8" t="s">
        <v>9616</v>
      </c>
      <c r="C4521" s="8" t="s">
        <v>9597</v>
      </c>
      <c r="D4521" s="9">
        <v>45597</v>
      </c>
      <c r="E4521" s="10" t="s">
        <v>9617</v>
      </c>
      <c r="F4521" s="11">
        <v>63</v>
      </c>
      <c r="G4521" s="8" t="s">
        <v>9618</v>
      </c>
    </row>
    <row r="4522" spans="1:7" x14ac:dyDescent="0.15">
      <c r="A4522" s="7">
        <v>9787565686276</v>
      </c>
      <c r="B4522" s="8" t="s">
        <v>9619</v>
      </c>
      <c r="C4522" s="8" t="s">
        <v>9597</v>
      </c>
      <c r="D4522" s="9">
        <v>45597</v>
      </c>
      <c r="E4522" s="10" t="s">
        <v>9620</v>
      </c>
      <c r="F4522" s="11">
        <v>68</v>
      </c>
      <c r="G4522" s="8" t="s">
        <v>2507</v>
      </c>
    </row>
    <row r="4523" spans="1:7" x14ac:dyDescent="0.15">
      <c r="A4523" s="7">
        <v>9787565737237</v>
      </c>
      <c r="B4523" s="8" t="s">
        <v>9621</v>
      </c>
      <c r="C4523" s="8" t="s">
        <v>9622</v>
      </c>
      <c r="D4523" s="9">
        <v>45505</v>
      </c>
      <c r="E4523" s="10" t="s">
        <v>9623</v>
      </c>
      <c r="F4523" s="11">
        <v>58</v>
      </c>
      <c r="G4523" s="8" t="s">
        <v>4378</v>
      </c>
    </row>
    <row r="4524" spans="1:7" x14ac:dyDescent="0.15">
      <c r="A4524" s="7">
        <v>9787566022745</v>
      </c>
      <c r="B4524" s="8" t="s">
        <v>9624</v>
      </c>
      <c r="C4524" s="8" t="s">
        <v>9625</v>
      </c>
      <c r="D4524" s="9">
        <v>45352</v>
      </c>
      <c r="E4524" s="10" t="s">
        <v>9626</v>
      </c>
      <c r="F4524" s="11">
        <v>58</v>
      </c>
      <c r="G4524" s="8" t="s">
        <v>9627</v>
      </c>
    </row>
    <row r="4525" spans="1:7" x14ac:dyDescent="0.15">
      <c r="A4525" s="7">
        <v>9787566022769</v>
      </c>
      <c r="B4525" s="8" t="s">
        <v>9628</v>
      </c>
      <c r="C4525" s="8" t="s">
        <v>9625</v>
      </c>
      <c r="D4525" s="9">
        <v>45352</v>
      </c>
      <c r="E4525" s="10" t="s">
        <v>9626</v>
      </c>
      <c r="F4525" s="11">
        <v>58</v>
      </c>
      <c r="G4525" s="8" t="s">
        <v>9629</v>
      </c>
    </row>
    <row r="4526" spans="1:7" x14ac:dyDescent="0.15">
      <c r="A4526" s="7">
        <v>9787566022783</v>
      </c>
      <c r="B4526" s="8" t="s">
        <v>9630</v>
      </c>
      <c r="C4526" s="8" t="s">
        <v>9625</v>
      </c>
      <c r="D4526" s="9">
        <v>45352</v>
      </c>
      <c r="E4526" s="10" t="s">
        <v>9626</v>
      </c>
      <c r="F4526" s="11">
        <v>58</v>
      </c>
      <c r="G4526" s="8" t="s">
        <v>9631</v>
      </c>
    </row>
    <row r="4527" spans="1:7" x14ac:dyDescent="0.15">
      <c r="A4527" s="7">
        <v>9787566022806</v>
      </c>
      <c r="B4527" s="8" t="s">
        <v>9632</v>
      </c>
      <c r="C4527" s="8" t="s">
        <v>9625</v>
      </c>
      <c r="D4527" s="9">
        <v>45352</v>
      </c>
      <c r="E4527" s="10" t="s">
        <v>9626</v>
      </c>
      <c r="F4527" s="11">
        <v>58</v>
      </c>
      <c r="G4527" s="8" t="s">
        <v>3281</v>
      </c>
    </row>
    <row r="4528" spans="1:7" x14ac:dyDescent="0.15">
      <c r="A4528" s="7">
        <v>9787566022851</v>
      </c>
      <c r="B4528" s="8" t="s">
        <v>9633</v>
      </c>
      <c r="C4528" s="8" t="s">
        <v>9625</v>
      </c>
      <c r="D4528" s="9">
        <v>45536</v>
      </c>
      <c r="E4528" s="10" t="s">
        <v>9626</v>
      </c>
      <c r="F4528" s="11">
        <v>58</v>
      </c>
      <c r="G4528" s="8" t="s">
        <v>3206</v>
      </c>
    </row>
    <row r="4529" spans="1:7" x14ac:dyDescent="0.15">
      <c r="A4529" s="7">
        <v>9787566022868</v>
      </c>
      <c r="B4529" s="8" t="s">
        <v>9634</v>
      </c>
      <c r="C4529" s="8" t="s">
        <v>9625</v>
      </c>
      <c r="D4529" s="9">
        <v>45352</v>
      </c>
      <c r="E4529" s="10" t="s">
        <v>9626</v>
      </c>
      <c r="F4529" s="11">
        <v>58</v>
      </c>
      <c r="G4529" s="8" t="s">
        <v>9635</v>
      </c>
    </row>
    <row r="4530" spans="1:7" x14ac:dyDescent="0.15">
      <c r="A4530" s="7">
        <v>9787566022882</v>
      </c>
      <c r="B4530" s="8" t="s">
        <v>9636</v>
      </c>
      <c r="C4530" s="8" t="s">
        <v>9625</v>
      </c>
      <c r="D4530" s="9">
        <v>45352</v>
      </c>
      <c r="E4530" s="10" t="s">
        <v>9626</v>
      </c>
      <c r="F4530" s="11">
        <v>58</v>
      </c>
      <c r="G4530" s="8" t="s">
        <v>9637</v>
      </c>
    </row>
    <row r="4531" spans="1:7" x14ac:dyDescent="0.15">
      <c r="A4531" s="7">
        <v>9787566022912</v>
      </c>
      <c r="B4531" s="8" t="s">
        <v>9638</v>
      </c>
      <c r="C4531" s="8" t="s">
        <v>9625</v>
      </c>
      <c r="D4531" s="9">
        <v>45352</v>
      </c>
      <c r="E4531" s="10" t="s">
        <v>9626</v>
      </c>
      <c r="F4531" s="11">
        <v>58</v>
      </c>
      <c r="G4531" s="8" t="s">
        <v>9639</v>
      </c>
    </row>
    <row r="4532" spans="1:7" x14ac:dyDescent="0.15">
      <c r="A4532" s="7">
        <v>9787566022929</v>
      </c>
      <c r="B4532" s="8" t="s">
        <v>9640</v>
      </c>
      <c r="C4532" s="8" t="s">
        <v>9625</v>
      </c>
      <c r="D4532" s="9">
        <v>45352</v>
      </c>
      <c r="E4532" s="10" t="s">
        <v>9626</v>
      </c>
      <c r="F4532" s="11">
        <v>58</v>
      </c>
      <c r="G4532" s="8" t="s">
        <v>9641</v>
      </c>
    </row>
    <row r="4533" spans="1:7" x14ac:dyDescent="0.15">
      <c r="A4533" s="7">
        <v>9787566022936</v>
      </c>
      <c r="B4533" s="8" t="s">
        <v>9642</v>
      </c>
      <c r="C4533" s="8" t="s">
        <v>9625</v>
      </c>
      <c r="D4533" s="9">
        <v>45352</v>
      </c>
      <c r="E4533" s="10" t="s">
        <v>9626</v>
      </c>
      <c r="F4533" s="11">
        <v>58</v>
      </c>
      <c r="G4533" s="8" t="s">
        <v>9643</v>
      </c>
    </row>
    <row r="4534" spans="1:7" x14ac:dyDescent="0.15">
      <c r="A4534" s="7">
        <v>9787566022943</v>
      </c>
      <c r="B4534" s="8" t="s">
        <v>9644</v>
      </c>
      <c r="C4534" s="8" t="s">
        <v>9625</v>
      </c>
      <c r="D4534" s="9">
        <v>45352</v>
      </c>
      <c r="E4534" s="10" t="s">
        <v>9626</v>
      </c>
      <c r="F4534" s="11">
        <v>58</v>
      </c>
      <c r="G4534" s="8" t="s">
        <v>9645</v>
      </c>
    </row>
    <row r="4535" spans="1:7" x14ac:dyDescent="0.15">
      <c r="A4535" s="7">
        <v>9787566022974</v>
      </c>
      <c r="B4535" s="8" t="s">
        <v>9646</v>
      </c>
      <c r="C4535" s="8" t="s">
        <v>9625</v>
      </c>
      <c r="D4535" s="9">
        <v>45352</v>
      </c>
      <c r="E4535" s="10" t="s">
        <v>9626</v>
      </c>
      <c r="F4535" s="11">
        <v>58</v>
      </c>
      <c r="G4535" s="8" t="s">
        <v>315</v>
      </c>
    </row>
    <row r="4536" spans="1:7" x14ac:dyDescent="0.15">
      <c r="A4536" s="7">
        <v>9787566022981</v>
      </c>
      <c r="B4536" s="8" t="s">
        <v>9647</v>
      </c>
      <c r="C4536" s="8" t="s">
        <v>9625</v>
      </c>
      <c r="D4536" s="9">
        <v>45505</v>
      </c>
      <c r="E4536" s="10" t="s">
        <v>9648</v>
      </c>
      <c r="F4536" s="11">
        <v>58</v>
      </c>
      <c r="G4536" s="8" t="s">
        <v>3354</v>
      </c>
    </row>
    <row r="4537" spans="1:7" x14ac:dyDescent="0.15">
      <c r="A4537" s="7">
        <v>9787566022998</v>
      </c>
      <c r="B4537" s="8" t="s">
        <v>9649</v>
      </c>
      <c r="C4537" s="8" t="s">
        <v>9625</v>
      </c>
      <c r="D4537" s="9">
        <v>45352</v>
      </c>
      <c r="E4537" s="10" t="s">
        <v>9626</v>
      </c>
      <c r="F4537" s="11">
        <v>58</v>
      </c>
      <c r="G4537" s="8" t="s">
        <v>9650</v>
      </c>
    </row>
    <row r="4538" spans="1:7" x14ac:dyDescent="0.15">
      <c r="A4538" s="7">
        <v>9787566023001</v>
      </c>
      <c r="B4538" s="8" t="s">
        <v>9651</v>
      </c>
      <c r="C4538" s="8" t="s">
        <v>9625</v>
      </c>
      <c r="D4538" s="9">
        <v>45505</v>
      </c>
      <c r="E4538" s="10" t="s">
        <v>9648</v>
      </c>
      <c r="F4538" s="11">
        <v>58</v>
      </c>
      <c r="G4538" s="8" t="s">
        <v>448</v>
      </c>
    </row>
    <row r="4539" spans="1:7" x14ac:dyDescent="0.15">
      <c r="A4539" s="7">
        <v>9787566023018</v>
      </c>
      <c r="B4539" s="8" t="s">
        <v>9652</v>
      </c>
      <c r="C4539" s="8" t="s">
        <v>9625</v>
      </c>
      <c r="D4539" s="9">
        <v>45505</v>
      </c>
      <c r="E4539" s="10" t="s">
        <v>9648</v>
      </c>
      <c r="F4539" s="11">
        <v>58</v>
      </c>
      <c r="G4539" s="8" t="s">
        <v>3783</v>
      </c>
    </row>
    <row r="4540" spans="1:7" x14ac:dyDescent="0.15">
      <c r="A4540" s="7">
        <v>9787566023025</v>
      </c>
      <c r="B4540" s="8" t="s">
        <v>9653</v>
      </c>
      <c r="C4540" s="8" t="s">
        <v>9625</v>
      </c>
      <c r="D4540" s="9">
        <v>45352</v>
      </c>
      <c r="E4540" s="10" t="s">
        <v>9626</v>
      </c>
      <c r="F4540" s="11">
        <v>58</v>
      </c>
      <c r="G4540" s="8" t="s">
        <v>9654</v>
      </c>
    </row>
    <row r="4541" spans="1:7" x14ac:dyDescent="0.15">
      <c r="A4541" s="7">
        <v>9787566023049</v>
      </c>
      <c r="B4541" s="8" t="s">
        <v>9655</v>
      </c>
      <c r="C4541" s="8" t="s">
        <v>9625</v>
      </c>
      <c r="D4541" s="9">
        <v>45505</v>
      </c>
      <c r="E4541" s="10" t="s">
        <v>9626</v>
      </c>
      <c r="F4541" s="11">
        <v>58</v>
      </c>
      <c r="G4541" s="8" t="s">
        <v>9656</v>
      </c>
    </row>
    <row r="4542" spans="1:7" x14ac:dyDescent="0.15">
      <c r="A4542" s="7">
        <v>9787566023056</v>
      </c>
      <c r="B4542" s="8" t="s">
        <v>9657</v>
      </c>
      <c r="C4542" s="8" t="s">
        <v>9625</v>
      </c>
      <c r="D4542" s="9">
        <v>45505</v>
      </c>
      <c r="E4542" s="10" t="s">
        <v>9648</v>
      </c>
      <c r="F4542" s="11">
        <v>58</v>
      </c>
      <c r="G4542" s="8" t="s">
        <v>9658</v>
      </c>
    </row>
    <row r="4543" spans="1:7" x14ac:dyDescent="0.15">
      <c r="A4543" s="7">
        <v>9787566023070</v>
      </c>
      <c r="B4543" s="8" t="s">
        <v>9659</v>
      </c>
      <c r="C4543" s="8" t="s">
        <v>9625</v>
      </c>
      <c r="D4543" s="9">
        <v>45536</v>
      </c>
      <c r="E4543" s="10" t="s">
        <v>9626</v>
      </c>
      <c r="F4543" s="11">
        <v>58</v>
      </c>
      <c r="G4543" s="8" t="s">
        <v>9660</v>
      </c>
    </row>
    <row r="4544" spans="1:7" x14ac:dyDescent="0.15">
      <c r="A4544" s="7">
        <v>9787566023100</v>
      </c>
      <c r="B4544" s="8" t="s">
        <v>9661</v>
      </c>
      <c r="C4544" s="8" t="s">
        <v>9625</v>
      </c>
      <c r="D4544" s="9">
        <v>45352</v>
      </c>
      <c r="E4544" s="10" t="s">
        <v>9626</v>
      </c>
      <c r="F4544" s="11">
        <v>58</v>
      </c>
      <c r="G4544" s="8" t="s">
        <v>9662</v>
      </c>
    </row>
    <row r="4545" spans="1:7" x14ac:dyDescent="0.15">
      <c r="A4545" s="7">
        <v>9787566023179</v>
      </c>
      <c r="B4545" s="8" t="s">
        <v>9663</v>
      </c>
      <c r="C4545" s="8" t="s">
        <v>9625</v>
      </c>
      <c r="D4545" s="9">
        <v>45505</v>
      </c>
      <c r="E4545" s="10" t="s">
        <v>9648</v>
      </c>
      <c r="F4545" s="11">
        <v>58</v>
      </c>
      <c r="G4545" s="8" t="s">
        <v>5427</v>
      </c>
    </row>
    <row r="4546" spans="1:7" x14ac:dyDescent="0.15">
      <c r="A4546" s="7">
        <v>9787566023186</v>
      </c>
      <c r="B4546" s="8" t="s">
        <v>9664</v>
      </c>
      <c r="C4546" s="8" t="s">
        <v>9625</v>
      </c>
      <c r="D4546" s="9">
        <v>45352</v>
      </c>
      <c r="E4546" s="10" t="s">
        <v>9626</v>
      </c>
      <c r="F4546" s="11">
        <v>58</v>
      </c>
      <c r="G4546" s="8" t="s">
        <v>2656</v>
      </c>
    </row>
    <row r="4547" spans="1:7" x14ac:dyDescent="0.15">
      <c r="A4547" s="7">
        <v>9787566023193</v>
      </c>
      <c r="B4547" s="8" t="s">
        <v>9665</v>
      </c>
      <c r="C4547" s="8" t="s">
        <v>9625</v>
      </c>
      <c r="D4547" s="9">
        <v>45352</v>
      </c>
      <c r="E4547" s="10" t="s">
        <v>9626</v>
      </c>
      <c r="F4547" s="11">
        <v>58</v>
      </c>
      <c r="G4547" s="8" t="s">
        <v>9645</v>
      </c>
    </row>
    <row r="4548" spans="1:7" x14ac:dyDescent="0.15">
      <c r="A4548" s="7">
        <v>9787566023216</v>
      </c>
      <c r="B4548" s="8" t="s">
        <v>9666</v>
      </c>
      <c r="C4548" s="8" t="s">
        <v>9625</v>
      </c>
      <c r="D4548" s="9">
        <v>45352</v>
      </c>
      <c r="E4548" s="10" t="s">
        <v>9626</v>
      </c>
      <c r="F4548" s="11">
        <v>58</v>
      </c>
      <c r="G4548" s="8" t="s">
        <v>166</v>
      </c>
    </row>
    <row r="4549" spans="1:7" x14ac:dyDescent="0.15">
      <c r="A4549" s="7">
        <v>9787566023254</v>
      </c>
      <c r="B4549" s="8" t="s">
        <v>9667</v>
      </c>
      <c r="C4549" s="8" t="s">
        <v>9625</v>
      </c>
      <c r="D4549" s="9">
        <v>45505</v>
      </c>
      <c r="E4549" s="10" t="s">
        <v>9626</v>
      </c>
      <c r="F4549" s="11">
        <v>58</v>
      </c>
      <c r="G4549" s="8" t="s">
        <v>9668</v>
      </c>
    </row>
    <row r="4550" spans="1:7" x14ac:dyDescent="0.15">
      <c r="A4550" s="7">
        <v>9787566023261</v>
      </c>
      <c r="B4550" s="8" t="s">
        <v>9669</v>
      </c>
      <c r="C4550" s="8" t="s">
        <v>9625</v>
      </c>
      <c r="D4550" s="9">
        <v>45352</v>
      </c>
      <c r="E4550" s="10" t="s">
        <v>9626</v>
      </c>
      <c r="F4550" s="11">
        <v>58</v>
      </c>
      <c r="G4550" s="8" t="s">
        <v>9670</v>
      </c>
    </row>
    <row r="4551" spans="1:7" x14ac:dyDescent="0.15">
      <c r="A4551" s="7">
        <v>9787566023292</v>
      </c>
      <c r="B4551" s="8" t="s">
        <v>9671</v>
      </c>
      <c r="C4551" s="8" t="s">
        <v>9625</v>
      </c>
      <c r="D4551" s="9">
        <v>45352</v>
      </c>
      <c r="E4551" s="10" t="s">
        <v>9626</v>
      </c>
      <c r="F4551" s="11">
        <v>58</v>
      </c>
      <c r="G4551" s="8" t="s">
        <v>9672</v>
      </c>
    </row>
    <row r="4552" spans="1:7" x14ac:dyDescent="0.15">
      <c r="A4552" s="7">
        <v>9787566023308</v>
      </c>
      <c r="B4552" s="8" t="s">
        <v>9673</v>
      </c>
      <c r="C4552" s="8" t="s">
        <v>9625</v>
      </c>
      <c r="D4552" s="9">
        <v>45505</v>
      </c>
      <c r="E4552" s="10" t="s">
        <v>9626</v>
      </c>
      <c r="F4552" s="11">
        <v>58</v>
      </c>
      <c r="G4552" s="8" t="s">
        <v>9674</v>
      </c>
    </row>
    <row r="4553" spans="1:7" x14ac:dyDescent="0.15">
      <c r="A4553" s="7">
        <v>9787566023315</v>
      </c>
      <c r="B4553" s="8" t="s">
        <v>9675</v>
      </c>
      <c r="C4553" s="8" t="s">
        <v>9625</v>
      </c>
      <c r="D4553" s="9">
        <v>45505</v>
      </c>
      <c r="E4553" s="10" t="s">
        <v>9626</v>
      </c>
      <c r="F4553" s="11">
        <v>58</v>
      </c>
      <c r="G4553" s="8" t="s">
        <v>9676</v>
      </c>
    </row>
    <row r="4554" spans="1:7" x14ac:dyDescent="0.15">
      <c r="A4554" s="7">
        <v>9787566023322</v>
      </c>
      <c r="B4554" s="8" t="s">
        <v>9677</v>
      </c>
      <c r="C4554" s="8" t="s">
        <v>9625</v>
      </c>
      <c r="D4554" s="9">
        <v>45352</v>
      </c>
      <c r="E4554" s="10" t="s">
        <v>9626</v>
      </c>
      <c r="F4554" s="11">
        <v>58</v>
      </c>
      <c r="G4554" s="8" t="s">
        <v>9678</v>
      </c>
    </row>
    <row r="4555" spans="1:7" x14ac:dyDescent="0.15">
      <c r="A4555" s="7">
        <v>9787566023339</v>
      </c>
      <c r="B4555" s="8" t="s">
        <v>9679</v>
      </c>
      <c r="C4555" s="8" t="s">
        <v>9625</v>
      </c>
      <c r="D4555" s="9">
        <v>45505</v>
      </c>
      <c r="E4555" s="10" t="s">
        <v>9648</v>
      </c>
      <c r="F4555" s="11">
        <v>58</v>
      </c>
      <c r="G4555" s="8" t="s">
        <v>9680</v>
      </c>
    </row>
    <row r="4556" spans="1:7" x14ac:dyDescent="0.15">
      <c r="A4556" s="7">
        <v>9787566023346</v>
      </c>
      <c r="B4556" s="8" t="s">
        <v>9681</v>
      </c>
      <c r="C4556" s="8" t="s">
        <v>9625</v>
      </c>
      <c r="D4556" s="9">
        <v>45505</v>
      </c>
      <c r="E4556" s="10" t="s">
        <v>9648</v>
      </c>
      <c r="F4556" s="11">
        <v>58</v>
      </c>
      <c r="G4556" s="8" t="s">
        <v>9682</v>
      </c>
    </row>
    <row r="4557" spans="1:7" x14ac:dyDescent="0.15">
      <c r="A4557" s="7">
        <v>9787566023353</v>
      </c>
      <c r="B4557" s="8" t="s">
        <v>9683</v>
      </c>
      <c r="C4557" s="8" t="s">
        <v>9625</v>
      </c>
      <c r="D4557" s="9">
        <v>45505</v>
      </c>
      <c r="E4557" s="10" t="s">
        <v>9648</v>
      </c>
      <c r="F4557" s="11">
        <v>58</v>
      </c>
      <c r="G4557" s="8" t="s">
        <v>9684</v>
      </c>
    </row>
    <row r="4558" spans="1:7" x14ac:dyDescent="0.15">
      <c r="A4558" s="7">
        <v>9787566023384</v>
      </c>
      <c r="B4558" s="8" t="s">
        <v>9685</v>
      </c>
      <c r="C4558" s="8" t="s">
        <v>9625</v>
      </c>
      <c r="D4558" s="9">
        <v>45505</v>
      </c>
      <c r="E4558" s="10" t="s">
        <v>9626</v>
      </c>
      <c r="F4558" s="11">
        <v>58</v>
      </c>
      <c r="G4558" s="8" t="s">
        <v>9686</v>
      </c>
    </row>
    <row r="4559" spans="1:7" x14ac:dyDescent="0.15">
      <c r="A4559" s="7">
        <v>9787566023391</v>
      </c>
      <c r="B4559" s="8" t="s">
        <v>9687</v>
      </c>
      <c r="C4559" s="8" t="s">
        <v>9625</v>
      </c>
      <c r="D4559" s="9">
        <v>45505</v>
      </c>
      <c r="E4559" s="10" t="s">
        <v>9626</v>
      </c>
      <c r="F4559" s="11">
        <v>58</v>
      </c>
      <c r="G4559" s="8" t="s">
        <v>9688</v>
      </c>
    </row>
    <row r="4560" spans="1:7" x14ac:dyDescent="0.15">
      <c r="A4560" s="7">
        <v>9787566023414</v>
      </c>
      <c r="B4560" s="8" t="s">
        <v>9689</v>
      </c>
      <c r="C4560" s="8" t="s">
        <v>9625</v>
      </c>
      <c r="D4560" s="9">
        <v>45505</v>
      </c>
      <c r="E4560" s="10" t="s">
        <v>9626</v>
      </c>
      <c r="F4560" s="11">
        <v>58</v>
      </c>
      <c r="G4560" s="8" t="s">
        <v>9690</v>
      </c>
    </row>
    <row r="4561" spans="1:7" x14ac:dyDescent="0.15">
      <c r="A4561" s="7">
        <v>9787566023438</v>
      </c>
      <c r="B4561" s="8" t="s">
        <v>9691</v>
      </c>
      <c r="C4561" s="8" t="s">
        <v>9625</v>
      </c>
      <c r="D4561" s="9">
        <v>45536</v>
      </c>
      <c r="E4561" s="10" t="s">
        <v>9626</v>
      </c>
      <c r="F4561" s="11">
        <v>58</v>
      </c>
      <c r="G4561" s="8" t="s">
        <v>3000</v>
      </c>
    </row>
    <row r="4562" spans="1:7" x14ac:dyDescent="0.15">
      <c r="A4562" s="7">
        <v>9787566023445</v>
      </c>
      <c r="B4562" s="8" t="s">
        <v>9692</v>
      </c>
      <c r="C4562" s="8" t="s">
        <v>9625</v>
      </c>
      <c r="D4562" s="9">
        <v>45505</v>
      </c>
      <c r="E4562" s="10" t="s">
        <v>9626</v>
      </c>
      <c r="F4562" s="11">
        <v>58</v>
      </c>
      <c r="G4562" s="8" t="s">
        <v>9693</v>
      </c>
    </row>
    <row r="4563" spans="1:7" x14ac:dyDescent="0.15">
      <c r="A4563" s="7">
        <v>9787566023452</v>
      </c>
      <c r="B4563" s="8" t="s">
        <v>9694</v>
      </c>
      <c r="C4563" s="8" t="s">
        <v>9625</v>
      </c>
      <c r="D4563" s="9">
        <v>45505</v>
      </c>
      <c r="E4563" s="10" t="s">
        <v>9648</v>
      </c>
      <c r="F4563" s="11">
        <v>58</v>
      </c>
      <c r="G4563" s="8" t="s">
        <v>9695</v>
      </c>
    </row>
    <row r="4564" spans="1:7" x14ac:dyDescent="0.15">
      <c r="A4564" s="7">
        <v>9787566023483</v>
      </c>
      <c r="B4564" s="8" t="s">
        <v>9696</v>
      </c>
      <c r="C4564" s="8" t="s">
        <v>9625</v>
      </c>
      <c r="D4564" s="9">
        <v>45352</v>
      </c>
      <c r="E4564" s="10" t="s">
        <v>9626</v>
      </c>
      <c r="F4564" s="11">
        <v>58</v>
      </c>
      <c r="G4564" s="8" t="s">
        <v>9697</v>
      </c>
    </row>
    <row r="4565" spans="1:7" x14ac:dyDescent="0.15">
      <c r="A4565" s="7">
        <v>9787566023506</v>
      </c>
      <c r="B4565" s="8" t="s">
        <v>9698</v>
      </c>
      <c r="C4565" s="8" t="s">
        <v>9625</v>
      </c>
      <c r="D4565" s="9">
        <v>45505</v>
      </c>
      <c r="E4565" s="10" t="s">
        <v>9648</v>
      </c>
      <c r="F4565" s="11">
        <v>58</v>
      </c>
      <c r="G4565" s="8" t="s">
        <v>7204</v>
      </c>
    </row>
    <row r="4566" spans="1:7" x14ac:dyDescent="0.15">
      <c r="A4566" s="7">
        <v>9787566023513</v>
      </c>
      <c r="B4566" s="8" t="s">
        <v>9699</v>
      </c>
      <c r="C4566" s="8" t="s">
        <v>9625</v>
      </c>
      <c r="D4566" s="9">
        <v>45505</v>
      </c>
      <c r="E4566" s="10" t="s">
        <v>9626</v>
      </c>
      <c r="F4566" s="11">
        <v>58</v>
      </c>
      <c r="G4566" s="8" t="s">
        <v>9700</v>
      </c>
    </row>
    <row r="4567" spans="1:7" x14ac:dyDescent="0.15">
      <c r="A4567" s="7">
        <v>9787566023520</v>
      </c>
      <c r="B4567" s="8" t="s">
        <v>9701</v>
      </c>
      <c r="C4567" s="8" t="s">
        <v>9625</v>
      </c>
      <c r="D4567" s="9">
        <v>45505</v>
      </c>
      <c r="E4567" s="10" t="s">
        <v>9626</v>
      </c>
      <c r="F4567" s="11">
        <v>58</v>
      </c>
      <c r="G4567" s="8" t="s">
        <v>9702</v>
      </c>
    </row>
    <row r="4568" spans="1:7" x14ac:dyDescent="0.15">
      <c r="A4568" s="7">
        <v>9787566023544</v>
      </c>
      <c r="B4568" s="8" t="s">
        <v>9703</v>
      </c>
      <c r="C4568" s="8" t="s">
        <v>9625</v>
      </c>
      <c r="D4568" s="9">
        <v>45352</v>
      </c>
      <c r="E4568" s="10" t="s">
        <v>9626</v>
      </c>
      <c r="F4568" s="11">
        <v>58</v>
      </c>
      <c r="G4568" s="8" t="s">
        <v>9704</v>
      </c>
    </row>
    <row r="4569" spans="1:7" x14ac:dyDescent="0.15">
      <c r="A4569" s="7">
        <v>9787566023551</v>
      </c>
      <c r="B4569" s="8" t="s">
        <v>9705</v>
      </c>
      <c r="C4569" s="8" t="s">
        <v>9625</v>
      </c>
      <c r="D4569" s="9">
        <v>45505</v>
      </c>
      <c r="E4569" s="10" t="s">
        <v>9626</v>
      </c>
      <c r="F4569" s="11">
        <v>58</v>
      </c>
      <c r="G4569" s="8" t="s">
        <v>9641</v>
      </c>
    </row>
    <row r="4570" spans="1:7" x14ac:dyDescent="0.15">
      <c r="A4570" s="7">
        <v>9787566616913</v>
      </c>
      <c r="B4570" s="8" t="s">
        <v>9706</v>
      </c>
      <c r="C4570" s="8" t="s">
        <v>9707</v>
      </c>
      <c r="D4570" s="9">
        <v>45597</v>
      </c>
      <c r="E4570" s="10" t="s">
        <v>9708</v>
      </c>
      <c r="F4570" s="11">
        <v>29.8</v>
      </c>
      <c r="G4570" s="8" t="s">
        <v>8431</v>
      </c>
    </row>
    <row r="4571" spans="1:7" x14ac:dyDescent="0.15">
      <c r="A4571" s="7">
        <v>9787566619310</v>
      </c>
      <c r="B4571" s="8" t="s">
        <v>9709</v>
      </c>
      <c r="C4571" s="8" t="s">
        <v>9707</v>
      </c>
      <c r="D4571" s="9">
        <v>45597</v>
      </c>
      <c r="E4571" s="10" t="s">
        <v>9710</v>
      </c>
      <c r="F4571" s="11">
        <v>33.799999999999997</v>
      </c>
      <c r="G4571" s="8" t="s">
        <v>8431</v>
      </c>
    </row>
    <row r="4572" spans="1:7" x14ac:dyDescent="0.15">
      <c r="A4572" s="7">
        <v>9787566620941</v>
      </c>
      <c r="B4572" s="8" t="s">
        <v>9711</v>
      </c>
      <c r="C4572" s="8" t="s">
        <v>9707</v>
      </c>
      <c r="D4572" s="9">
        <v>45170</v>
      </c>
      <c r="E4572" s="10" t="s">
        <v>9712</v>
      </c>
      <c r="F4572" s="11">
        <v>29.8</v>
      </c>
      <c r="G4572" s="8" t="s">
        <v>8431</v>
      </c>
    </row>
    <row r="4573" spans="1:7" x14ac:dyDescent="0.15">
      <c r="A4573" s="7">
        <v>9787566623850</v>
      </c>
      <c r="B4573" s="8" t="s">
        <v>9713</v>
      </c>
      <c r="C4573" s="8" t="s">
        <v>9707</v>
      </c>
      <c r="D4573" s="9">
        <v>45474</v>
      </c>
      <c r="E4573" s="10" t="s">
        <v>9714</v>
      </c>
      <c r="F4573" s="11">
        <v>69.8</v>
      </c>
      <c r="G4573" s="8" t="s">
        <v>4041</v>
      </c>
    </row>
    <row r="4574" spans="1:7" x14ac:dyDescent="0.15">
      <c r="A4574" s="7">
        <v>9787566626219</v>
      </c>
      <c r="B4574" s="8" t="s">
        <v>9715</v>
      </c>
      <c r="C4574" s="8" t="s">
        <v>9707</v>
      </c>
      <c r="D4574" s="9">
        <v>45778</v>
      </c>
      <c r="E4574" s="10" t="s">
        <v>9716</v>
      </c>
      <c r="F4574" s="11">
        <v>46</v>
      </c>
      <c r="G4574" s="8" t="s">
        <v>367</v>
      </c>
    </row>
    <row r="4575" spans="1:7" x14ac:dyDescent="0.15">
      <c r="A4575" s="7">
        <v>9787567242371</v>
      </c>
      <c r="B4575" s="8" t="s">
        <v>9717</v>
      </c>
      <c r="C4575" s="8" t="s">
        <v>9718</v>
      </c>
      <c r="D4575" s="9">
        <v>45170</v>
      </c>
      <c r="E4575" s="10" t="s">
        <v>9719</v>
      </c>
      <c r="F4575" s="11">
        <v>48</v>
      </c>
      <c r="G4575" s="8" t="s">
        <v>9720</v>
      </c>
    </row>
    <row r="4576" spans="1:7" x14ac:dyDescent="0.15">
      <c r="A4576" s="7">
        <v>9787567244306</v>
      </c>
      <c r="B4576" s="8" t="s">
        <v>9721</v>
      </c>
      <c r="C4576" s="8" t="s">
        <v>9718</v>
      </c>
      <c r="D4576" s="9">
        <v>45444</v>
      </c>
      <c r="E4576" s="10" t="s">
        <v>9722</v>
      </c>
      <c r="F4576" s="11">
        <v>36</v>
      </c>
      <c r="G4576" s="8" t="s">
        <v>173</v>
      </c>
    </row>
    <row r="4577" spans="1:7" x14ac:dyDescent="0.15">
      <c r="A4577" s="7">
        <v>9787567244528</v>
      </c>
      <c r="B4577" s="8" t="s">
        <v>9723</v>
      </c>
      <c r="C4577" s="8" t="s">
        <v>9718</v>
      </c>
      <c r="D4577" s="9">
        <v>45170</v>
      </c>
      <c r="E4577" s="10" t="s">
        <v>9724</v>
      </c>
      <c r="F4577" s="11">
        <v>56</v>
      </c>
      <c r="G4577" s="8" t="s">
        <v>1019</v>
      </c>
    </row>
    <row r="4578" spans="1:7" x14ac:dyDescent="0.15">
      <c r="A4578" s="7">
        <v>9787567244986</v>
      </c>
      <c r="B4578" s="8" t="s">
        <v>9725</v>
      </c>
      <c r="C4578" s="8" t="s">
        <v>9718</v>
      </c>
      <c r="D4578" s="9">
        <v>45170</v>
      </c>
      <c r="E4578" s="10" t="s">
        <v>9726</v>
      </c>
      <c r="F4578" s="11">
        <v>55</v>
      </c>
      <c r="G4578" s="8" t="s">
        <v>9727</v>
      </c>
    </row>
    <row r="4579" spans="1:7" x14ac:dyDescent="0.15">
      <c r="A4579" s="7">
        <v>9787567247017</v>
      </c>
      <c r="B4579" s="8" t="s">
        <v>9728</v>
      </c>
      <c r="C4579" s="8" t="s">
        <v>9718</v>
      </c>
      <c r="D4579" s="9">
        <v>45444</v>
      </c>
      <c r="E4579" s="10" t="s">
        <v>9729</v>
      </c>
      <c r="F4579" s="11">
        <v>42</v>
      </c>
      <c r="G4579" s="8" t="s">
        <v>9730</v>
      </c>
    </row>
    <row r="4580" spans="1:7" x14ac:dyDescent="0.15">
      <c r="A4580" s="7">
        <v>9787567247031</v>
      </c>
      <c r="B4580" s="8" t="s">
        <v>9731</v>
      </c>
      <c r="C4580" s="8" t="s">
        <v>9718</v>
      </c>
      <c r="D4580" s="9">
        <v>45444</v>
      </c>
      <c r="E4580" s="10" t="s">
        <v>9732</v>
      </c>
      <c r="F4580" s="11">
        <v>45</v>
      </c>
      <c r="G4580" s="8" t="s">
        <v>9658</v>
      </c>
    </row>
    <row r="4581" spans="1:7" x14ac:dyDescent="0.15">
      <c r="A4581" s="7">
        <v>9787567247048</v>
      </c>
      <c r="B4581" s="8" t="s">
        <v>9733</v>
      </c>
      <c r="C4581" s="8" t="s">
        <v>9718</v>
      </c>
      <c r="D4581" s="9">
        <v>45444</v>
      </c>
      <c r="E4581" s="10" t="s">
        <v>9734</v>
      </c>
      <c r="F4581" s="11">
        <v>56</v>
      </c>
      <c r="G4581" s="8" t="s">
        <v>9735</v>
      </c>
    </row>
    <row r="4582" spans="1:7" x14ac:dyDescent="0.15">
      <c r="A4582" s="7">
        <v>9787567247192</v>
      </c>
      <c r="B4582" s="8" t="s">
        <v>9736</v>
      </c>
      <c r="C4582" s="8" t="s">
        <v>9718</v>
      </c>
      <c r="D4582" s="9">
        <v>45444</v>
      </c>
      <c r="E4582" s="10" t="s">
        <v>9737</v>
      </c>
      <c r="F4582" s="11">
        <v>36</v>
      </c>
      <c r="G4582" s="8" t="s">
        <v>9738</v>
      </c>
    </row>
    <row r="4583" spans="1:7" x14ac:dyDescent="0.15">
      <c r="A4583" s="7">
        <v>9787567247215</v>
      </c>
      <c r="B4583" s="8" t="s">
        <v>9739</v>
      </c>
      <c r="C4583" s="8" t="s">
        <v>9718</v>
      </c>
      <c r="D4583" s="9">
        <v>45444</v>
      </c>
      <c r="E4583" s="10" t="s">
        <v>9740</v>
      </c>
      <c r="F4583" s="11">
        <v>48</v>
      </c>
      <c r="G4583" s="8" t="s">
        <v>9741</v>
      </c>
    </row>
    <row r="4584" spans="1:7" x14ac:dyDescent="0.15">
      <c r="A4584" s="7">
        <v>9787567247253</v>
      </c>
      <c r="B4584" s="8" t="s">
        <v>9742</v>
      </c>
      <c r="C4584" s="8" t="s">
        <v>9718</v>
      </c>
      <c r="D4584" s="9">
        <v>45444</v>
      </c>
      <c r="E4584" s="10" t="s">
        <v>2938</v>
      </c>
      <c r="F4584" s="11">
        <v>58</v>
      </c>
      <c r="G4584" s="8" t="s">
        <v>9743</v>
      </c>
    </row>
    <row r="4585" spans="1:7" x14ac:dyDescent="0.15">
      <c r="A4585" s="7">
        <v>9787567247260</v>
      </c>
      <c r="B4585" s="8" t="s">
        <v>9744</v>
      </c>
      <c r="C4585" s="8" t="s">
        <v>9718</v>
      </c>
      <c r="D4585" s="9">
        <v>45444</v>
      </c>
      <c r="E4585" s="10" t="s">
        <v>9745</v>
      </c>
      <c r="F4585" s="11">
        <v>36</v>
      </c>
      <c r="G4585" s="8" t="s">
        <v>9746</v>
      </c>
    </row>
    <row r="4586" spans="1:7" x14ac:dyDescent="0.15">
      <c r="A4586" s="7">
        <v>9787567247567</v>
      </c>
      <c r="B4586" s="8" t="s">
        <v>9747</v>
      </c>
      <c r="C4586" s="8" t="s">
        <v>9718</v>
      </c>
      <c r="D4586" s="9">
        <v>45352</v>
      </c>
      <c r="E4586" s="10" t="s">
        <v>9748</v>
      </c>
      <c r="F4586" s="11">
        <v>59</v>
      </c>
      <c r="G4586" s="8" t="s">
        <v>1019</v>
      </c>
    </row>
    <row r="4587" spans="1:7" x14ac:dyDescent="0.15">
      <c r="A4587" s="7">
        <v>9787567247611</v>
      </c>
      <c r="B4587" s="8" t="s">
        <v>9749</v>
      </c>
      <c r="C4587" s="8" t="s">
        <v>9718</v>
      </c>
      <c r="D4587" s="9">
        <v>45444</v>
      </c>
      <c r="E4587" s="10" t="s">
        <v>9750</v>
      </c>
      <c r="F4587" s="11">
        <v>48</v>
      </c>
      <c r="G4587" s="8" t="s">
        <v>4215</v>
      </c>
    </row>
    <row r="4588" spans="1:7" x14ac:dyDescent="0.15">
      <c r="A4588" s="7">
        <v>9787567248137</v>
      </c>
      <c r="B4588" s="8" t="s">
        <v>9751</v>
      </c>
      <c r="C4588" s="8" t="s">
        <v>9718</v>
      </c>
      <c r="D4588" s="9">
        <v>45444</v>
      </c>
      <c r="E4588" s="10" t="s">
        <v>9752</v>
      </c>
      <c r="F4588" s="11">
        <v>68</v>
      </c>
      <c r="G4588" s="8" t="s">
        <v>9753</v>
      </c>
    </row>
    <row r="4589" spans="1:7" x14ac:dyDescent="0.15">
      <c r="A4589" s="7">
        <v>9787567248311</v>
      </c>
      <c r="B4589" s="8" t="s">
        <v>9754</v>
      </c>
      <c r="C4589" s="8" t="s">
        <v>9718</v>
      </c>
      <c r="D4589" s="9">
        <v>45444</v>
      </c>
      <c r="E4589" s="10" t="s">
        <v>9755</v>
      </c>
      <c r="F4589" s="11">
        <v>49</v>
      </c>
      <c r="G4589" s="8" t="s">
        <v>8158</v>
      </c>
    </row>
    <row r="4590" spans="1:7" x14ac:dyDescent="0.15">
      <c r="A4590" s="7">
        <v>9787567249738</v>
      </c>
      <c r="B4590" s="8" t="s">
        <v>9756</v>
      </c>
      <c r="C4590" s="8" t="s">
        <v>9718</v>
      </c>
      <c r="D4590" s="9">
        <v>45627</v>
      </c>
      <c r="E4590" s="10" t="s">
        <v>9757</v>
      </c>
      <c r="F4590" s="11">
        <v>49</v>
      </c>
      <c r="G4590" s="8" t="s">
        <v>9758</v>
      </c>
    </row>
    <row r="4591" spans="1:7" x14ac:dyDescent="0.15">
      <c r="A4591" s="7">
        <v>9787567250857</v>
      </c>
      <c r="B4591" s="8" t="s">
        <v>9759</v>
      </c>
      <c r="C4591" s="8" t="s">
        <v>9718</v>
      </c>
      <c r="D4591" s="9">
        <v>45658</v>
      </c>
      <c r="E4591" s="10" t="s">
        <v>9760</v>
      </c>
      <c r="F4591" s="11">
        <v>68</v>
      </c>
      <c r="G4591" s="8" t="s">
        <v>9761</v>
      </c>
    </row>
    <row r="4592" spans="1:7" x14ac:dyDescent="0.15">
      <c r="A4592" s="7">
        <v>9787567662568</v>
      </c>
      <c r="B4592" s="8" t="s">
        <v>9762</v>
      </c>
      <c r="C4592" s="8" t="s">
        <v>9763</v>
      </c>
      <c r="D4592" s="9">
        <v>45108</v>
      </c>
      <c r="E4592" s="10" t="s">
        <v>9764</v>
      </c>
      <c r="F4592" s="11">
        <v>45</v>
      </c>
      <c r="G4592" s="8" t="s">
        <v>128</v>
      </c>
    </row>
    <row r="4593" spans="1:7" x14ac:dyDescent="0.15">
      <c r="A4593" s="7">
        <v>9787568419260</v>
      </c>
      <c r="B4593" s="8" t="s">
        <v>9765</v>
      </c>
      <c r="C4593" s="8" t="s">
        <v>9766</v>
      </c>
      <c r="D4593" s="9">
        <v>45139</v>
      </c>
      <c r="E4593" s="10" t="s">
        <v>9767</v>
      </c>
      <c r="F4593" s="11">
        <v>58</v>
      </c>
      <c r="G4593" s="8" t="s">
        <v>116</v>
      </c>
    </row>
    <row r="4594" spans="1:7" x14ac:dyDescent="0.15">
      <c r="A4594" s="7">
        <v>9787568420433</v>
      </c>
      <c r="B4594" s="8" t="s">
        <v>9768</v>
      </c>
      <c r="C4594" s="8" t="s">
        <v>9766</v>
      </c>
      <c r="D4594" s="9">
        <v>45261</v>
      </c>
      <c r="E4594" s="10" t="s">
        <v>9769</v>
      </c>
      <c r="F4594" s="11">
        <v>72</v>
      </c>
      <c r="G4594" s="8" t="s">
        <v>9770</v>
      </c>
    </row>
    <row r="4595" spans="1:7" x14ac:dyDescent="0.15">
      <c r="A4595" s="7">
        <v>9787568420709</v>
      </c>
      <c r="B4595" s="8" t="s">
        <v>9771</v>
      </c>
      <c r="C4595" s="8" t="s">
        <v>9766</v>
      </c>
      <c r="D4595" s="9">
        <v>45352</v>
      </c>
      <c r="E4595" s="10" t="s">
        <v>9772</v>
      </c>
      <c r="F4595" s="11">
        <v>69</v>
      </c>
      <c r="G4595" s="8" t="s">
        <v>9773</v>
      </c>
    </row>
    <row r="4596" spans="1:7" x14ac:dyDescent="0.15">
      <c r="A4596" s="7">
        <v>9787568420792</v>
      </c>
      <c r="B4596" s="8" t="s">
        <v>9774</v>
      </c>
      <c r="C4596" s="8" t="s">
        <v>9766</v>
      </c>
      <c r="D4596" s="9">
        <v>45292</v>
      </c>
      <c r="E4596" s="10" t="s">
        <v>9775</v>
      </c>
      <c r="F4596" s="11">
        <v>38</v>
      </c>
      <c r="G4596" s="8" t="s">
        <v>1625</v>
      </c>
    </row>
    <row r="4597" spans="1:7" x14ac:dyDescent="0.15">
      <c r="A4597" s="7">
        <v>9787568421539</v>
      </c>
      <c r="B4597" s="8" t="s">
        <v>9776</v>
      </c>
      <c r="C4597" s="8" t="s">
        <v>9766</v>
      </c>
      <c r="D4597" s="9">
        <v>45413</v>
      </c>
      <c r="E4597" s="10" t="s">
        <v>9777</v>
      </c>
      <c r="F4597" s="11">
        <v>76</v>
      </c>
      <c r="G4597" s="8" t="s">
        <v>4270</v>
      </c>
    </row>
    <row r="4598" spans="1:7" x14ac:dyDescent="0.15">
      <c r="A4598" s="7">
        <v>9787568422703</v>
      </c>
      <c r="B4598" s="8" t="s">
        <v>9778</v>
      </c>
      <c r="C4598" s="8" t="s">
        <v>9766</v>
      </c>
      <c r="D4598" s="9">
        <v>45597</v>
      </c>
      <c r="E4598" s="10" t="s">
        <v>9779</v>
      </c>
      <c r="F4598" s="11">
        <v>60</v>
      </c>
      <c r="G4598" s="8" t="s">
        <v>2549</v>
      </c>
    </row>
    <row r="4599" spans="1:7" x14ac:dyDescent="0.15">
      <c r="A4599" s="7">
        <v>9787568423038</v>
      </c>
      <c r="B4599" s="8" t="s">
        <v>9780</v>
      </c>
      <c r="C4599" s="8" t="s">
        <v>9766</v>
      </c>
      <c r="D4599" s="9">
        <v>45566</v>
      </c>
      <c r="E4599" s="10" t="s">
        <v>9781</v>
      </c>
      <c r="F4599" s="11">
        <v>52</v>
      </c>
      <c r="G4599" s="8" t="s">
        <v>9782</v>
      </c>
    </row>
    <row r="4600" spans="1:7" x14ac:dyDescent="0.15">
      <c r="A4600" s="7">
        <v>9787568423298</v>
      </c>
      <c r="B4600" s="8" t="s">
        <v>9783</v>
      </c>
      <c r="C4600" s="8" t="s">
        <v>9766</v>
      </c>
      <c r="D4600" s="9">
        <v>45627</v>
      </c>
      <c r="E4600" s="10" t="s">
        <v>9784</v>
      </c>
      <c r="F4600" s="11">
        <v>59</v>
      </c>
      <c r="G4600" s="8" t="s">
        <v>249</v>
      </c>
    </row>
    <row r="4601" spans="1:7" x14ac:dyDescent="0.15">
      <c r="A4601" s="7">
        <v>9787568423595</v>
      </c>
      <c r="B4601" s="8" t="s">
        <v>9785</v>
      </c>
      <c r="C4601" s="8" t="s">
        <v>9766</v>
      </c>
      <c r="D4601" s="9">
        <v>45627</v>
      </c>
      <c r="E4601" s="10" t="s">
        <v>9786</v>
      </c>
      <c r="F4601" s="11">
        <v>48</v>
      </c>
      <c r="G4601" s="8" t="s">
        <v>246</v>
      </c>
    </row>
    <row r="4602" spans="1:7" x14ac:dyDescent="0.15">
      <c r="A4602" s="7">
        <v>9787568607902</v>
      </c>
      <c r="B4602" s="8" t="s">
        <v>9787</v>
      </c>
      <c r="C4602" s="8" t="s">
        <v>9788</v>
      </c>
      <c r="D4602" s="9">
        <v>45566</v>
      </c>
      <c r="E4602" s="10" t="s">
        <v>9789</v>
      </c>
      <c r="F4602" s="11">
        <v>78</v>
      </c>
      <c r="G4602" s="8" t="s">
        <v>9790</v>
      </c>
    </row>
    <row r="4603" spans="1:7" x14ac:dyDescent="0.15">
      <c r="A4603" s="7">
        <v>9787568609265</v>
      </c>
      <c r="B4603" s="8" t="s">
        <v>9791</v>
      </c>
      <c r="C4603" s="8" t="s">
        <v>9788</v>
      </c>
      <c r="D4603" s="9">
        <v>45566</v>
      </c>
      <c r="E4603" s="10" t="s">
        <v>9792</v>
      </c>
      <c r="F4603" s="11">
        <v>62</v>
      </c>
      <c r="G4603" s="8" t="s">
        <v>9790</v>
      </c>
    </row>
    <row r="4604" spans="1:7" x14ac:dyDescent="0.15">
      <c r="A4604" s="7">
        <v>9787568611381</v>
      </c>
      <c r="B4604" s="8" t="s">
        <v>9793</v>
      </c>
      <c r="C4604" s="8" t="s">
        <v>9788</v>
      </c>
      <c r="D4604" s="9">
        <v>45536</v>
      </c>
      <c r="E4604" s="10" t="s">
        <v>9794</v>
      </c>
      <c r="F4604" s="11">
        <v>72</v>
      </c>
      <c r="G4604" s="8" t="s">
        <v>3658</v>
      </c>
    </row>
    <row r="4605" spans="1:7" x14ac:dyDescent="0.15">
      <c r="A4605" s="7">
        <v>9787568713009</v>
      </c>
      <c r="B4605" s="8" t="s">
        <v>9795</v>
      </c>
      <c r="C4605" s="8" t="s">
        <v>9796</v>
      </c>
      <c r="D4605" s="9">
        <v>45292</v>
      </c>
      <c r="E4605" s="10" t="s">
        <v>9797</v>
      </c>
      <c r="F4605" s="11">
        <v>69</v>
      </c>
      <c r="G4605" s="8" t="s">
        <v>116</v>
      </c>
    </row>
    <row r="4606" spans="1:7" x14ac:dyDescent="0.15">
      <c r="A4606" s="7">
        <v>9787568914956</v>
      </c>
      <c r="B4606" s="8" t="s">
        <v>9798</v>
      </c>
      <c r="C4606" s="8" t="s">
        <v>9799</v>
      </c>
      <c r="D4606" s="9">
        <v>45383</v>
      </c>
      <c r="E4606" s="10" t="s">
        <v>9800</v>
      </c>
      <c r="F4606" s="11">
        <v>68</v>
      </c>
      <c r="G4606" s="8" t="s">
        <v>1276</v>
      </c>
    </row>
    <row r="4607" spans="1:7" x14ac:dyDescent="0.15">
      <c r="A4607" s="7">
        <v>9787568939188</v>
      </c>
      <c r="B4607" s="8" t="s">
        <v>9801</v>
      </c>
      <c r="C4607" s="8" t="s">
        <v>9799</v>
      </c>
      <c r="D4607" s="9">
        <v>45139</v>
      </c>
      <c r="E4607" s="10" t="s">
        <v>9802</v>
      </c>
      <c r="F4607" s="11">
        <v>59</v>
      </c>
      <c r="G4607" s="8" t="s">
        <v>9803</v>
      </c>
    </row>
    <row r="4608" spans="1:7" x14ac:dyDescent="0.15">
      <c r="A4608" s="7">
        <v>9787568941365</v>
      </c>
      <c r="B4608" s="8" t="s">
        <v>9804</v>
      </c>
      <c r="C4608" s="8" t="s">
        <v>9799</v>
      </c>
      <c r="D4608" s="9">
        <v>45200</v>
      </c>
      <c r="E4608" s="10" t="s">
        <v>9805</v>
      </c>
      <c r="F4608" s="11">
        <v>48</v>
      </c>
      <c r="G4608" s="8" t="s">
        <v>1103</v>
      </c>
    </row>
    <row r="4609" spans="1:7" x14ac:dyDescent="0.15">
      <c r="A4609" s="7">
        <v>9787568941556</v>
      </c>
      <c r="B4609" s="8" t="s">
        <v>9806</v>
      </c>
      <c r="C4609" s="8" t="s">
        <v>9799</v>
      </c>
      <c r="D4609" s="9">
        <v>45200</v>
      </c>
      <c r="E4609" s="10" t="s">
        <v>9805</v>
      </c>
      <c r="F4609" s="11">
        <v>58</v>
      </c>
      <c r="G4609" s="8" t="s">
        <v>1103</v>
      </c>
    </row>
    <row r="4610" spans="1:7" x14ac:dyDescent="0.15">
      <c r="A4610" s="7">
        <v>9787568941617</v>
      </c>
      <c r="B4610" s="8" t="s">
        <v>9807</v>
      </c>
      <c r="C4610" s="8" t="s">
        <v>9799</v>
      </c>
      <c r="D4610" s="9">
        <v>45231</v>
      </c>
      <c r="E4610" s="10" t="s">
        <v>9808</v>
      </c>
      <c r="F4610" s="11">
        <v>58</v>
      </c>
      <c r="G4610" s="8" t="s">
        <v>1118</v>
      </c>
    </row>
    <row r="4611" spans="1:7" x14ac:dyDescent="0.15">
      <c r="A4611" s="7">
        <v>9787568942317</v>
      </c>
      <c r="B4611" s="8" t="s">
        <v>9809</v>
      </c>
      <c r="C4611" s="8" t="s">
        <v>9799</v>
      </c>
      <c r="D4611" s="9">
        <v>45444</v>
      </c>
      <c r="E4611" s="10" t="s">
        <v>9810</v>
      </c>
      <c r="F4611" s="11">
        <v>68</v>
      </c>
      <c r="G4611" s="8" t="s">
        <v>9811</v>
      </c>
    </row>
    <row r="4612" spans="1:7" x14ac:dyDescent="0.15">
      <c r="A4612" s="7">
        <v>9787568942508</v>
      </c>
      <c r="B4612" s="8" t="s">
        <v>9812</v>
      </c>
      <c r="C4612" s="8" t="s">
        <v>9799</v>
      </c>
      <c r="D4612" s="9">
        <v>45292</v>
      </c>
      <c r="E4612" s="10" t="s">
        <v>9813</v>
      </c>
      <c r="F4612" s="11">
        <v>52</v>
      </c>
      <c r="G4612" s="8" t="s">
        <v>9814</v>
      </c>
    </row>
    <row r="4613" spans="1:7" x14ac:dyDescent="0.15">
      <c r="A4613" s="7">
        <v>9787568942515</v>
      </c>
      <c r="B4613" s="8" t="s">
        <v>9815</v>
      </c>
      <c r="C4613" s="8" t="s">
        <v>9799</v>
      </c>
      <c r="D4613" s="9">
        <v>45292</v>
      </c>
      <c r="E4613" s="10" t="s">
        <v>9816</v>
      </c>
      <c r="F4613" s="11">
        <v>52</v>
      </c>
      <c r="G4613" s="8" t="s">
        <v>9817</v>
      </c>
    </row>
    <row r="4614" spans="1:7" x14ac:dyDescent="0.15">
      <c r="A4614" s="7">
        <v>9787568942959</v>
      </c>
      <c r="B4614" s="8" t="s">
        <v>9818</v>
      </c>
      <c r="C4614" s="8" t="s">
        <v>9799</v>
      </c>
      <c r="D4614" s="9">
        <v>45413</v>
      </c>
      <c r="E4614" s="10" t="s">
        <v>9819</v>
      </c>
      <c r="F4614" s="11">
        <v>52</v>
      </c>
      <c r="G4614" s="8" t="s">
        <v>4475</v>
      </c>
    </row>
    <row r="4615" spans="1:7" x14ac:dyDescent="0.15">
      <c r="A4615" s="7">
        <v>9787568942966</v>
      </c>
      <c r="B4615" s="8" t="s">
        <v>9820</v>
      </c>
      <c r="C4615" s="8" t="s">
        <v>9799</v>
      </c>
      <c r="D4615" s="9">
        <v>45323</v>
      </c>
      <c r="E4615" s="10" t="s">
        <v>9821</v>
      </c>
      <c r="F4615" s="11">
        <v>52</v>
      </c>
      <c r="G4615" s="8" t="s">
        <v>9822</v>
      </c>
    </row>
    <row r="4616" spans="1:7" x14ac:dyDescent="0.15">
      <c r="A4616" s="7">
        <v>9787568943024</v>
      </c>
      <c r="B4616" s="8" t="s">
        <v>9823</v>
      </c>
      <c r="C4616" s="8" t="s">
        <v>9799</v>
      </c>
      <c r="D4616" s="9">
        <v>45323</v>
      </c>
      <c r="E4616" s="10" t="s">
        <v>9824</v>
      </c>
      <c r="F4616" s="11">
        <v>59</v>
      </c>
      <c r="G4616" s="8" t="s">
        <v>9825</v>
      </c>
    </row>
    <row r="4617" spans="1:7" x14ac:dyDescent="0.15">
      <c r="A4617" s="7">
        <v>9787568943208</v>
      </c>
      <c r="B4617" s="8" t="s">
        <v>9826</v>
      </c>
      <c r="C4617" s="8" t="s">
        <v>9799</v>
      </c>
      <c r="D4617" s="9">
        <v>45292</v>
      </c>
      <c r="E4617" s="10" t="s">
        <v>9827</v>
      </c>
      <c r="F4617" s="11">
        <v>49</v>
      </c>
      <c r="G4617" s="8" t="s">
        <v>9828</v>
      </c>
    </row>
    <row r="4618" spans="1:7" x14ac:dyDescent="0.15">
      <c r="A4618" s="7">
        <v>9787568943215</v>
      </c>
      <c r="B4618" s="8" t="s">
        <v>9829</v>
      </c>
      <c r="C4618" s="8" t="s">
        <v>9799</v>
      </c>
      <c r="D4618" s="9">
        <v>45231</v>
      </c>
      <c r="E4618" s="10" t="s">
        <v>9830</v>
      </c>
      <c r="F4618" s="11">
        <v>48</v>
      </c>
      <c r="G4618" s="8" t="s">
        <v>9831</v>
      </c>
    </row>
    <row r="4619" spans="1:7" x14ac:dyDescent="0.15">
      <c r="A4619" s="7">
        <v>9787568943840</v>
      </c>
      <c r="B4619" s="8" t="s">
        <v>9832</v>
      </c>
      <c r="C4619" s="8" t="s">
        <v>9799</v>
      </c>
      <c r="D4619" s="9">
        <v>45383</v>
      </c>
      <c r="E4619" s="10" t="s">
        <v>9833</v>
      </c>
      <c r="F4619" s="11">
        <v>58</v>
      </c>
      <c r="G4619" s="8" t="s">
        <v>9834</v>
      </c>
    </row>
    <row r="4620" spans="1:7" x14ac:dyDescent="0.15">
      <c r="A4620" s="7">
        <v>9787568943857</v>
      </c>
      <c r="B4620" s="8" t="s">
        <v>9835</v>
      </c>
      <c r="C4620" s="8" t="s">
        <v>9799</v>
      </c>
      <c r="D4620" s="9">
        <v>45383</v>
      </c>
      <c r="E4620" s="10" t="s">
        <v>9833</v>
      </c>
      <c r="F4620" s="11">
        <v>58</v>
      </c>
      <c r="G4620" s="8" t="s">
        <v>9834</v>
      </c>
    </row>
    <row r="4621" spans="1:7" x14ac:dyDescent="0.15">
      <c r="A4621" s="7">
        <v>9787568943864</v>
      </c>
      <c r="B4621" s="8" t="s">
        <v>9836</v>
      </c>
      <c r="C4621" s="8" t="s">
        <v>9799</v>
      </c>
      <c r="D4621" s="9">
        <v>45383</v>
      </c>
      <c r="E4621" s="10" t="s">
        <v>9833</v>
      </c>
      <c r="F4621" s="11">
        <v>58</v>
      </c>
      <c r="G4621" s="8" t="s">
        <v>9837</v>
      </c>
    </row>
    <row r="4622" spans="1:7" x14ac:dyDescent="0.15">
      <c r="A4622" s="7">
        <v>9787568944571</v>
      </c>
      <c r="B4622" s="8" t="s">
        <v>9838</v>
      </c>
      <c r="C4622" s="8" t="s">
        <v>9799</v>
      </c>
      <c r="D4622" s="9">
        <v>45383</v>
      </c>
      <c r="E4622" s="10" t="s">
        <v>9839</v>
      </c>
      <c r="F4622" s="11">
        <v>58</v>
      </c>
      <c r="G4622" s="8" t="s">
        <v>9831</v>
      </c>
    </row>
    <row r="4623" spans="1:7" x14ac:dyDescent="0.15">
      <c r="A4623" s="7">
        <v>9787568944908</v>
      </c>
      <c r="B4623" s="8" t="s">
        <v>9840</v>
      </c>
      <c r="C4623" s="8" t="s">
        <v>9799</v>
      </c>
      <c r="D4623" s="9">
        <v>45444</v>
      </c>
      <c r="E4623" s="10" t="s">
        <v>9841</v>
      </c>
      <c r="F4623" s="11">
        <v>49</v>
      </c>
      <c r="G4623" s="8" t="s">
        <v>9842</v>
      </c>
    </row>
    <row r="4624" spans="1:7" x14ac:dyDescent="0.15">
      <c r="A4624" s="7">
        <v>9787568945424</v>
      </c>
      <c r="B4624" s="8" t="s">
        <v>9843</v>
      </c>
      <c r="C4624" s="8" t="s">
        <v>9799</v>
      </c>
      <c r="D4624" s="9">
        <v>45536</v>
      </c>
      <c r="E4624" s="10" t="s">
        <v>9844</v>
      </c>
      <c r="F4624" s="11">
        <v>39</v>
      </c>
      <c r="G4624" s="8" t="s">
        <v>9845</v>
      </c>
    </row>
    <row r="4625" spans="1:7" x14ac:dyDescent="0.15">
      <c r="A4625" s="7">
        <v>9787568945462</v>
      </c>
      <c r="B4625" s="8" t="s">
        <v>9846</v>
      </c>
      <c r="C4625" s="8" t="s">
        <v>9799</v>
      </c>
      <c r="D4625" s="9">
        <v>45536</v>
      </c>
      <c r="E4625" s="10" t="s">
        <v>9847</v>
      </c>
      <c r="F4625" s="11">
        <v>39</v>
      </c>
      <c r="G4625" s="8" t="s">
        <v>9848</v>
      </c>
    </row>
    <row r="4626" spans="1:7" x14ac:dyDescent="0.15">
      <c r="A4626" s="7">
        <v>9787568945776</v>
      </c>
      <c r="B4626" s="8" t="s">
        <v>9849</v>
      </c>
      <c r="C4626" s="8" t="s">
        <v>9799</v>
      </c>
      <c r="D4626" s="9">
        <v>45474</v>
      </c>
      <c r="E4626" s="10" t="s">
        <v>9850</v>
      </c>
      <c r="F4626" s="11">
        <v>66</v>
      </c>
      <c r="G4626" s="8" t="s">
        <v>9851</v>
      </c>
    </row>
    <row r="4627" spans="1:7" x14ac:dyDescent="0.15">
      <c r="A4627" s="7">
        <v>9787568945837</v>
      </c>
      <c r="B4627" s="8" t="s">
        <v>9852</v>
      </c>
      <c r="C4627" s="8" t="s">
        <v>9799</v>
      </c>
      <c r="D4627" s="9">
        <v>45536</v>
      </c>
      <c r="E4627" s="10" t="s">
        <v>9853</v>
      </c>
      <c r="F4627" s="11">
        <v>69</v>
      </c>
      <c r="G4627" s="8" t="s">
        <v>9854</v>
      </c>
    </row>
    <row r="4628" spans="1:7" x14ac:dyDescent="0.15">
      <c r="A4628" s="7">
        <v>9787568945882</v>
      </c>
      <c r="B4628" s="8" t="s">
        <v>9855</v>
      </c>
      <c r="C4628" s="8" t="s">
        <v>9799</v>
      </c>
      <c r="D4628" s="9">
        <v>45536</v>
      </c>
      <c r="E4628" s="10" t="s">
        <v>9856</v>
      </c>
      <c r="F4628" s="11">
        <v>78</v>
      </c>
      <c r="G4628" s="8" t="s">
        <v>9857</v>
      </c>
    </row>
    <row r="4629" spans="1:7" x14ac:dyDescent="0.15">
      <c r="A4629" s="7">
        <v>9787569444728</v>
      </c>
      <c r="B4629" s="8" t="s">
        <v>9858</v>
      </c>
      <c r="C4629" s="8" t="s">
        <v>9859</v>
      </c>
      <c r="D4629" s="9">
        <v>45444</v>
      </c>
      <c r="E4629" s="10" t="s">
        <v>9860</v>
      </c>
      <c r="F4629" s="11">
        <v>49.8</v>
      </c>
      <c r="G4629" s="8" t="s">
        <v>1072</v>
      </c>
    </row>
    <row r="4630" spans="1:7" x14ac:dyDescent="0.15">
      <c r="A4630" s="7">
        <v>9787569445145</v>
      </c>
      <c r="B4630" s="8" t="s">
        <v>9861</v>
      </c>
      <c r="C4630" s="8" t="s">
        <v>9859</v>
      </c>
      <c r="D4630" s="9">
        <v>45292</v>
      </c>
      <c r="E4630" s="10" t="s">
        <v>9862</v>
      </c>
      <c r="F4630" s="11">
        <v>49.8</v>
      </c>
      <c r="G4630" s="8" t="s">
        <v>4051</v>
      </c>
    </row>
    <row r="4631" spans="1:7" x14ac:dyDescent="0.15">
      <c r="A4631" s="7">
        <v>9787569525786</v>
      </c>
      <c r="B4631" s="8" t="s">
        <v>3591</v>
      </c>
      <c r="C4631" s="8" t="s">
        <v>9863</v>
      </c>
      <c r="D4631" s="9">
        <v>45108</v>
      </c>
      <c r="E4631" s="10" t="s">
        <v>3592</v>
      </c>
      <c r="F4631" s="11">
        <v>69</v>
      </c>
      <c r="G4631" s="8" t="s">
        <v>3593</v>
      </c>
    </row>
    <row r="4632" spans="1:7" x14ac:dyDescent="0.15">
      <c r="A4632" s="7">
        <v>9787569533811</v>
      </c>
      <c r="B4632" s="8" t="s">
        <v>9864</v>
      </c>
      <c r="C4632" s="8" t="s">
        <v>9863</v>
      </c>
      <c r="D4632" s="9">
        <v>45505</v>
      </c>
      <c r="E4632" s="10" t="s">
        <v>9865</v>
      </c>
      <c r="F4632" s="11">
        <v>59</v>
      </c>
      <c r="G4632" s="8" t="s">
        <v>13</v>
      </c>
    </row>
    <row r="4633" spans="1:7" x14ac:dyDescent="0.15">
      <c r="A4633" s="7">
        <v>9787569534252</v>
      </c>
      <c r="B4633" s="8" t="s">
        <v>9866</v>
      </c>
      <c r="C4633" s="8" t="s">
        <v>9863</v>
      </c>
      <c r="D4633" s="9">
        <v>45170</v>
      </c>
      <c r="E4633" s="10" t="s">
        <v>7900</v>
      </c>
      <c r="F4633" s="11">
        <v>69</v>
      </c>
      <c r="G4633" s="8" t="s">
        <v>9867</v>
      </c>
    </row>
    <row r="4634" spans="1:7" x14ac:dyDescent="0.15">
      <c r="A4634" s="7">
        <v>9787569534269</v>
      </c>
      <c r="B4634" s="8" t="s">
        <v>9868</v>
      </c>
      <c r="C4634" s="8" t="s">
        <v>9863</v>
      </c>
      <c r="D4634" s="9">
        <v>45231</v>
      </c>
      <c r="E4634" s="10" t="s">
        <v>9869</v>
      </c>
      <c r="F4634" s="11">
        <v>69</v>
      </c>
      <c r="G4634" s="8" t="s">
        <v>9870</v>
      </c>
    </row>
    <row r="4635" spans="1:7" x14ac:dyDescent="0.15">
      <c r="A4635" s="7">
        <v>9787569534276</v>
      </c>
      <c r="B4635" s="8" t="s">
        <v>9871</v>
      </c>
      <c r="C4635" s="8" t="s">
        <v>9863</v>
      </c>
      <c r="D4635" s="9">
        <v>45261</v>
      </c>
      <c r="E4635" s="10" t="s">
        <v>9872</v>
      </c>
      <c r="F4635" s="11">
        <v>69</v>
      </c>
      <c r="G4635" s="8" t="s">
        <v>9822</v>
      </c>
    </row>
    <row r="4636" spans="1:7" x14ac:dyDescent="0.15">
      <c r="A4636" s="7">
        <v>9787569534313</v>
      </c>
      <c r="B4636" s="8" t="s">
        <v>5673</v>
      </c>
      <c r="C4636" s="8" t="s">
        <v>9863</v>
      </c>
      <c r="D4636" s="9">
        <v>45383</v>
      </c>
      <c r="E4636" s="10" t="s">
        <v>9873</v>
      </c>
      <c r="F4636" s="11">
        <v>69</v>
      </c>
      <c r="G4636" s="8" t="s">
        <v>9874</v>
      </c>
    </row>
    <row r="4637" spans="1:7" x14ac:dyDescent="0.15">
      <c r="A4637" s="7">
        <v>9787569534528</v>
      </c>
      <c r="B4637" s="8" t="s">
        <v>9875</v>
      </c>
      <c r="C4637" s="8" t="s">
        <v>9863</v>
      </c>
      <c r="D4637" s="9">
        <v>45444</v>
      </c>
      <c r="E4637" s="10" t="s">
        <v>9876</v>
      </c>
      <c r="F4637" s="11">
        <v>68</v>
      </c>
      <c r="G4637" s="8" t="s">
        <v>249</v>
      </c>
    </row>
    <row r="4638" spans="1:7" x14ac:dyDescent="0.15">
      <c r="A4638" s="7">
        <v>9787569535709</v>
      </c>
      <c r="B4638" s="8" t="s">
        <v>9877</v>
      </c>
      <c r="C4638" s="8" t="s">
        <v>9863</v>
      </c>
      <c r="D4638" s="9">
        <v>45444</v>
      </c>
      <c r="E4638" s="10" t="s">
        <v>1525</v>
      </c>
      <c r="F4638" s="11">
        <v>29.8</v>
      </c>
      <c r="G4638" s="8" t="s">
        <v>2319</v>
      </c>
    </row>
    <row r="4639" spans="1:7" x14ac:dyDescent="0.15">
      <c r="A4639" s="7">
        <v>9787569536164</v>
      </c>
      <c r="B4639" s="8" t="s">
        <v>9878</v>
      </c>
      <c r="C4639" s="8" t="s">
        <v>9863</v>
      </c>
      <c r="D4639" s="9">
        <v>45444</v>
      </c>
      <c r="E4639" s="10" t="s">
        <v>324</v>
      </c>
      <c r="F4639" s="11">
        <v>29.8</v>
      </c>
      <c r="G4639" s="8" t="s">
        <v>325</v>
      </c>
    </row>
    <row r="4640" spans="1:7" x14ac:dyDescent="0.15">
      <c r="A4640" s="7">
        <v>9787569536171</v>
      </c>
      <c r="B4640" s="8" t="s">
        <v>9879</v>
      </c>
      <c r="C4640" s="8" t="s">
        <v>9863</v>
      </c>
      <c r="D4640" s="9">
        <v>45444</v>
      </c>
      <c r="E4640" s="10" t="s">
        <v>6145</v>
      </c>
      <c r="F4640" s="11">
        <v>29.8</v>
      </c>
      <c r="G4640" s="8" t="s">
        <v>9880</v>
      </c>
    </row>
    <row r="4641" spans="1:7" x14ac:dyDescent="0.15">
      <c r="A4641" s="7">
        <v>9787569536188</v>
      </c>
      <c r="B4641" s="8" t="s">
        <v>9881</v>
      </c>
      <c r="C4641" s="8" t="s">
        <v>9863</v>
      </c>
      <c r="D4641" s="9">
        <v>45444</v>
      </c>
      <c r="E4641" s="10" t="s">
        <v>7585</v>
      </c>
      <c r="F4641" s="11">
        <v>29.8</v>
      </c>
      <c r="G4641" s="8" t="s">
        <v>2597</v>
      </c>
    </row>
    <row r="4642" spans="1:7" x14ac:dyDescent="0.15">
      <c r="A4642" s="7">
        <v>9787569536195</v>
      </c>
      <c r="B4642" s="8" t="s">
        <v>9882</v>
      </c>
      <c r="C4642" s="8" t="s">
        <v>9863</v>
      </c>
      <c r="D4642" s="9">
        <v>45444</v>
      </c>
      <c r="E4642" s="10" t="s">
        <v>7581</v>
      </c>
      <c r="F4642" s="11">
        <v>29.8</v>
      </c>
      <c r="G4642" s="8" t="s">
        <v>2597</v>
      </c>
    </row>
    <row r="4643" spans="1:7" x14ac:dyDescent="0.15">
      <c r="A4643" s="7">
        <v>9787569536201</v>
      </c>
      <c r="B4643" s="8" t="s">
        <v>9883</v>
      </c>
      <c r="C4643" s="8" t="s">
        <v>9863</v>
      </c>
      <c r="D4643" s="9">
        <v>45444</v>
      </c>
      <c r="E4643" s="10" t="s">
        <v>7587</v>
      </c>
      <c r="F4643" s="11">
        <v>29.8</v>
      </c>
      <c r="G4643" s="8" t="s">
        <v>2597</v>
      </c>
    </row>
    <row r="4644" spans="1:7" x14ac:dyDescent="0.15">
      <c r="A4644" s="7">
        <v>9787569536218</v>
      </c>
      <c r="B4644" s="8" t="s">
        <v>9884</v>
      </c>
      <c r="C4644" s="8" t="s">
        <v>9863</v>
      </c>
      <c r="D4644" s="9">
        <v>45444</v>
      </c>
      <c r="E4644" s="10" t="s">
        <v>7583</v>
      </c>
      <c r="F4644" s="11">
        <v>29.8</v>
      </c>
      <c r="G4644" s="8" t="s">
        <v>2597</v>
      </c>
    </row>
    <row r="4645" spans="1:7" x14ac:dyDescent="0.15">
      <c r="A4645" s="7">
        <v>9787569536225</v>
      </c>
      <c r="B4645" s="8" t="s">
        <v>9885</v>
      </c>
      <c r="C4645" s="8" t="s">
        <v>9863</v>
      </c>
      <c r="D4645" s="9">
        <v>45444</v>
      </c>
      <c r="E4645" s="10" t="s">
        <v>6183</v>
      </c>
      <c r="F4645" s="11">
        <v>29.8</v>
      </c>
      <c r="G4645" s="8" t="s">
        <v>198</v>
      </c>
    </row>
    <row r="4646" spans="1:7" x14ac:dyDescent="0.15">
      <c r="A4646" s="7">
        <v>9787569536232</v>
      </c>
      <c r="B4646" s="8" t="s">
        <v>9886</v>
      </c>
      <c r="C4646" s="8" t="s">
        <v>9863</v>
      </c>
      <c r="D4646" s="9">
        <v>45444</v>
      </c>
      <c r="E4646" s="10" t="s">
        <v>3707</v>
      </c>
      <c r="F4646" s="11">
        <v>29.8</v>
      </c>
      <c r="G4646" s="8" t="s">
        <v>13</v>
      </c>
    </row>
    <row r="4647" spans="1:7" x14ac:dyDescent="0.15">
      <c r="A4647" s="7">
        <v>9787569536249</v>
      </c>
      <c r="B4647" s="8" t="s">
        <v>9887</v>
      </c>
      <c r="C4647" s="8" t="s">
        <v>9863</v>
      </c>
      <c r="D4647" s="9">
        <v>45444</v>
      </c>
      <c r="E4647" s="10" t="s">
        <v>9888</v>
      </c>
      <c r="F4647" s="11">
        <v>29.8</v>
      </c>
      <c r="G4647" s="8" t="s">
        <v>170</v>
      </c>
    </row>
    <row r="4648" spans="1:7" x14ac:dyDescent="0.15">
      <c r="A4648" s="7">
        <v>9787569536256</v>
      </c>
      <c r="B4648" s="8" t="s">
        <v>9889</v>
      </c>
      <c r="C4648" s="8" t="s">
        <v>9863</v>
      </c>
      <c r="D4648" s="9">
        <v>45444</v>
      </c>
      <c r="E4648" s="10" t="s">
        <v>98</v>
      </c>
      <c r="F4648" s="11">
        <v>29.8</v>
      </c>
      <c r="G4648" s="8" t="s">
        <v>1300</v>
      </c>
    </row>
    <row r="4649" spans="1:7" x14ac:dyDescent="0.15">
      <c r="A4649" s="7">
        <v>9787569536263</v>
      </c>
      <c r="B4649" s="8" t="s">
        <v>9890</v>
      </c>
      <c r="C4649" s="8" t="s">
        <v>9863</v>
      </c>
      <c r="D4649" s="9">
        <v>45444</v>
      </c>
      <c r="E4649" s="10" t="s">
        <v>6112</v>
      </c>
      <c r="F4649" s="11">
        <v>29.8</v>
      </c>
      <c r="G4649" s="8" t="s">
        <v>6113</v>
      </c>
    </row>
    <row r="4650" spans="1:7" x14ac:dyDescent="0.15">
      <c r="A4650" s="7">
        <v>9787569537055</v>
      </c>
      <c r="B4650" s="8" t="s">
        <v>9891</v>
      </c>
      <c r="C4650" s="8" t="s">
        <v>9863</v>
      </c>
      <c r="D4650" s="9">
        <v>45505</v>
      </c>
      <c r="E4650" s="10" t="s">
        <v>1957</v>
      </c>
      <c r="F4650" s="11">
        <v>69</v>
      </c>
      <c r="G4650" s="8" t="s">
        <v>923</v>
      </c>
    </row>
    <row r="4651" spans="1:7" x14ac:dyDescent="0.15">
      <c r="A4651" s="7">
        <v>9787569537338</v>
      </c>
      <c r="B4651" s="8" t="s">
        <v>9892</v>
      </c>
      <c r="C4651" s="8" t="s">
        <v>9863</v>
      </c>
      <c r="D4651" s="9">
        <v>45292</v>
      </c>
      <c r="E4651" s="10" t="s">
        <v>9893</v>
      </c>
      <c r="F4651" s="11">
        <v>48</v>
      </c>
      <c r="G4651" s="8" t="s">
        <v>202</v>
      </c>
    </row>
    <row r="4652" spans="1:7" x14ac:dyDescent="0.15">
      <c r="A4652" s="7">
        <v>9787569537345</v>
      </c>
      <c r="B4652" s="8" t="s">
        <v>9894</v>
      </c>
      <c r="C4652" s="8" t="s">
        <v>9863</v>
      </c>
      <c r="D4652" s="9">
        <v>45261</v>
      </c>
      <c r="E4652" s="10" t="s">
        <v>9895</v>
      </c>
      <c r="F4652" s="11">
        <v>48</v>
      </c>
      <c r="G4652" s="8" t="s">
        <v>202</v>
      </c>
    </row>
    <row r="4653" spans="1:7" x14ac:dyDescent="0.15">
      <c r="A4653" s="7">
        <v>9787569538106</v>
      </c>
      <c r="B4653" s="8" t="s">
        <v>9896</v>
      </c>
      <c r="C4653" s="8" t="s">
        <v>9863</v>
      </c>
      <c r="D4653" s="9">
        <v>45444</v>
      </c>
      <c r="E4653" s="10" t="s">
        <v>384</v>
      </c>
      <c r="F4653" s="11">
        <v>29.8</v>
      </c>
      <c r="G4653" s="8" t="s">
        <v>2537</v>
      </c>
    </row>
    <row r="4654" spans="1:7" x14ac:dyDescent="0.15">
      <c r="A4654" s="7">
        <v>9787569538120</v>
      </c>
      <c r="B4654" s="8" t="s">
        <v>9897</v>
      </c>
      <c r="C4654" s="8" t="s">
        <v>9863</v>
      </c>
      <c r="D4654" s="9">
        <v>45444</v>
      </c>
      <c r="E4654" s="10" t="s">
        <v>9898</v>
      </c>
      <c r="F4654" s="11">
        <v>29.8</v>
      </c>
      <c r="G4654" s="8" t="s">
        <v>2413</v>
      </c>
    </row>
    <row r="4655" spans="1:7" x14ac:dyDescent="0.15">
      <c r="A4655" s="7">
        <v>9787569538137</v>
      </c>
      <c r="B4655" s="8" t="s">
        <v>9899</v>
      </c>
      <c r="C4655" s="8" t="s">
        <v>9863</v>
      </c>
      <c r="D4655" s="9">
        <v>45444</v>
      </c>
      <c r="E4655" s="10" t="s">
        <v>9900</v>
      </c>
      <c r="F4655" s="11">
        <v>29.8</v>
      </c>
      <c r="G4655" s="8" t="s">
        <v>2084</v>
      </c>
    </row>
    <row r="4656" spans="1:7" x14ac:dyDescent="0.15">
      <c r="A4656" s="7">
        <v>9787569538144</v>
      </c>
      <c r="B4656" s="8" t="s">
        <v>9901</v>
      </c>
      <c r="C4656" s="8" t="s">
        <v>9863</v>
      </c>
      <c r="D4656" s="9">
        <v>45444</v>
      </c>
      <c r="E4656" s="10" t="s">
        <v>9902</v>
      </c>
      <c r="F4656" s="11">
        <v>29.8</v>
      </c>
      <c r="G4656" s="8" t="s">
        <v>3658</v>
      </c>
    </row>
    <row r="4657" spans="1:7" x14ac:dyDescent="0.15">
      <c r="A4657" s="7">
        <v>9787569538151</v>
      </c>
      <c r="B4657" s="8" t="s">
        <v>9903</v>
      </c>
      <c r="C4657" s="8" t="s">
        <v>9863</v>
      </c>
      <c r="D4657" s="9">
        <v>45444</v>
      </c>
      <c r="E4657" s="10" t="s">
        <v>115</v>
      </c>
      <c r="F4657" s="11">
        <v>29.8</v>
      </c>
      <c r="G4657" s="8" t="s">
        <v>238</v>
      </c>
    </row>
    <row r="4658" spans="1:7" x14ac:dyDescent="0.15">
      <c r="A4658" s="7">
        <v>9787569538168</v>
      </c>
      <c r="B4658" s="8" t="s">
        <v>9904</v>
      </c>
      <c r="C4658" s="8" t="s">
        <v>9863</v>
      </c>
      <c r="D4658" s="9">
        <v>45444</v>
      </c>
      <c r="E4658" s="10" t="s">
        <v>384</v>
      </c>
      <c r="F4658" s="11">
        <v>29.8</v>
      </c>
      <c r="G4658" s="8" t="s">
        <v>422</v>
      </c>
    </row>
    <row r="4659" spans="1:7" x14ac:dyDescent="0.15">
      <c r="A4659" s="7">
        <v>9787569538175</v>
      </c>
      <c r="B4659" s="8" t="s">
        <v>9905</v>
      </c>
      <c r="C4659" s="8" t="s">
        <v>9863</v>
      </c>
      <c r="D4659" s="9">
        <v>45444</v>
      </c>
      <c r="E4659" s="10" t="s">
        <v>6289</v>
      </c>
      <c r="F4659" s="11">
        <v>29.8</v>
      </c>
      <c r="G4659" s="8" t="s">
        <v>6290</v>
      </c>
    </row>
    <row r="4660" spans="1:7" x14ac:dyDescent="0.15">
      <c r="A4660" s="7">
        <v>9787569538182</v>
      </c>
      <c r="B4660" s="8" t="s">
        <v>9906</v>
      </c>
      <c r="C4660" s="8" t="s">
        <v>9863</v>
      </c>
      <c r="D4660" s="9">
        <v>45505</v>
      </c>
      <c r="E4660" s="10" t="s">
        <v>9907</v>
      </c>
      <c r="F4660" s="11">
        <v>29.8</v>
      </c>
      <c r="G4660" s="8" t="s">
        <v>2682</v>
      </c>
    </row>
    <row r="4661" spans="1:7" x14ac:dyDescent="0.15">
      <c r="A4661" s="7">
        <v>9787569538199</v>
      </c>
      <c r="B4661" s="8" t="s">
        <v>9908</v>
      </c>
      <c r="C4661" s="8" t="s">
        <v>9863</v>
      </c>
      <c r="D4661" s="9">
        <v>45566</v>
      </c>
      <c r="E4661" s="10" t="s">
        <v>2613</v>
      </c>
      <c r="F4661" s="11">
        <v>29.8</v>
      </c>
      <c r="G4661" s="8" t="s">
        <v>202</v>
      </c>
    </row>
    <row r="4662" spans="1:7" x14ac:dyDescent="0.15">
      <c r="A4662" s="7">
        <v>9787569538274</v>
      </c>
      <c r="B4662" s="8" t="s">
        <v>9909</v>
      </c>
      <c r="C4662" s="8" t="s">
        <v>9863</v>
      </c>
      <c r="D4662" s="9">
        <v>45231</v>
      </c>
      <c r="E4662" s="10" t="s">
        <v>9910</v>
      </c>
      <c r="F4662" s="11">
        <v>48</v>
      </c>
      <c r="G4662" s="8" t="s">
        <v>9911</v>
      </c>
    </row>
    <row r="4663" spans="1:7" x14ac:dyDescent="0.15">
      <c r="A4663" s="7">
        <v>9787569538380</v>
      </c>
      <c r="B4663" s="8" t="s">
        <v>9912</v>
      </c>
      <c r="C4663" s="8" t="s">
        <v>9863</v>
      </c>
      <c r="D4663" s="9">
        <v>45444</v>
      </c>
      <c r="E4663" s="10" t="s">
        <v>9913</v>
      </c>
      <c r="F4663" s="11">
        <v>29.8</v>
      </c>
      <c r="G4663" s="8" t="s">
        <v>5846</v>
      </c>
    </row>
    <row r="4664" spans="1:7" x14ac:dyDescent="0.15">
      <c r="A4664" s="7">
        <v>9787569538397</v>
      </c>
      <c r="B4664" s="8" t="s">
        <v>9914</v>
      </c>
      <c r="C4664" s="8" t="s">
        <v>9863</v>
      </c>
      <c r="D4664" s="9">
        <v>45717</v>
      </c>
      <c r="E4664" s="10" t="s">
        <v>9915</v>
      </c>
      <c r="F4664" s="11">
        <v>69</v>
      </c>
      <c r="G4664" s="8" t="s">
        <v>2390</v>
      </c>
    </row>
    <row r="4665" spans="1:7" x14ac:dyDescent="0.15">
      <c r="A4665" s="7">
        <v>9787569538410</v>
      </c>
      <c r="B4665" s="8" t="s">
        <v>9916</v>
      </c>
      <c r="C4665" s="8" t="s">
        <v>9863</v>
      </c>
      <c r="D4665" s="9">
        <v>45474</v>
      </c>
      <c r="E4665" s="10" t="s">
        <v>671</v>
      </c>
      <c r="F4665" s="11">
        <v>59</v>
      </c>
      <c r="G4665" s="8" t="s">
        <v>1535</v>
      </c>
    </row>
    <row r="4666" spans="1:7" x14ac:dyDescent="0.15">
      <c r="A4666" s="7">
        <v>9787569539356</v>
      </c>
      <c r="B4666" s="8" t="s">
        <v>9917</v>
      </c>
      <c r="C4666" s="8" t="s">
        <v>9863</v>
      </c>
      <c r="D4666" s="9">
        <v>45383</v>
      </c>
      <c r="E4666" s="10" t="s">
        <v>9918</v>
      </c>
      <c r="F4666" s="11">
        <v>69</v>
      </c>
      <c r="G4666" s="8" t="s">
        <v>349</v>
      </c>
    </row>
    <row r="4667" spans="1:7" x14ac:dyDescent="0.15">
      <c r="A4667" s="7">
        <v>9787569539387</v>
      </c>
      <c r="B4667" s="8" t="s">
        <v>9919</v>
      </c>
      <c r="C4667" s="8" t="s">
        <v>9863</v>
      </c>
      <c r="D4667" s="9">
        <v>45231</v>
      </c>
      <c r="E4667" s="10" t="s">
        <v>9920</v>
      </c>
      <c r="F4667" s="11">
        <v>75</v>
      </c>
      <c r="G4667" s="8" t="s">
        <v>4284</v>
      </c>
    </row>
    <row r="4668" spans="1:7" x14ac:dyDescent="0.15">
      <c r="A4668" s="7">
        <v>9787569539417</v>
      </c>
      <c r="B4668" s="8" t="s">
        <v>9921</v>
      </c>
      <c r="C4668" s="8" t="s">
        <v>9863</v>
      </c>
      <c r="D4668" s="9">
        <v>45292</v>
      </c>
      <c r="E4668" s="10" t="s">
        <v>9922</v>
      </c>
      <c r="F4668" s="11">
        <v>68</v>
      </c>
      <c r="G4668" s="8" t="s">
        <v>3000</v>
      </c>
    </row>
    <row r="4669" spans="1:7" x14ac:dyDescent="0.15">
      <c r="A4669" s="7">
        <v>9787569539455</v>
      </c>
      <c r="B4669" s="8" t="s">
        <v>2659</v>
      </c>
      <c r="C4669" s="8" t="s">
        <v>9863</v>
      </c>
      <c r="D4669" s="9">
        <v>45383</v>
      </c>
      <c r="E4669" s="10" t="s">
        <v>9923</v>
      </c>
      <c r="F4669" s="11">
        <v>49</v>
      </c>
      <c r="G4669" s="8" t="s">
        <v>2113</v>
      </c>
    </row>
    <row r="4670" spans="1:7" x14ac:dyDescent="0.15">
      <c r="A4670" s="7">
        <v>9787569539530</v>
      </c>
      <c r="B4670" s="8" t="s">
        <v>9924</v>
      </c>
      <c r="C4670" s="8" t="s">
        <v>9863</v>
      </c>
      <c r="D4670" s="9">
        <v>45444</v>
      </c>
      <c r="E4670" s="10" t="s">
        <v>1656</v>
      </c>
      <c r="F4670" s="11">
        <v>29.8</v>
      </c>
      <c r="G4670" s="8" t="s">
        <v>254</v>
      </c>
    </row>
    <row r="4671" spans="1:7" x14ac:dyDescent="0.15">
      <c r="A4671" s="7">
        <v>9787569539813</v>
      </c>
      <c r="B4671" s="8" t="s">
        <v>9925</v>
      </c>
      <c r="C4671" s="8" t="s">
        <v>9863</v>
      </c>
      <c r="D4671" s="9">
        <v>45292</v>
      </c>
      <c r="E4671" s="10" t="s">
        <v>9926</v>
      </c>
      <c r="F4671" s="11">
        <v>59</v>
      </c>
      <c r="G4671" s="8" t="s">
        <v>249</v>
      </c>
    </row>
    <row r="4672" spans="1:7" x14ac:dyDescent="0.15">
      <c r="A4672" s="7">
        <v>9787569539844</v>
      </c>
      <c r="B4672" s="8" t="s">
        <v>9927</v>
      </c>
      <c r="C4672" s="8" t="s">
        <v>9863</v>
      </c>
      <c r="D4672" s="9">
        <v>45292</v>
      </c>
      <c r="E4672" s="10" t="s">
        <v>9926</v>
      </c>
      <c r="F4672" s="11">
        <v>59</v>
      </c>
      <c r="G4672" s="8" t="s">
        <v>215</v>
      </c>
    </row>
    <row r="4673" spans="1:7" x14ac:dyDescent="0.15">
      <c r="A4673" s="7">
        <v>9787569539851</v>
      </c>
      <c r="B4673" s="8" t="s">
        <v>9928</v>
      </c>
      <c r="C4673" s="8" t="s">
        <v>9863</v>
      </c>
      <c r="D4673" s="9">
        <v>45292</v>
      </c>
      <c r="E4673" s="10" t="s">
        <v>9926</v>
      </c>
      <c r="F4673" s="11">
        <v>59</v>
      </c>
      <c r="G4673" s="8" t="s">
        <v>9929</v>
      </c>
    </row>
    <row r="4674" spans="1:7" x14ac:dyDescent="0.15">
      <c r="A4674" s="7">
        <v>9787569539882</v>
      </c>
      <c r="B4674" s="8" t="s">
        <v>9930</v>
      </c>
      <c r="C4674" s="8" t="s">
        <v>9863</v>
      </c>
      <c r="D4674" s="9">
        <v>45566</v>
      </c>
      <c r="E4674" s="10" t="s">
        <v>9931</v>
      </c>
      <c r="F4674" s="11">
        <v>29.8</v>
      </c>
      <c r="G4674" s="8" t="s">
        <v>5846</v>
      </c>
    </row>
    <row r="4675" spans="1:7" x14ac:dyDescent="0.15">
      <c r="A4675" s="7">
        <v>9787569539905</v>
      </c>
      <c r="B4675" s="8" t="s">
        <v>9932</v>
      </c>
      <c r="C4675" s="8" t="s">
        <v>9863</v>
      </c>
      <c r="D4675" s="12">
        <v>45717</v>
      </c>
      <c r="E4675" s="10" t="s">
        <v>9933</v>
      </c>
      <c r="F4675" s="11">
        <v>29.8</v>
      </c>
      <c r="G4675" s="8" t="s">
        <v>110</v>
      </c>
    </row>
    <row r="4676" spans="1:7" x14ac:dyDescent="0.15">
      <c r="A4676" s="7">
        <v>9787569539950</v>
      </c>
      <c r="B4676" s="8" t="s">
        <v>9934</v>
      </c>
      <c r="C4676" s="8" t="s">
        <v>9863</v>
      </c>
      <c r="D4676" s="9">
        <v>45566</v>
      </c>
      <c r="E4676" s="10" t="s">
        <v>2016</v>
      </c>
      <c r="F4676" s="11">
        <v>29.8</v>
      </c>
      <c r="G4676" s="8" t="s">
        <v>2567</v>
      </c>
    </row>
    <row r="4677" spans="1:7" x14ac:dyDescent="0.15">
      <c r="A4677" s="7">
        <v>9787569540086</v>
      </c>
      <c r="B4677" s="8" t="s">
        <v>9935</v>
      </c>
      <c r="C4677" s="8" t="s">
        <v>9863</v>
      </c>
      <c r="D4677" s="9">
        <v>45536</v>
      </c>
      <c r="E4677" s="10" t="s">
        <v>9936</v>
      </c>
      <c r="F4677" s="11">
        <v>59</v>
      </c>
      <c r="G4677" s="8" t="s">
        <v>7928</v>
      </c>
    </row>
    <row r="4678" spans="1:7" x14ac:dyDescent="0.15">
      <c r="A4678" s="7">
        <v>9787569540802</v>
      </c>
      <c r="B4678" s="8" t="s">
        <v>9937</v>
      </c>
      <c r="C4678" s="8" t="s">
        <v>9863</v>
      </c>
      <c r="D4678" s="9">
        <v>45413</v>
      </c>
      <c r="E4678" s="10" t="s">
        <v>9938</v>
      </c>
      <c r="F4678" s="11">
        <v>58</v>
      </c>
      <c r="G4678" s="8" t="s">
        <v>215</v>
      </c>
    </row>
    <row r="4679" spans="1:7" x14ac:dyDescent="0.15">
      <c r="A4679" s="7">
        <v>9787569540819</v>
      </c>
      <c r="B4679" s="8" t="s">
        <v>9939</v>
      </c>
      <c r="C4679" s="8" t="s">
        <v>9863</v>
      </c>
      <c r="D4679" s="9">
        <v>45413</v>
      </c>
      <c r="E4679" s="10" t="s">
        <v>9938</v>
      </c>
      <c r="F4679" s="11">
        <v>58</v>
      </c>
      <c r="G4679" s="8" t="s">
        <v>116</v>
      </c>
    </row>
    <row r="4680" spans="1:7" x14ac:dyDescent="0.15">
      <c r="A4680" s="7">
        <v>9787569541342</v>
      </c>
      <c r="B4680" s="8" t="s">
        <v>9940</v>
      </c>
      <c r="C4680" s="8" t="s">
        <v>9863</v>
      </c>
      <c r="D4680" s="9">
        <v>45597</v>
      </c>
      <c r="E4680" s="10" t="s">
        <v>9941</v>
      </c>
      <c r="F4680" s="11">
        <v>49</v>
      </c>
      <c r="G4680" s="8" t="s">
        <v>7928</v>
      </c>
    </row>
    <row r="4681" spans="1:7" x14ac:dyDescent="0.15">
      <c r="A4681" s="7">
        <v>9787569541410</v>
      </c>
      <c r="B4681" s="8" t="s">
        <v>9942</v>
      </c>
      <c r="C4681" s="8" t="s">
        <v>9863</v>
      </c>
      <c r="D4681" s="9">
        <v>45597</v>
      </c>
      <c r="E4681" s="10" t="s">
        <v>9943</v>
      </c>
      <c r="F4681" s="11">
        <v>49</v>
      </c>
      <c r="G4681" s="8" t="s">
        <v>7928</v>
      </c>
    </row>
    <row r="4682" spans="1:7" x14ac:dyDescent="0.15">
      <c r="A4682" s="7">
        <v>9787569541434</v>
      </c>
      <c r="B4682" s="8" t="s">
        <v>9944</v>
      </c>
      <c r="C4682" s="8" t="s">
        <v>9863</v>
      </c>
      <c r="D4682" s="9">
        <v>45597</v>
      </c>
      <c r="E4682" s="10" t="s">
        <v>9945</v>
      </c>
      <c r="F4682" s="11">
        <v>49</v>
      </c>
      <c r="G4682" s="8" t="s">
        <v>7928</v>
      </c>
    </row>
    <row r="4683" spans="1:7" x14ac:dyDescent="0.15">
      <c r="A4683" s="7">
        <v>9787569541472</v>
      </c>
      <c r="B4683" s="8" t="s">
        <v>9946</v>
      </c>
      <c r="C4683" s="8" t="s">
        <v>9863</v>
      </c>
      <c r="D4683" s="9">
        <v>45536</v>
      </c>
      <c r="E4683" s="10" t="s">
        <v>9947</v>
      </c>
      <c r="F4683" s="11">
        <v>49</v>
      </c>
      <c r="G4683" s="8" t="s">
        <v>7928</v>
      </c>
    </row>
    <row r="4684" spans="1:7" x14ac:dyDescent="0.15">
      <c r="A4684" s="7">
        <v>9787569541519</v>
      </c>
      <c r="B4684" s="8" t="s">
        <v>9948</v>
      </c>
      <c r="C4684" s="8" t="s">
        <v>9863</v>
      </c>
      <c r="D4684" s="9">
        <v>45536</v>
      </c>
      <c r="E4684" s="10" t="s">
        <v>9949</v>
      </c>
      <c r="F4684" s="11">
        <v>49</v>
      </c>
      <c r="G4684" s="8" t="s">
        <v>7194</v>
      </c>
    </row>
    <row r="4685" spans="1:7" x14ac:dyDescent="0.15">
      <c r="A4685" s="7">
        <v>9787569541540</v>
      </c>
      <c r="B4685" s="8" t="s">
        <v>9950</v>
      </c>
      <c r="C4685" s="8" t="s">
        <v>9863</v>
      </c>
      <c r="D4685" s="9">
        <v>45597</v>
      </c>
      <c r="E4685" s="10" t="s">
        <v>9951</v>
      </c>
      <c r="F4685" s="11">
        <v>49</v>
      </c>
      <c r="G4685" s="8" t="s">
        <v>7194</v>
      </c>
    </row>
    <row r="4686" spans="1:7" x14ac:dyDescent="0.15">
      <c r="A4686" s="7">
        <v>9787569541564</v>
      </c>
      <c r="B4686" s="8" t="s">
        <v>9952</v>
      </c>
      <c r="C4686" s="8" t="s">
        <v>9863</v>
      </c>
      <c r="D4686" s="9">
        <v>45566</v>
      </c>
      <c r="E4686" s="10" t="s">
        <v>9953</v>
      </c>
      <c r="F4686" s="11">
        <v>49</v>
      </c>
      <c r="G4686" s="8" t="s">
        <v>7194</v>
      </c>
    </row>
    <row r="4687" spans="1:7" x14ac:dyDescent="0.15">
      <c r="A4687" s="7">
        <v>9787569541632</v>
      </c>
      <c r="B4687" s="8" t="s">
        <v>9954</v>
      </c>
      <c r="C4687" s="8" t="s">
        <v>9863</v>
      </c>
      <c r="D4687" s="9">
        <v>45536</v>
      </c>
      <c r="E4687" s="10" t="s">
        <v>9955</v>
      </c>
      <c r="F4687" s="11">
        <v>49</v>
      </c>
      <c r="G4687" s="8" t="s">
        <v>7194</v>
      </c>
    </row>
    <row r="4688" spans="1:7" x14ac:dyDescent="0.15">
      <c r="A4688" s="7">
        <v>9787569541649</v>
      </c>
      <c r="B4688" s="8" t="s">
        <v>9956</v>
      </c>
      <c r="C4688" s="8" t="s">
        <v>9863</v>
      </c>
      <c r="D4688" s="9">
        <v>45566</v>
      </c>
      <c r="E4688" s="10" t="s">
        <v>9957</v>
      </c>
      <c r="F4688" s="11">
        <v>49</v>
      </c>
      <c r="G4688" s="8" t="s">
        <v>7194</v>
      </c>
    </row>
    <row r="4689" spans="1:7" x14ac:dyDescent="0.15">
      <c r="A4689" s="7">
        <v>9787569541656</v>
      </c>
      <c r="B4689" s="8" t="s">
        <v>9958</v>
      </c>
      <c r="C4689" s="8" t="s">
        <v>9863</v>
      </c>
      <c r="D4689" s="9">
        <v>45597</v>
      </c>
      <c r="E4689" s="10" t="s">
        <v>9959</v>
      </c>
      <c r="F4689" s="11">
        <v>49</v>
      </c>
      <c r="G4689" s="8" t="s">
        <v>7194</v>
      </c>
    </row>
    <row r="4690" spans="1:7" x14ac:dyDescent="0.15">
      <c r="A4690" s="7">
        <v>9787569541670</v>
      </c>
      <c r="B4690" s="8" t="s">
        <v>9960</v>
      </c>
      <c r="C4690" s="8" t="s">
        <v>9863</v>
      </c>
      <c r="D4690" s="9">
        <v>45597</v>
      </c>
      <c r="E4690" s="10" t="s">
        <v>9961</v>
      </c>
      <c r="F4690" s="11">
        <v>49</v>
      </c>
      <c r="G4690" s="8" t="s">
        <v>7928</v>
      </c>
    </row>
    <row r="4691" spans="1:7" x14ac:dyDescent="0.15">
      <c r="A4691" s="7">
        <v>9787569541687</v>
      </c>
      <c r="B4691" s="8" t="s">
        <v>9962</v>
      </c>
      <c r="C4691" s="8" t="s">
        <v>9863</v>
      </c>
      <c r="D4691" s="9">
        <v>45536</v>
      </c>
      <c r="E4691" s="10" t="s">
        <v>9963</v>
      </c>
      <c r="F4691" s="11">
        <v>49</v>
      </c>
      <c r="G4691" s="8" t="s">
        <v>7928</v>
      </c>
    </row>
    <row r="4692" spans="1:7" x14ac:dyDescent="0.15">
      <c r="A4692" s="7">
        <v>9787569541700</v>
      </c>
      <c r="B4692" s="8" t="s">
        <v>9964</v>
      </c>
      <c r="C4692" s="8" t="s">
        <v>9863</v>
      </c>
      <c r="D4692" s="9">
        <v>45536</v>
      </c>
      <c r="E4692" s="10" t="s">
        <v>9965</v>
      </c>
      <c r="F4692" s="11">
        <v>49</v>
      </c>
      <c r="G4692" s="8" t="s">
        <v>7928</v>
      </c>
    </row>
    <row r="4693" spans="1:7" x14ac:dyDescent="0.15">
      <c r="A4693" s="7">
        <v>9787569541793</v>
      </c>
      <c r="B4693" s="8" t="s">
        <v>9966</v>
      </c>
      <c r="C4693" s="8" t="s">
        <v>9863</v>
      </c>
      <c r="D4693" s="9">
        <v>45536</v>
      </c>
      <c r="E4693" s="10" t="s">
        <v>9967</v>
      </c>
      <c r="F4693" s="11">
        <v>49</v>
      </c>
      <c r="G4693" s="8" t="s">
        <v>7928</v>
      </c>
    </row>
    <row r="4694" spans="1:7" x14ac:dyDescent="0.15">
      <c r="A4694" s="7">
        <v>9787569541809</v>
      </c>
      <c r="B4694" s="8" t="s">
        <v>9968</v>
      </c>
      <c r="C4694" s="8" t="s">
        <v>9863</v>
      </c>
      <c r="D4694" s="9">
        <v>45597</v>
      </c>
      <c r="E4694" s="10" t="s">
        <v>9969</v>
      </c>
      <c r="F4694" s="11">
        <v>49</v>
      </c>
      <c r="G4694" s="8" t="s">
        <v>7928</v>
      </c>
    </row>
    <row r="4695" spans="1:7" x14ac:dyDescent="0.15">
      <c r="A4695" s="7">
        <v>9787569541830</v>
      </c>
      <c r="B4695" s="8" t="s">
        <v>9970</v>
      </c>
      <c r="C4695" s="8" t="s">
        <v>9863</v>
      </c>
      <c r="D4695" s="9">
        <v>45536</v>
      </c>
      <c r="E4695" s="10" t="s">
        <v>9971</v>
      </c>
      <c r="F4695" s="11">
        <v>49</v>
      </c>
      <c r="G4695" s="8" t="s">
        <v>7194</v>
      </c>
    </row>
    <row r="4696" spans="1:7" x14ac:dyDescent="0.15">
      <c r="A4696" s="7">
        <v>9787569541854</v>
      </c>
      <c r="B4696" s="8" t="s">
        <v>9972</v>
      </c>
      <c r="C4696" s="8" t="s">
        <v>9863</v>
      </c>
      <c r="D4696" s="9">
        <v>45597</v>
      </c>
      <c r="E4696" s="10" t="s">
        <v>9973</v>
      </c>
      <c r="F4696" s="11">
        <v>49</v>
      </c>
      <c r="G4696" s="8" t="s">
        <v>7194</v>
      </c>
    </row>
    <row r="4697" spans="1:7" x14ac:dyDescent="0.15">
      <c r="A4697" s="7">
        <v>9787569541878</v>
      </c>
      <c r="B4697" s="8" t="s">
        <v>9974</v>
      </c>
      <c r="C4697" s="8" t="s">
        <v>9863</v>
      </c>
      <c r="D4697" s="9">
        <v>45536</v>
      </c>
      <c r="E4697" s="10" t="s">
        <v>9975</v>
      </c>
      <c r="F4697" s="11">
        <v>49</v>
      </c>
      <c r="G4697" s="8" t="s">
        <v>7194</v>
      </c>
    </row>
    <row r="4698" spans="1:7" x14ac:dyDescent="0.15">
      <c r="A4698" s="7">
        <v>9787569541892</v>
      </c>
      <c r="B4698" s="8" t="s">
        <v>9976</v>
      </c>
      <c r="C4698" s="8" t="s">
        <v>9863</v>
      </c>
      <c r="D4698" s="9">
        <v>45566</v>
      </c>
      <c r="E4698" s="10" t="s">
        <v>9977</v>
      </c>
      <c r="F4698" s="11">
        <v>49</v>
      </c>
      <c r="G4698" s="8" t="s">
        <v>7194</v>
      </c>
    </row>
    <row r="4699" spans="1:7" x14ac:dyDescent="0.15">
      <c r="A4699" s="7">
        <v>9787569541908</v>
      </c>
      <c r="B4699" s="8" t="s">
        <v>9978</v>
      </c>
      <c r="C4699" s="8" t="s">
        <v>9863</v>
      </c>
      <c r="D4699" s="9">
        <v>45536</v>
      </c>
      <c r="E4699" s="10" t="s">
        <v>9979</v>
      </c>
      <c r="F4699" s="11">
        <v>49</v>
      </c>
      <c r="G4699" s="8" t="s">
        <v>7194</v>
      </c>
    </row>
    <row r="4700" spans="1:7" x14ac:dyDescent="0.15">
      <c r="A4700" s="7">
        <v>9787569541915</v>
      </c>
      <c r="B4700" s="8" t="s">
        <v>9980</v>
      </c>
      <c r="C4700" s="8" t="s">
        <v>9863</v>
      </c>
      <c r="D4700" s="9">
        <v>45536</v>
      </c>
      <c r="E4700" s="10" t="s">
        <v>9981</v>
      </c>
      <c r="F4700" s="11">
        <v>49</v>
      </c>
      <c r="G4700" s="8" t="s">
        <v>7194</v>
      </c>
    </row>
    <row r="4701" spans="1:7" x14ac:dyDescent="0.15">
      <c r="A4701" s="7">
        <v>9787569541922</v>
      </c>
      <c r="B4701" s="8" t="s">
        <v>9982</v>
      </c>
      <c r="C4701" s="8" t="s">
        <v>9863</v>
      </c>
      <c r="D4701" s="9">
        <v>45536</v>
      </c>
      <c r="E4701" s="10" t="s">
        <v>9983</v>
      </c>
      <c r="F4701" s="11">
        <v>49</v>
      </c>
      <c r="G4701" s="8" t="s">
        <v>7194</v>
      </c>
    </row>
    <row r="4702" spans="1:7" x14ac:dyDescent="0.15">
      <c r="A4702" s="7">
        <v>9787569541939</v>
      </c>
      <c r="B4702" s="8" t="s">
        <v>9984</v>
      </c>
      <c r="C4702" s="8" t="s">
        <v>9863</v>
      </c>
      <c r="D4702" s="9">
        <v>45597</v>
      </c>
      <c r="E4702" s="10" t="s">
        <v>9973</v>
      </c>
      <c r="F4702" s="11">
        <v>49</v>
      </c>
      <c r="G4702" s="8" t="s">
        <v>7194</v>
      </c>
    </row>
    <row r="4703" spans="1:7" x14ac:dyDescent="0.15">
      <c r="A4703" s="7">
        <v>9787569541946</v>
      </c>
      <c r="B4703" s="8" t="s">
        <v>9985</v>
      </c>
      <c r="C4703" s="8" t="s">
        <v>9863</v>
      </c>
      <c r="D4703" s="9">
        <v>45536</v>
      </c>
      <c r="E4703" s="10" t="s">
        <v>9986</v>
      </c>
      <c r="F4703" s="11">
        <v>49</v>
      </c>
      <c r="G4703" s="8" t="s">
        <v>7194</v>
      </c>
    </row>
    <row r="4704" spans="1:7" x14ac:dyDescent="0.15">
      <c r="A4704" s="7">
        <v>9787569541960</v>
      </c>
      <c r="B4704" s="8" t="s">
        <v>9987</v>
      </c>
      <c r="C4704" s="8" t="s">
        <v>9863</v>
      </c>
      <c r="D4704" s="9">
        <v>45566</v>
      </c>
      <c r="E4704" s="10" t="s">
        <v>9988</v>
      </c>
      <c r="F4704" s="11">
        <v>49</v>
      </c>
      <c r="G4704" s="8" t="s">
        <v>7928</v>
      </c>
    </row>
    <row r="4705" spans="1:7" x14ac:dyDescent="0.15">
      <c r="A4705" s="7">
        <v>9787569541977</v>
      </c>
      <c r="B4705" s="8" t="s">
        <v>9989</v>
      </c>
      <c r="C4705" s="8" t="s">
        <v>9863</v>
      </c>
      <c r="D4705" s="9">
        <v>45597</v>
      </c>
      <c r="E4705" s="10" t="s">
        <v>9990</v>
      </c>
      <c r="F4705" s="11">
        <v>49</v>
      </c>
      <c r="G4705" s="8" t="s">
        <v>7928</v>
      </c>
    </row>
    <row r="4706" spans="1:7" x14ac:dyDescent="0.15">
      <c r="A4706" s="7">
        <v>9787569541991</v>
      </c>
      <c r="B4706" s="8" t="s">
        <v>9991</v>
      </c>
      <c r="C4706" s="8" t="s">
        <v>9863</v>
      </c>
      <c r="D4706" s="9">
        <v>45566</v>
      </c>
      <c r="E4706" s="10" t="s">
        <v>497</v>
      </c>
      <c r="F4706" s="11">
        <v>49</v>
      </c>
      <c r="G4706" s="8" t="s">
        <v>7928</v>
      </c>
    </row>
    <row r="4707" spans="1:7" x14ac:dyDescent="0.15">
      <c r="A4707" s="7">
        <v>9787569542011</v>
      </c>
      <c r="B4707" s="8" t="s">
        <v>9992</v>
      </c>
      <c r="C4707" s="8" t="s">
        <v>9863</v>
      </c>
      <c r="D4707" s="9">
        <v>45536</v>
      </c>
      <c r="E4707" s="10" t="s">
        <v>9993</v>
      </c>
      <c r="F4707" s="11">
        <v>49</v>
      </c>
      <c r="G4707" s="8" t="s">
        <v>7928</v>
      </c>
    </row>
    <row r="4708" spans="1:7" x14ac:dyDescent="0.15">
      <c r="A4708" s="7">
        <v>9787569542042</v>
      </c>
      <c r="B4708" s="8" t="s">
        <v>9994</v>
      </c>
      <c r="C4708" s="8" t="s">
        <v>9863</v>
      </c>
      <c r="D4708" s="9">
        <v>45566</v>
      </c>
      <c r="E4708" s="10" t="s">
        <v>9995</v>
      </c>
      <c r="F4708" s="11">
        <v>49</v>
      </c>
      <c r="G4708" s="8" t="s">
        <v>7928</v>
      </c>
    </row>
    <row r="4709" spans="1:7" x14ac:dyDescent="0.15">
      <c r="A4709" s="7">
        <v>9787569542080</v>
      </c>
      <c r="B4709" s="8" t="s">
        <v>9996</v>
      </c>
      <c r="C4709" s="8" t="s">
        <v>9863</v>
      </c>
      <c r="D4709" s="9">
        <v>45536</v>
      </c>
      <c r="E4709" s="10" t="s">
        <v>9997</v>
      </c>
      <c r="F4709" s="11">
        <v>49</v>
      </c>
      <c r="G4709" s="8" t="s">
        <v>7928</v>
      </c>
    </row>
    <row r="4710" spans="1:7" x14ac:dyDescent="0.15">
      <c r="A4710" s="7">
        <v>9787569542097</v>
      </c>
      <c r="B4710" s="8" t="s">
        <v>9998</v>
      </c>
      <c r="C4710" s="8" t="s">
        <v>9863</v>
      </c>
      <c r="D4710" s="9">
        <v>45566</v>
      </c>
      <c r="E4710" s="10" t="s">
        <v>9999</v>
      </c>
      <c r="F4710" s="11">
        <v>49</v>
      </c>
      <c r="G4710" s="8" t="s">
        <v>7928</v>
      </c>
    </row>
    <row r="4711" spans="1:7" x14ac:dyDescent="0.15">
      <c r="A4711" s="7">
        <v>9787569542110</v>
      </c>
      <c r="B4711" s="8" t="s">
        <v>10000</v>
      </c>
      <c r="C4711" s="8" t="s">
        <v>9863</v>
      </c>
      <c r="D4711" s="9">
        <v>45597</v>
      </c>
      <c r="E4711" s="10" t="s">
        <v>9955</v>
      </c>
      <c r="F4711" s="11">
        <v>49</v>
      </c>
      <c r="G4711" s="8" t="s">
        <v>7928</v>
      </c>
    </row>
    <row r="4712" spans="1:7" x14ac:dyDescent="0.15">
      <c r="A4712" s="7">
        <v>9787569542127</v>
      </c>
      <c r="B4712" s="8" t="s">
        <v>10001</v>
      </c>
      <c r="C4712" s="8" t="s">
        <v>9863</v>
      </c>
      <c r="D4712" s="9">
        <v>45536</v>
      </c>
      <c r="E4712" s="10" t="s">
        <v>10002</v>
      </c>
      <c r="F4712" s="11">
        <v>49</v>
      </c>
      <c r="G4712" s="8" t="s">
        <v>7928</v>
      </c>
    </row>
    <row r="4713" spans="1:7" x14ac:dyDescent="0.15">
      <c r="A4713" s="7">
        <v>9787569542172</v>
      </c>
      <c r="B4713" s="8" t="s">
        <v>10003</v>
      </c>
      <c r="C4713" s="8" t="s">
        <v>9863</v>
      </c>
      <c r="D4713" s="9">
        <v>45536</v>
      </c>
      <c r="E4713" s="10" t="s">
        <v>10004</v>
      </c>
      <c r="F4713" s="11">
        <v>49</v>
      </c>
      <c r="G4713" s="8" t="s">
        <v>7928</v>
      </c>
    </row>
    <row r="4714" spans="1:7" x14ac:dyDescent="0.15">
      <c r="A4714" s="7">
        <v>9787569542189</v>
      </c>
      <c r="B4714" s="8" t="s">
        <v>10005</v>
      </c>
      <c r="C4714" s="8" t="s">
        <v>9863</v>
      </c>
      <c r="D4714" s="9">
        <v>45566</v>
      </c>
      <c r="E4714" s="10" t="s">
        <v>10006</v>
      </c>
      <c r="F4714" s="11">
        <v>49</v>
      </c>
      <c r="G4714" s="8" t="s">
        <v>7928</v>
      </c>
    </row>
    <row r="4715" spans="1:7" x14ac:dyDescent="0.15">
      <c r="A4715" s="7">
        <v>9787569542196</v>
      </c>
      <c r="B4715" s="8" t="s">
        <v>10007</v>
      </c>
      <c r="C4715" s="8" t="s">
        <v>9863</v>
      </c>
      <c r="D4715" s="9">
        <v>45536</v>
      </c>
      <c r="E4715" s="10" t="s">
        <v>10008</v>
      </c>
      <c r="F4715" s="11">
        <v>49</v>
      </c>
      <c r="G4715" s="8" t="s">
        <v>7194</v>
      </c>
    </row>
    <row r="4716" spans="1:7" x14ac:dyDescent="0.15">
      <c r="A4716" s="7">
        <v>9787569542219</v>
      </c>
      <c r="B4716" s="8" t="s">
        <v>10009</v>
      </c>
      <c r="C4716" s="8" t="s">
        <v>9863</v>
      </c>
      <c r="D4716" s="9">
        <v>45566</v>
      </c>
      <c r="E4716" s="10" t="s">
        <v>10010</v>
      </c>
      <c r="F4716" s="11">
        <v>49</v>
      </c>
      <c r="G4716" s="8" t="s">
        <v>7194</v>
      </c>
    </row>
    <row r="4717" spans="1:7" x14ac:dyDescent="0.15">
      <c r="A4717" s="7">
        <v>9787569542271</v>
      </c>
      <c r="B4717" s="8" t="s">
        <v>10011</v>
      </c>
      <c r="C4717" s="8" t="s">
        <v>9863</v>
      </c>
      <c r="D4717" s="9">
        <v>45566</v>
      </c>
      <c r="E4717" s="10" t="s">
        <v>10012</v>
      </c>
      <c r="F4717" s="11">
        <v>49</v>
      </c>
      <c r="G4717" s="8" t="s">
        <v>7194</v>
      </c>
    </row>
    <row r="4718" spans="1:7" x14ac:dyDescent="0.15">
      <c r="A4718" s="7">
        <v>9787569542295</v>
      </c>
      <c r="B4718" s="8" t="s">
        <v>10013</v>
      </c>
      <c r="C4718" s="8" t="s">
        <v>9863</v>
      </c>
      <c r="D4718" s="9">
        <v>45536</v>
      </c>
      <c r="E4718" s="10" t="s">
        <v>10014</v>
      </c>
      <c r="F4718" s="11">
        <v>49</v>
      </c>
      <c r="G4718" s="8" t="s">
        <v>7194</v>
      </c>
    </row>
    <row r="4719" spans="1:7" x14ac:dyDescent="0.15">
      <c r="A4719" s="7">
        <v>9787569542301</v>
      </c>
      <c r="B4719" s="8" t="s">
        <v>10015</v>
      </c>
      <c r="C4719" s="8" t="s">
        <v>9863</v>
      </c>
      <c r="D4719" s="9">
        <v>45597</v>
      </c>
      <c r="E4719" s="10" t="s">
        <v>10016</v>
      </c>
      <c r="F4719" s="11">
        <v>49</v>
      </c>
      <c r="G4719" s="8" t="s">
        <v>7194</v>
      </c>
    </row>
    <row r="4720" spans="1:7" x14ac:dyDescent="0.15">
      <c r="A4720" s="7">
        <v>9787569542332</v>
      </c>
      <c r="B4720" s="8" t="s">
        <v>10017</v>
      </c>
      <c r="C4720" s="8" t="s">
        <v>9863</v>
      </c>
      <c r="D4720" s="9">
        <v>45566</v>
      </c>
      <c r="E4720" s="10" t="s">
        <v>10018</v>
      </c>
      <c r="F4720" s="11">
        <v>49</v>
      </c>
      <c r="G4720" s="8" t="s">
        <v>7194</v>
      </c>
    </row>
    <row r="4721" spans="1:7" x14ac:dyDescent="0.15">
      <c r="A4721" s="7">
        <v>9787569542370</v>
      </c>
      <c r="B4721" s="8" t="s">
        <v>10019</v>
      </c>
      <c r="C4721" s="8" t="s">
        <v>9863</v>
      </c>
      <c r="D4721" s="9">
        <v>45536</v>
      </c>
      <c r="E4721" s="10" t="s">
        <v>10014</v>
      </c>
      <c r="F4721" s="11">
        <v>49</v>
      </c>
      <c r="G4721" s="8" t="s">
        <v>7194</v>
      </c>
    </row>
    <row r="4722" spans="1:7" x14ac:dyDescent="0.15">
      <c r="A4722" s="7">
        <v>9787569542394</v>
      </c>
      <c r="B4722" s="8" t="s">
        <v>10020</v>
      </c>
      <c r="C4722" s="8" t="s">
        <v>9863</v>
      </c>
      <c r="D4722" s="9">
        <v>45566</v>
      </c>
      <c r="E4722" s="10" t="s">
        <v>10021</v>
      </c>
      <c r="F4722" s="11">
        <v>49</v>
      </c>
      <c r="G4722" s="8" t="s">
        <v>7194</v>
      </c>
    </row>
    <row r="4723" spans="1:7" x14ac:dyDescent="0.15">
      <c r="A4723" s="7">
        <v>9787569542400</v>
      </c>
      <c r="B4723" s="8" t="s">
        <v>10022</v>
      </c>
      <c r="C4723" s="8" t="s">
        <v>9863</v>
      </c>
      <c r="D4723" s="9">
        <v>45536</v>
      </c>
      <c r="E4723" s="10" t="s">
        <v>10004</v>
      </c>
      <c r="F4723" s="11">
        <v>49</v>
      </c>
      <c r="G4723" s="8" t="s">
        <v>7194</v>
      </c>
    </row>
    <row r="4724" spans="1:7" x14ac:dyDescent="0.15">
      <c r="A4724" s="7">
        <v>9787569542448</v>
      </c>
      <c r="B4724" s="8" t="s">
        <v>10023</v>
      </c>
      <c r="C4724" s="8" t="s">
        <v>9863</v>
      </c>
      <c r="D4724" s="9">
        <v>45597</v>
      </c>
      <c r="E4724" s="10" t="s">
        <v>10024</v>
      </c>
      <c r="F4724" s="11">
        <v>49</v>
      </c>
      <c r="G4724" s="8" t="s">
        <v>7194</v>
      </c>
    </row>
    <row r="4725" spans="1:7" x14ac:dyDescent="0.15">
      <c r="A4725" s="7">
        <v>9787569542479</v>
      </c>
      <c r="B4725" s="8" t="s">
        <v>10025</v>
      </c>
      <c r="C4725" s="8" t="s">
        <v>9863</v>
      </c>
      <c r="D4725" s="9">
        <v>45597</v>
      </c>
      <c r="E4725" s="10" t="s">
        <v>10026</v>
      </c>
      <c r="F4725" s="11">
        <v>49</v>
      </c>
      <c r="G4725" s="8" t="s">
        <v>7194</v>
      </c>
    </row>
    <row r="4726" spans="1:7" x14ac:dyDescent="0.15">
      <c r="A4726" s="7">
        <v>9787569542523</v>
      </c>
      <c r="B4726" s="8" t="s">
        <v>10027</v>
      </c>
      <c r="C4726" s="8" t="s">
        <v>9863</v>
      </c>
      <c r="D4726" s="9">
        <v>45597</v>
      </c>
      <c r="E4726" s="10" t="s">
        <v>10028</v>
      </c>
      <c r="F4726" s="11">
        <v>49</v>
      </c>
      <c r="G4726" s="8" t="s">
        <v>7194</v>
      </c>
    </row>
    <row r="4727" spans="1:7" x14ac:dyDescent="0.15">
      <c r="A4727" s="7">
        <v>9787569542547</v>
      </c>
      <c r="B4727" s="8" t="s">
        <v>10029</v>
      </c>
      <c r="C4727" s="8" t="s">
        <v>9863</v>
      </c>
      <c r="D4727" s="9">
        <v>45566</v>
      </c>
      <c r="E4727" s="10" t="s">
        <v>10030</v>
      </c>
      <c r="F4727" s="11">
        <v>49</v>
      </c>
      <c r="G4727" s="8" t="s">
        <v>7194</v>
      </c>
    </row>
    <row r="4728" spans="1:7" x14ac:dyDescent="0.15">
      <c r="A4728" s="7">
        <v>9787569542714</v>
      </c>
      <c r="B4728" s="8" t="s">
        <v>10031</v>
      </c>
      <c r="C4728" s="8" t="s">
        <v>9863</v>
      </c>
      <c r="D4728" s="9">
        <v>45292</v>
      </c>
      <c r="E4728" s="10" t="s">
        <v>10032</v>
      </c>
      <c r="F4728" s="11">
        <v>66</v>
      </c>
      <c r="G4728" s="8" t="s">
        <v>116</v>
      </c>
    </row>
    <row r="4729" spans="1:7" x14ac:dyDescent="0.15">
      <c r="A4729" s="7">
        <v>9787569542738</v>
      </c>
      <c r="B4729" s="8" t="s">
        <v>10033</v>
      </c>
      <c r="C4729" s="8" t="s">
        <v>9863</v>
      </c>
      <c r="D4729" s="9">
        <v>45292</v>
      </c>
      <c r="E4729" s="10" t="s">
        <v>10032</v>
      </c>
      <c r="F4729" s="11">
        <v>68</v>
      </c>
      <c r="G4729" s="8" t="s">
        <v>116</v>
      </c>
    </row>
    <row r="4730" spans="1:7" x14ac:dyDescent="0.15">
      <c r="A4730" s="7">
        <v>9787569542967</v>
      </c>
      <c r="B4730" s="8" t="s">
        <v>10034</v>
      </c>
      <c r="C4730" s="8" t="s">
        <v>9863</v>
      </c>
      <c r="D4730" s="9">
        <v>45444</v>
      </c>
      <c r="E4730" s="10" t="s">
        <v>10035</v>
      </c>
      <c r="F4730" s="11">
        <v>59</v>
      </c>
      <c r="G4730" s="8" t="s">
        <v>325</v>
      </c>
    </row>
    <row r="4731" spans="1:7" x14ac:dyDescent="0.15">
      <c r="A4731" s="7">
        <v>9787569543131</v>
      </c>
      <c r="B4731" s="8" t="s">
        <v>10036</v>
      </c>
      <c r="C4731" s="8" t="s">
        <v>9863</v>
      </c>
      <c r="D4731" s="9">
        <v>45444</v>
      </c>
      <c r="E4731" s="10" t="s">
        <v>10037</v>
      </c>
      <c r="F4731" s="11">
        <v>68</v>
      </c>
      <c r="G4731" s="8" t="s">
        <v>249</v>
      </c>
    </row>
    <row r="4732" spans="1:7" x14ac:dyDescent="0.15">
      <c r="A4732" s="7">
        <v>9787569543728</v>
      </c>
      <c r="B4732" s="8" t="s">
        <v>10038</v>
      </c>
      <c r="C4732" s="8" t="s">
        <v>9863</v>
      </c>
      <c r="D4732" s="9">
        <v>45536</v>
      </c>
      <c r="E4732" s="10" t="s">
        <v>10039</v>
      </c>
      <c r="F4732" s="11">
        <v>59</v>
      </c>
      <c r="G4732" s="8" t="s">
        <v>4330</v>
      </c>
    </row>
    <row r="4733" spans="1:7" x14ac:dyDescent="0.15">
      <c r="A4733" s="7">
        <v>9787569543759</v>
      </c>
      <c r="B4733" s="8" t="s">
        <v>10040</v>
      </c>
      <c r="C4733" s="8" t="s">
        <v>9863</v>
      </c>
      <c r="D4733" s="9">
        <v>45474</v>
      </c>
      <c r="E4733" s="10" t="s">
        <v>10041</v>
      </c>
      <c r="F4733" s="11">
        <v>59</v>
      </c>
      <c r="G4733" s="8" t="s">
        <v>215</v>
      </c>
    </row>
    <row r="4734" spans="1:7" x14ac:dyDescent="0.15">
      <c r="A4734" s="7">
        <v>9787569544381</v>
      </c>
      <c r="B4734" s="8" t="s">
        <v>10042</v>
      </c>
      <c r="C4734" s="8" t="s">
        <v>9863</v>
      </c>
      <c r="D4734" s="9">
        <v>45536</v>
      </c>
      <c r="E4734" s="10" t="s">
        <v>10043</v>
      </c>
      <c r="F4734" s="11">
        <v>58</v>
      </c>
      <c r="G4734" s="8" t="s">
        <v>5288</v>
      </c>
    </row>
    <row r="4735" spans="1:7" x14ac:dyDescent="0.15">
      <c r="A4735" s="7">
        <v>9787569544398</v>
      </c>
      <c r="B4735" s="8" t="s">
        <v>10044</v>
      </c>
      <c r="C4735" s="8" t="s">
        <v>9863</v>
      </c>
      <c r="D4735" s="9">
        <v>45536</v>
      </c>
      <c r="E4735" s="10" t="s">
        <v>10043</v>
      </c>
      <c r="F4735" s="11">
        <v>78</v>
      </c>
      <c r="G4735" s="8" t="s">
        <v>5288</v>
      </c>
    </row>
    <row r="4736" spans="1:7" x14ac:dyDescent="0.15">
      <c r="A4736" s="7">
        <v>9787569544954</v>
      </c>
      <c r="B4736" s="8" t="s">
        <v>10045</v>
      </c>
      <c r="C4736" s="8" t="s">
        <v>9863</v>
      </c>
      <c r="D4736" s="9">
        <v>45474</v>
      </c>
      <c r="E4736" s="10" t="s">
        <v>263</v>
      </c>
      <c r="F4736" s="11">
        <v>49</v>
      </c>
      <c r="G4736" s="8" t="s">
        <v>249</v>
      </c>
    </row>
    <row r="4737" spans="1:7" x14ac:dyDescent="0.15">
      <c r="A4737" s="7">
        <v>9787569544961</v>
      </c>
      <c r="B4737" s="8" t="s">
        <v>10046</v>
      </c>
      <c r="C4737" s="8" t="s">
        <v>9863</v>
      </c>
      <c r="D4737" s="9">
        <v>45474</v>
      </c>
      <c r="E4737" s="10" t="s">
        <v>263</v>
      </c>
      <c r="F4737" s="11">
        <v>49</v>
      </c>
      <c r="G4737" s="8" t="s">
        <v>249</v>
      </c>
    </row>
    <row r="4738" spans="1:7" x14ac:dyDescent="0.15">
      <c r="A4738" s="7">
        <v>9787569544978</v>
      </c>
      <c r="B4738" s="8" t="s">
        <v>10047</v>
      </c>
      <c r="C4738" s="8" t="s">
        <v>9863</v>
      </c>
      <c r="D4738" s="9">
        <v>45474</v>
      </c>
      <c r="E4738" s="10" t="s">
        <v>263</v>
      </c>
      <c r="F4738" s="11">
        <v>49</v>
      </c>
      <c r="G4738" s="8" t="s">
        <v>249</v>
      </c>
    </row>
    <row r="4739" spans="1:7" x14ac:dyDescent="0.15">
      <c r="A4739" s="7">
        <v>9787569544985</v>
      </c>
      <c r="B4739" s="8" t="s">
        <v>10048</v>
      </c>
      <c r="C4739" s="8" t="s">
        <v>9863</v>
      </c>
      <c r="D4739" s="9">
        <v>45474</v>
      </c>
      <c r="E4739" s="10" t="s">
        <v>263</v>
      </c>
      <c r="F4739" s="11">
        <v>49</v>
      </c>
      <c r="G4739" s="8" t="s">
        <v>249</v>
      </c>
    </row>
    <row r="4740" spans="1:7" x14ac:dyDescent="0.15">
      <c r="A4740" s="7">
        <v>9787569544992</v>
      </c>
      <c r="B4740" s="8" t="s">
        <v>10049</v>
      </c>
      <c r="C4740" s="8" t="s">
        <v>9863</v>
      </c>
      <c r="D4740" s="9">
        <v>45474</v>
      </c>
      <c r="E4740" s="10" t="s">
        <v>263</v>
      </c>
      <c r="F4740" s="11">
        <v>46</v>
      </c>
      <c r="G4740" s="8" t="s">
        <v>249</v>
      </c>
    </row>
    <row r="4741" spans="1:7" x14ac:dyDescent="0.15">
      <c r="A4741" s="7">
        <v>9787569545005</v>
      </c>
      <c r="B4741" s="8" t="s">
        <v>10050</v>
      </c>
      <c r="C4741" s="8" t="s">
        <v>9863</v>
      </c>
      <c r="D4741" s="9">
        <v>45474</v>
      </c>
      <c r="E4741" s="10" t="s">
        <v>263</v>
      </c>
      <c r="F4741" s="11">
        <v>49</v>
      </c>
      <c r="G4741" s="8" t="s">
        <v>249</v>
      </c>
    </row>
    <row r="4742" spans="1:7" x14ac:dyDescent="0.15">
      <c r="A4742" s="7">
        <v>9787569545012</v>
      </c>
      <c r="B4742" s="8" t="s">
        <v>10051</v>
      </c>
      <c r="C4742" s="8" t="s">
        <v>9863</v>
      </c>
      <c r="D4742" s="9">
        <v>45474</v>
      </c>
      <c r="E4742" s="10" t="s">
        <v>263</v>
      </c>
      <c r="F4742" s="11">
        <v>49</v>
      </c>
      <c r="G4742" s="8" t="s">
        <v>249</v>
      </c>
    </row>
    <row r="4743" spans="1:7" x14ac:dyDescent="0.15">
      <c r="A4743" s="7">
        <v>9787569545029</v>
      </c>
      <c r="B4743" s="8" t="s">
        <v>10052</v>
      </c>
      <c r="C4743" s="8" t="s">
        <v>9863</v>
      </c>
      <c r="D4743" s="9">
        <v>45474</v>
      </c>
      <c r="E4743" s="10" t="s">
        <v>263</v>
      </c>
      <c r="F4743" s="11">
        <v>45</v>
      </c>
      <c r="G4743" s="8" t="s">
        <v>249</v>
      </c>
    </row>
    <row r="4744" spans="1:7" x14ac:dyDescent="0.15">
      <c r="A4744" s="7">
        <v>9787569545036</v>
      </c>
      <c r="B4744" s="8" t="s">
        <v>10053</v>
      </c>
      <c r="C4744" s="8" t="s">
        <v>9863</v>
      </c>
      <c r="D4744" s="9">
        <v>45474</v>
      </c>
      <c r="E4744" s="10" t="s">
        <v>263</v>
      </c>
      <c r="F4744" s="11">
        <v>46</v>
      </c>
      <c r="G4744" s="8" t="s">
        <v>249</v>
      </c>
    </row>
    <row r="4745" spans="1:7" x14ac:dyDescent="0.15">
      <c r="A4745" s="7">
        <v>9787569545043</v>
      </c>
      <c r="B4745" s="8" t="s">
        <v>10054</v>
      </c>
      <c r="C4745" s="8" t="s">
        <v>9863</v>
      </c>
      <c r="D4745" s="9">
        <v>45474</v>
      </c>
      <c r="E4745" s="10" t="s">
        <v>263</v>
      </c>
      <c r="F4745" s="11">
        <v>49</v>
      </c>
      <c r="G4745" s="8" t="s">
        <v>249</v>
      </c>
    </row>
    <row r="4746" spans="1:7" x14ac:dyDescent="0.15">
      <c r="A4746" s="7">
        <v>9787569545555</v>
      </c>
      <c r="B4746" s="8" t="s">
        <v>10055</v>
      </c>
      <c r="C4746" s="8" t="s">
        <v>9863</v>
      </c>
      <c r="D4746" s="9">
        <v>45566</v>
      </c>
      <c r="E4746" s="10" t="s">
        <v>10056</v>
      </c>
      <c r="F4746" s="11">
        <v>68</v>
      </c>
      <c r="G4746" s="8" t="s">
        <v>7194</v>
      </c>
    </row>
    <row r="4747" spans="1:7" x14ac:dyDescent="0.15">
      <c r="A4747" s="7">
        <v>9787569546323</v>
      </c>
      <c r="B4747" s="8" t="s">
        <v>10057</v>
      </c>
      <c r="C4747" s="8" t="s">
        <v>9863</v>
      </c>
      <c r="D4747" s="9">
        <v>45566</v>
      </c>
      <c r="E4747" s="10" t="s">
        <v>10058</v>
      </c>
      <c r="F4747" s="11">
        <v>78</v>
      </c>
      <c r="G4747" s="8" t="s">
        <v>342</v>
      </c>
    </row>
    <row r="4748" spans="1:7" x14ac:dyDescent="0.15">
      <c r="A4748" s="7">
        <v>9787569547306</v>
      </c>
      <c r="B4748" s="8" t="s">
        <v>10059</v>
      </c>
      <c r="C4748" s="8" t="s">
        <v>9863</v>
      </c>
      <c r="D4748" s="9">
        <v>45597</v>
      </c>
      <c r="E4748" s="10" t="s">
        <v>10060</v>
      </c>
      <c r="F4748" s="11">
        <v>59</v>
      </c>
      <c r="G4748" s="8" t="s">
        <v>9929</v>
      </c>
    </row>
    <row r="4749" spans="1:7" x14ac:dyDescent="0.15">
      <c r="A4749" s="7">
        <v>9787569547528</v>
      </c>
      <c r="B4749" s="8" t="s">
        <v>10061</v>
      </c>
      <c r="C4749" s="8" t="s">
        <v>9863</v>
      </c>
      <c r="D4749" s="9">
        <v>45536</v>
      </c>
      <c r="E4749" s="10" t="s">
        <v>10062</v>
      </c>
      <c r="F4749" s="11">
        <v>45</v>
      </c>
      <c r="G4749" s="8" t="s">
        <v>1026</v>
      </c>
    </row>
    <row r="4750" spans="1:7" x14ac:dyDescent="0.15">
      <c r="A4750" s="7">
        <v>9787569547559</v>
      </c>
      <c r="B4750" s="8" t="s">
        <v>10063</v>
      </c>
      <c r="C4750" s="8" t="s">
        <v>9863</v>
      </c>
      <c r="D4750" s="9">
        <v>45566</v>
      </c>
      <c r="E4750" s="10" t="s">
        <v>10064</v>
      </c>
      <c r="F4750" s="11">
        <v>78</v>
      </c>
      <c r="G4750" s="8" t="s">
        <v>6577</v>
      </c>
    </row>
    <row r="4751" spans="1:7" x14ac:dyDescent="0.15">
      <c r="A4751" s="7">
        <v>9787569548402</v>
      </c>
      <c r="B4751" s="8" t="s">
        <v>10065</v>
      </c>
      <c r="C4751" s="8" t="s">
        <v>9863</v>
      </c>
      <c r="D4751" s="9">
        <v>45566</v>
      </c>
      <c r="E4751" s="10" t="s">
        <v>10066</v>
      </c>
      <c r="F4751" s="11">
        <v>69</v>
      </c>
      <c r="G4751" s="8" t="s">
        <v>7928</v>
      </c>
    </row>
    <row r="4752" spans="1:7" x14ac:dyDescent="0.15">
      <c r="A4752" s="7">
        <v>9787569715163</v>
      </c>
      <c r="B4752" s="8" t="s">
        <v>10067</v>
      </c>
      <c r="C4752" s="8" t="s">
        <v>10068</v>
      </c>
      <c r="D4752" s="9">
        <v>45413</v>
      </c>
      <c r="E4752" s="10" t="s">
        <v>10069</v>
      </c>
      <c r="F4752" s="11">
        <v>48</v>
      </c>
      <c r="G4752" s="8" t="s">
        <v>10070</v>
      </c>
    </row>
    <row r="4753" spans="1:7" x14ac:dyDescent="0.15">
      <c r="A4753" s="7">
        <v>9787569720808</v>
      </c>
      <c r="B4753" s="8" t="s">
        <v>10071</v>
      </c>
      <c r="C4753" s="8" t="s">
        <v>10068</v>
      </c>
      <c r="D4753" s="9">
        <v>45413</v>
      </c>
      <c r="E4753" s="10" t="s">
        <v>10072</v>
      </c>
      <c r="F4753" s="11">
        <v>68</v>
      </c>
      <c r="G4753" s="8" t="s">
        <v>1269</v>
      </c>
    </row>
    <row r="4754" spans="1:7" x14ac:dyDescent="0.15">
      <c r="A4754" s="7">
        <v>9787569721904</v>
      </c>
      <c r="B4754" s="8" t="s">
        <v>10073</v>
      </c>
      <c r="C4754" s="8" t="s">
        <v>10068</v>
      </c>
      <c r="D4754" s="9">
        <v>45261</v>
      </c>
      <c r="E4754" s="10" t="s">
        <v>10074</v>
      </c>
      <c r="F4754" s="11">
        <v>58</v>
      </c>
      <c r="G4754" s="8" t="s">
        <v>1269</v>
      </c>
    </row>
    <row r="4755" spans="1:7" x14ac:dyDescent="0.15">
      <c r="A4755" s="7">
        <v>9787569721935</v>
      </c>
      <c r="B4755" s="8" t="s">
        <v>10075</v>
      </c>
      <c r="C4755" s="8" t="s">
        <v>10068</v>
      </c>
      <c r="D4755" s="9">
        <v>45261</v>
      </c>
      <c r="E4755" s="10" t="s">
        <v>10076</v>
      </c>
      <c r="F4755" s="11">
        <v>58</v>
      </c>
      <c r="G4755" s="8" t="s">
        <v>4215</v>
      </c>
    </row>
    <row r="4756" spans="1:7" x14ac:dyDescent="0.15">
      <c r="A4756" s="7">
        <v>9787569722086</v>
      </c>
      <c r="B4756" s="8" t="s">
        <v>10077</v>
      </c>
      <c r="C4756" s="8" t="s">
        <v>10068</v>
      </c>
      <c r="D4756" s="9">
        <v>45261</v>
      </c>
      <c r="E4756" s="10" t="s">
        <v>10078</v>
      </c>
      <c r="F4756" s="11">
        <v>68</v>
      </c>
      <c r="G4756" s="8" t="s">
        <v>4287</v>
      </c>
    </row>
    <row r="4757" spans="1:7" x14ac:dyDescent="0.15">
      <c r="A4757" s="7">
        <v>9787569722109</v>
      </c>
      <c r="B4757" s="8" t="s">
        <v>10079</v>
      </c>
      <c r="C4757" s="8" t="s">
        <v>10068</v>
      </c>
      <c r="D4757" s="9">
        <v>45292</v>
      </c>
      <c r="E4757" s="10" t="s">
        <v>10080</v>
      </c>
      <c r="F4757" s="11">
        <v>58</v>
      </c>
      <c r="G4757" s="8" t="s">
        <v>6650</v>
      </c>
    </row>
    <row r="4758" spans="1:7" x14ac:dyDescent="0.15">
      <c r="A4758" s="7">
        <v>9787569722260</v>
      </c>
      <c r="B4758" s="8" t="s">
        <v>10081</v>
      </c>
      <c r="C4758" s="8" t="s">
        <v>10068</v>
      </c>
      <c r="D4758" s="9">
        <v>45444</v>
      </c>
      <c r="E4758" s="10" t="s">
        <v>10082</v>
      </c>
      <c r="F4758" s="11">
        <v>38</v>
      </c>
      <c r="G4758" s="8" t="s">
        <v>10083</v>
      </c>
    </row>
    <row r="4759" spans="1:7" x14ac:dyDescent="0.15">
      <c r="A4759" s="7">
        <v>9787569723809</v>
      </c>
      <c r="B4759" s="8" t="s">
        <v>10084</v>
      </c>
      <c r="C4759" s="8" t="s">
        <v>10068</v>
      </c>
      <c r="D4759" s="9">
        <v>45444</v>
      </c>
      <c r="E4759" s="10" t="s">
        <v>10085</v>
      </c>
      <c r="F4759" s="11">
        <v>38</v>
      </c>
      <c r="G4759" s="8" t="s">
        <v>10086</v>
      </c>
    </row>
    <row r="4760" spans="1:7" x14ac:dyDescent="0.15">
      <c r="A4760" s="7">
        <v>9787569723915</v>
      </c>
      <c r="B4760" s="8" t="s">
        <v>10087</v>
      </c>
      <c r="C4760" s="8" t="s">
        <v>10068</v>
      </c>
      <c r="D4760" s="9">
        <v>45413</v>
      </c>
      <c r="E4760" s="10" t="s">
        <v>10088</v>
      </c>
      <c r="F4760" s="11">
        <v>38</v>
      </c>
      <c r="G4760" s="8" t="s">
        <v>10089</v>
      </c>
    </row>
    <row r="4761" spans="1:7" x14ac:dyDescent="0.15">
      <c r="A4761" s="7">
        <v>9787569724530</v>
      </c>
      <c r="B4761" s="8" t="s">
        <v>10090</v>
      </c>
      <c r="C4761" s="8" t="s">
        <v>10068</v>
      </c>
      <c r="D4761" s="9">
        <v>45444</v>
      </c>
      <c r="E4761" s="10" t="s">
        <v>10091</v>
      </c>
      <c r="F4761" s="11">
        <v>78</v>
      </c>
      <c r="G4761" s="8" t="s">
        <v>6650</v>
      </c>
    </row>
    <row r="4762" spans="1:7" x14ac:dyDescent="0.15">
      <c r="A4762" s="7">
        <v>9787569726114</v>
      </c>
      <c r="B4762" s="8" t="s">
        <v>10092</v>
      </c>
      <c r="C4762" s="8" t="s">
        <v>10068</v>
      </c>
      <c r="D4762" s="9">
        <v>45627</v>
      </c>
      <c r="E4762" s="10" t="s">
        <v>10093</v>
      </c>
      <c r="F4762" s="11">
        <v>56</v>
      </c>
      <c r="G4762" s="8" t="s">
        <v>10094</v>
      </c>
    </row>
    <row r="4763" spans="1:7" x14ac:dyDescent="0.15">
      <c r="A4763" s="7">
        <v>9787569726541</v>
      </c>
      <c r="B4763" s="8" t="s">
        <v>10095</v>
      </c>
      <c r="C4763" s="8" t="s">
        <v>10068</v>
      </c>
      <c r="D4763" s="9">
        <v>45566</v>
      </c>
      <c r="E4763" s="10" t="s">
        <v>10096</v>
      </c>
      <c r="F4763" s="11">
        <v>59</v>
      </c>
      <c r="G4763" s="8" t="s">
        <v>8479</v>
      </c>
    </row>
    <row r="4764" spans="1:7" x14ac:dyDescent="0.15">
      <c r="A4764" s="7">
        <v>9787569726558</v>
      </c>
      <c r="B4764" s="8" t="s">
        <v>10097</v>
      </c>
      <c r="C4764" s="8" t="s">
        <v>10068</v>
      </c>
      <c r="D4764" s="9">
        <v>45505</v>
      </c>
      <c r="E4764" s="10" t="s">
        <v>10098</v>
      </c>
      <c r="F4764" s="11">
        <v>69</v>
      </c>
      <c r="G4764" s="8" t="s">
        <v>9727</v>
      </c>
    </row>
    <row r="4765" spans="1:7" x14ac:dyDescent="0.15">
      <c r="A4765" s="7">
        <v>9787569726589</v>
      </c>
      <c r="B4765" s="8" t="s">
        <v>10099</v>
      </c>
      <c r="C4765" s="8" t="s">
        <v>10068</v>
      </c>
      <c r="D4765" s="9">
        <v>45505</v>
      </c>
      <c r="E4765" s="10" t="s">
        <v>10100</v>
      </c>
      <c r="F4765" s="11">
        <v>49</v>
      </c>
      <c r="G4765" s="8" t="s">
        <v>2307</v>
      </c>
    </row>
    <row r="4766" spans="1:7" x14ac:dyDescent="0.15">
      <c r="A4766" s="7">
        <v>9787569726596</v>
      </c>
      <c r="B4766" s="8" t="s">
        <v>10101</v>
      </c>
      <c r="C4766" s="8" t="s">
        <v>10068</v>
      </c>
      <c r="D4766" s="9">
        <v>45566</v>
      </c>
      <c r="E4766" s="10" t="s">
        <v>10102</v>
      </c>
      <c r="F4766" s="11">
        <v>58</v>
      </c>
      <c r="G4766" s="8" t="s">
        <v>9758</v>
      </c>
    </row>
    <row r="4767" spans="1:7" x14ac:dyDescent="0.15">
      <c r="A4767" s="7">
        <v>9787569934991</v>
      </c>
      <c r="B4767" s="8" t="s">
        <v>10103</v>
      </c>
      <c r="C4767" s="8" t="s">
        <v>10104</v>
      </c>
      <c r="D4767" s="9">
        <v>45566</v>
      </c>
      <c r="E4767" s="10" t="s">
        <v>3815</v>
      </c>
      <c r="F4767" s="11">
        <v>68</v>
      </c>
      <c r="G4767" s="8" t="s">
        <v>2178</v>
      </c>
    </row>
    <row r="4768" spans="1:7" x14ac:dyDescent="0.15">
      <c r="A4768" s="7">
        <v>9787569935035</v>
      </c>
      <c r="B4768" s="8" t="s">
        <v>10105</v>
      </c>
      <c r="C4768" s="8" t="s">
        <v>10104</v>
      </c>
      <c r="D4768" s="9">
        <v>45566</v>
      </c>
      <c r="E4768" s="10" t="s">
        <v>7144</v>
      </c>
      <c r="F4768" s="11">
        <v>42</v>
      </c>
      <c r="G4768" s="8" t="s">
        <v>2178</v>
      </c>
    </row>
    <row r="4769" spans="1:7" x14ac:dyDescent="0.15">
      <c r="A4769" s="7">
        <v>9787569953657</v>
      </c>
      <c r="B4769" s="8" t="s">
        <v>10106</v>
      </c>
      <c r="C4769" s="8" t="s">
        <v>10104</v>
      </c>
      <c r="D4769" s="9">
        <v>45383</v>
      </c>
      <c r="E4769" s="10" t="s">
        <v>10107</v>
      </c>
      <c r="F4769" s="11">
        <v>39.799999999999997</v>
      </c>
      <c r="G4769" s="8" t="s">
        <v>10108</v>
      </c>
    </row>
    <row r="4770" spans="1:7" x14ac:dyDescent="0.15">
      <c r="A4770" s="7">
        <v>9787569954500</v>
      </c>
      <c r="B4770" s="8" t="s">
        <v>10109</v>
      </c>
      <c r="C4770" s="8" t="s">
        <v>10104</v>
      </c>
      <c r="D4770" s="9">
        <v>45444</v>
      </c>
      <c r="E4770" s="10" t="s">
        <v>4205</v>
      </c>
      <c r="F4770" s="11">
        <v>49.9</v>
      </c>
      <c r="G4770" s="8" t="s">
        <v>9091</v>
      </c>
    </row>
    <row r="4771" spans="1:7" x14ac:dyDescent="0.15">
      <c r="A4771" s="7">
        <v>9787569955477</v>
      </c>
      <c r="B4771" s="8" t="s">
        <v>10110</v>
      </c>
      <c r="C4771" s="8" t="s">
        <v>10104</v>
      </c>
      <c r="D4771" s="9">
        <v>45536</v>
      </c>
      <c r="E4771" s="10" t="s">
        <v>10111</v>
      </c>
      <c r="F4771" s="11">
        <v>49.8</v>
      </c>
      <c r="G4771" s="8" t="s">
        <v>10112</v>
      </c>
    </row>
    <row r="4772" spans="1:7" x14ac:dyDescent="0.15">
      <c r="A4772" s="7">
        <v>9787569955484</v>
      </c>
      <c r="B4772" s="8" t="s">
        <v>10113</v>
      </c>
      <c r="C4772" s="8" t="s">
        <v>10104</v>
      </c>
      <c r="D4772" s="9">
        <v>45536</v>
      </c>
      <c r="E4772" s="10" t="s">
        <v>10114</v>
      </c>
      <c r="F4772" s="11">
        <v>49.8</v>
      </c>
      <c r="G4772" s="8" t="s">
        <v>9167</v>
      </c>
    </row>
    <row r="4773" spans="1:7" x14ac:dyDescent="0.15">
      <c r="A4773" s="7">
        <v>9787569956542</v>
      </c>
      <c r="B4773" s="8" t="s">
        <v>10115</v>
      </c>
      <c r="C4773" s="8" t="s">
        <v>10104</v>
      </c>
      <c r="D4773" s="9">
        <v>45536</v>
      </c>
      <c r="E4773" s="10" t="s">
        <v>10116</v>
      </c>
      <c r="F4773" s="11">
        <v>78</v>
      </c>
      <c r="G4773" s="8" t="s">
        <v>10117</v>
      </c>
    </row>
    <row r="4774" spans="1:7" x14ac:dyDescent="0.15">
      <c r="A4774" s="7">
        <v>9787570106493</v>
      </c>
      <c r="B4774" s="8" t="s">
        <v>10118</v>
      </c>
      <c r="C4774" s="8" t="s">
        <v>10119</v>
      </c>
      <c r="D4774" s="9">
        <v>45383</v>
      </c>
      <c r="E4774" s="10" t="s">
        <v>10120</v>
      </c>
      <c r="F4774" s="11">
        <v>50</v>
      </c>
      <c r="G4774" s="8" t="s">
        <v>3081</v>
      </c>
    </row>
    <row r="4775" spans="1:7" x14ac:dyDescent="0.15">
      <c r="A4775" s="7">
        <v>9787570106516</v>
      </c>
      <c r="B4775" s="8" t="s">
        <v>10121</v>
      </c>
      <c r="C4775" s="8" t="s">
        <v>10119</v>
      </c>
      <c r="D4775" s="9">
        <v>45413</v>
      </c>
      <c r="E4775" s="10" t="s">
        <v>10122</v>
      </c>
      <c r="F4775" s="11">
        <v>78</v>
      </c>
      <c r="G4775" s="8" t="s">
        <v>13</v>
      </c>
    </row>
    <row r="4776" spans="1:7" x14ac:dyDescent="0.15">
      <c r="A4776" s="7">
        <v>9787570114566</v>
      </c>
      <c r="B4776" s="8" t="s">
        <v>10123</v>
      </c>
      <c r="C4776" s="8" t="s">
        <v>10119</v>
      </c>
      <c r="D4776" s="9">
        <v>45566</v>
      </c>
      <c r="E4776" s="10" t="s">
        <v>10124</v>
      </c>
      <c r="F4776" s="11">
        <v>78</v>
      </c>
      <c r="G4776" s="8" t="s">
        <v>1076</v>
      </c>
    </row>
    <row r="4777" spans="1:7" x14ac:dyDescent="0.15">
      <c r="A4777" s="7">
        <v>9787570123575</v>
      </c>
      <c r="B4777" s="8" t="s">
        <v>10125</v>
      </c>
      <c r="C4777" s="8" t="s">
        <v>10119</v>
      </c>
      <c r="D4777" s="12">
        <v>45292</v>
      </c>
      <c r="E4777" s="10" t="s">
        <v>10126</v>
      </c>
      <c r="F4777" s="11">
        <v>39.799999999999997</v>
      </c>
      <c r="G4777" s="8" t="s">
        <v>4064</v>
      </c>
    </row>
    <row r="4778" spans="1:7" x14ac:dyDescent="0.15">
      <c r="A4778" s="7">
        <v>9787570125012</v>
      </c>
      <c r="B4778" s="8" t="s">
        <v>10127</v>
      </c>
      <c r="C4778" s="8" t="s">
        <v>10119</v>
      </c>
      <c r="D4778" s="12">
        <v>45108</v>
      </c>
      <c r="E4778" s="10" t="s">
        <v>10128</v>
      </c>
      <c r="F4778" s="11">
        <v>39.799999999999997</v>
      </c>
      <c r="G4778" s="8" t="s">
        <v>4041</v>
      </c>
    </row>
    <row r="4779" spans="1:7" x14ac:dyDescent="0.15">
      <c r="A4779" s="7">
        <v>9787570125043</v>
      </c>
      <c r="B4779" s="8" t="s">
        <v>10129</v>
      </c>
      <c r="C4779" s="8" t="s">
        <v>10119</v>
      </c>
      <c r="D4779" s="12">
        <v>45139</v>
      </c>
      <c r="E4779" s="10" t="s">
        <v>10130</v>
      </c>
      <c r="F4779" s="11">
        <v>39.799999999999997</v>
      </c>
      <c r="G4779" s="8" t="s">
        <v>4041</v>
      </c>
    </row>
    <row r="4780" spans="1:7" x14ac:dyDescent="0.15">
      <c r="A4780" s="7">
        <v>9787570125050</v>
      </c>
      <c r="B4780" s="8" t="s">
        <v>10131</v>
      </c>
      <c r="C4780" s="8" t="s">
        <v>10119</v>
      </c>
      <c r="D4780" s="12">
        <v>45108</v>
      </c>
      <c r="E4780" s="10" t="s">
        <v>6183</v>
      </c>
      <c r="F4780" s="11">
        <v>39.799999999999997</v>
      </c>
      <c r="G4780" s="8" t="s">
        <v>4041</v>
      </c>
    </row>
    <row r="4781" spans="1:7" x14ac:dyDescent="0.15">
      <c r="A4781" s="7">
        <v>9787570125067</v>
      </c>
      <c r="B4781" s="8" t="s">
        <v>10132</v>
      </c>
      <c r="C4781" s="8" t="s">
        <v>10119</v>
      </c>
      <c r="D4781" s="12">
        <v>45108</v>
      </c>
      <c r="E4781" s="10" t="s">
        <v>6149</v>
      </c>
      <c r="F4781" s="11">
        <v>39.799999999999997</v>
      </c>
      <c r="G4781" s="8" t="s">
        <v>4041</v>
      </c>
    </row>
    <row r="4782" spans="1:7" x14ac:dyDescent="0.15">
      <c r="A4782" s="7">
        <v>9787570125074</v>
      </c>
      <c r="B4782" s="8" t="s">
        <v>10133</v>
      </c>
      <c r="C4782" s="8" t="s">
        <v>10119</v>
      </c>
      <c r="D4782" s="12">
        <v>45108</v>
      </c>
      <c r="E4782" s="10" t="s">
        <v>10134</v>
      </c>
      <c r="F4782" s="11">
        <v>39.799999999999997</v>
      </c>
      <c r="G4782" s="8" t="s">
        <v>4041</v>
      </c>
    </row>
    <row r="4783" spans="1:7" x14ac:dyDescent="0.15">
      <c r="A4783" s="7">
        <v>9787570125081</v>
      </c>
      <c r="B4783" s="8" t="s">
        <v>10135</v>
      </c>
      <c r="C4783" s="8" t="s">
        <v>10119</v>
      </c>
      <c r="D4783" s="12">
        <v>45139</v>
      </c>
      <c r="E4783" s="10" t="s">
        <v>10136</v>
      </c>
      <c r="F4783" s="11">
        <v>39.799999999999997</v>
      </c>
      <c r="G4783" s="8" t="s">
        <v>4041</v>
      </c>
    </row>
    <row r="4784" spans="1:7" x14ac:dyDescent="0.15">
      <c r="A4784" s="7">
        <v>9787570125159</v>
      </c>
      <c r="B4784" s="8" t="s">
        <v>10137</v>
      </c>
      <c r="C4784" s="8" t="s">
        <v>10119</v>
      </c>
      <c r="D4784" s="12">
        <v>45170</v>
      </c>
      <c r="E4784" s="10" t="s">
        <v>121</v>
      </c>
      <c r="F4784" s="11">
        <v>39.799999999999997</v>
      </c>
      <c r="G4784" s="8" t="s">
        <v>4041</v>
      </c>
    </row>
    <row r="4785" spans="1:7" x14ac:dyDescent="0.15">
      <c r="A4785" s="7">
        <v>9787570125722</v>
      </c>
      <c r="B4785" s="8" t="s">
        <v>10138</v>
      </c>
      <c r="C4785" s="8" t="s">
        <v>10119</v>
      </c>
      <c r="D4785" s="12">
        <v>45292</v>
      </c>
      <c r="E4785" s="10" t="s">
        <v>7402</v>
      </c>
      <c r="F4785" s="11">
        <v>38</v>
      </c>
      <c r="G4785" s="8" t="s">
        <v>86</v>
      </c>
    </row>
    <row r="4786" spans="1:7" x14ac:dyDescent="0.15">
      <c r="A4786" s="7">
        <v>9787570126620</v>
      </c>
      <c r="B4786" s="8" t="s">
        <v>10139</v>
      </c>
      <c r="C4786" s="8" t="s">
        <v>10119</v>
      </c>
      <c r="D4786" s="9">
        <v>45597</v>
      </c>
      <c r="E4786" s="10" t="s">
        <v>10140</v>
      </c>
      <c r="F4786" s="11">
        <v>65</v>
      </c>
      <c r="G4786" s="8" t="s">
        <v>10141</v>
      </c>
    </row>
    <row r="4787" spans="1:7" x14ac:dyDescent="0.15">
      <c r="A4787" s="7">
        <v>9787570126644</v>
      </c>
      <c r="B4787" s="8" t="s">
        <v>10142</v>
      </c>
      <c r="C4787" s="8" t="s">
        <v>10119</v>
      </c>
      <c r="D4787" s="9">
        <v>45597</v>
      </c>
      <c r="E4787" s="10" t="s">
        <v>10143</v>
      </c>
      <c r="F4787" s="11">
        <v>39</v>
      </c>
      <c r="G4787" s="8" t="s">
        <v>10144</v>
      </c>
    </row>
    <row r="4788" spans="1:7" x14ac:dyDescent="0.15">
      <c r="A4788" s="7">
        <v>9787570126668</v>
      </c>
      <c r="B4788" s="8" t="s">
        <v>10145</v>
      </c>
      <c r="C4788" s="8" t="s">
        <v>10119</v>
      </c>
      <c r="D4788" s="9">
        <v>45597</v>
      </c>
      <c r="E4788" s="10" t="s">
        <v>10146</v>
      </c>
      <c r="F4788" s="11">
        <v>45</v>
      </c>
      <c r="G4788" s="8" t="s">
        <v>10147</v>
      </c>
    </row>
    <row r="4789" spans="1:7" x14ac:dyDescent="0.15">
      <c r="A4789" s="7">
        <v>9787570126675</v>
      </c>
      <c r="B4789" s="8" t="s">
        <v>10148</v>
      </c>
      <c r="C4789" s="8" t="s">
        <v>10119</v>
      </c>
      <c r="D4789" s="9">
        <v>45597</v>
      </c>
      <c r="E4789" s="10" t="s">
        <v>10149</v>
      </c>
      <c r="F4789" s="11">
        <v>65</v>
      </c>
      <c r="G4789" s="8" t="s">
        <v>10150</v>
      </c>
    </row>
    <row r="4790" spans="1:7" x14ac:dyDescent="0.15">
      <c r="A4790" s="7">
        <v>9787570126682</v>
      </c>
      <c r="B4790" s="8" t="s">
        <v>10151</v>
      </c>
      <c r="C4790" s="8" t="s">
        <v>10119</v>
      </c>
      <c r="D4790" s="9">
        <v>45597</v>
      </c>
      <c r="E4790" s="10" t="s">
        <v>10152</v>
      </c>
      <c r="F4790" s="11">
        <v>42</v>
      </c>
      <c r="G4790" s="8" t="s">
        <v>10153</v>
      </c>
    </row>
    <row r="4791" spans="1:7" x14ac:dyDescent="0.15">
      <c r="A4791" s="7">
        <v>9787570127665</v>
      </c>
      <c r="B4791" s="8" t="s">
        <v>10154</v>
      </c>
      <c r="C4791" s="8" t="s">
        <v>10119</v>
      </c>
      <c r="D4791" s="9">
        <v>45597</v>
      </c>
      <c r="E4791" s="10" t="s">
        <v>10155</v>
      </c>
      <c r="F4791" s="11">
        <v>78</v>
      </c>
      <c r="G4791" s="8" t="s">
        <v>9684</v>
      </c>
    </row>
    <row r="4792" spans="1:7" x14ac:dyDescent="0.15">
      <c r="A4792" s="7">
        <v>9787570127672</v>
      </c>
      <c r="B4792" s="8" t="s">
        <v>10156</v>
      </c>
      <c r="C4792" s="8" t="s">
        <v>10119</v>
      </c>
      <c r="D4792" s="9">
        <v>45261</v>
      </c>
      <c r="E4792" s="10" t="s">
        <v>10157</v>
      </c>
      <c r="F4792" s="11">
        <v>36</v>
      </c>
      <c r="G4792" s="8" t="s">
        <v>10158</v>
      </c>
    </row>
    <row r="4793" spans="1:7" x14ac:dyDescent="0.15">
      <c r="A4793" s="7">
        <v>9787570128464</v>
      </c>
      <c r="B4793" s="8" t="s">
        <v>10159</v>
      </c>
      <c r="C4793" s="8" t="s">
        <v>10119</v>
      </c>
      <c r="D4793" s="9">
        <v>45566</v>
      </c>
      <c r="E4793" s="10" t="s">
        <v>10160</v>
      </c>
      <c r="F4793" s="11">
        <v>78</v>
      </c>
      <c r="G4793" s="8" t="s">
        <v>10161</v>
      </c>
    </row>
    <row r="4794" spans="1:7" x14ac:dyDescent="0.15">
      <c r="A4794" s="7">
        <v>9787570128556</v>
      </c>
      <c r="B4794" s="8" t="s">
        <v>10162</v>
      </c>
      <c r="C4794" s="8" t="s">
        <v>10119</v>
      </c>
      <c r="D4794" s="9">
        <v>45597</v>
      </c>
      <c r="E4794" s="10" t="s">
        <v>10163</v>
      </c>
      <c r="F4794" s="11">
        <v>58</v>
      </c>
      <c r="G4794" s="8" t="s">
        <v>10161</v>
      </c>
    </row>
    <row r="4795" spans="1:7" x14ac:dyDescent="0.15">
      <c r="A4795" s="7">
        <v>9787570128587</v>
      </c>
      <c r="B4795" s="8" t="s">
        <v>10164</v>
      </c>
      <c r="C4795" s="8" t="s">
        <v>10119</v>
      </c>
      <c r="D4795" s="9">
        <v>45597</v>
      </c>
      <c r="E4795" s="10" t="s">
        <v>10165</v>
      </c>
      <c r="F4795" s="11">
        <v>58</v>
      </c>
      <c r="G4795" s="8" t="s">
        <v>10166</v>
      </c>
    </row>
    <row r="4796" spans="1:7" x14ac:dyDescent="0.15">
      <c r="A4796" s="7">
        <v>9787570128594</v>
      </c>
      <c r="B4796" s="8" t="s">
        <v>10167</v>
      </c>
      <c r="C4796" s="8" t="s">
        <v>10119</v>
      </c>
      <c r="D4796" s="9">
        <v>45566</v>
      </c>
      <c r="E4796" s="10" t="s">
        <v>10168</v>
      </c>
      <c r="F4796" s="11">
        <v>58</v>
      </c>
      <c r="G4796" s="8" t="s">
        <v>10169</v>
      </c>
    </row>
    <row r="4797" spans="1:7" x14ac:dyDescent="0.15">
      <c r="A4797" s="7">
        <v>9787570128600</v>
      </c>
      <c r="B4797" s="8" t="s">
        <v>10170</v>
      </c>
      <c r="C4797" s="8" t="s">
        <v>10119</v>
      </c>
      <c r="D4797" s="9">
        <v>45597</v>
      </c>
      <c r="E4797" s="10" t="s">
        <v>10171</v>
      </c>
      <c r="F4797" s="11">
        <v>58</v>
      </c>
      <c r="G4797" s="8" t="s">
        <v>10172</v>
      </c>
    </row>
    <row r="4798" spans="1:7" x14ac:dyDescent="0.15">
      <c r="A4798" s="7">
        <v>9787570128617</v>
      </c>
      <c r="B4798" s="8" t="s">
        <v>10173</v>
      </c>
      <c r="C4798" s="8" t="s">
        <v>10119</v>
      </c>
      <c r="D4798" s="9">
        <v>45566</v>
      </c>
      <c r="E4798" s="10" t="s">
        <v>10174</v>
      </c>
      <c r="F4798" s="11">
        <v>58</v>
      </c>
      <c r="G4798" s="8" t="s">
        <v>9645</v>
      </c>
    </row>
    <row r="4799" spans="1:7" x14ac:dyDescent="0.15">
      <c r="A4799" s="7">
        <v>9787570128624</v>
      </c>
      <c r="B4799" s="8" t="s">
        <v>10175</v>
      </c>
      <c r="C4799" s="8" t="s">
        <v>10119</v>
      </c>
      <c r="D4799" s="9">
        <v>45566</v>
      </c>
      <c r="E4799" s="10" t="s">
        <v>10165</v>
      </c>
      <c r="F4799" s="11">
        <v>58</v>
      </c>
      <c r="G4799" s="8" t="s">
        <v>10176</v>
      </c>
    </row>
    <row r="4800" spans="1:7" x14ac:dyDescent="0.15">
      <c r="A4800" s="7">
        <v>9787570128631</v>
      </c>
      <c r="B4800" s="8" t="s">
        <v>10177</v>
      </c>
      <c r="C4800" s="8" t="s">
        <v>10119</v>
      </c>
      <c r="D4800" s="9">
        <v>45566</v>
      </c>
      <c r="E4800" s="10" t="s">
        <v>10178</v>
      </c>
      <c r="F4800" s="11">
        <v>58</v>
      </c>
      <c r="G4800" s="8" t="s">
        <v>10179</v>
      </c>
    </row>
    <row r="4801" spans="1:7" x14ac:dyDescent="0.15">
      <c r="A4801" s="7">
        <v>9787570128655</v>
      </c>
      <c r="B4801" s="8" t="s">
        <v>10180</v>
      </c>
      <c r="C4801" s="8" t="s">
        <v>10119</v>
      </c>
      <c r="D4801" s="12">
        <v>45474</v>
      </c>
      <c r="E4801" s="10" t="s">
        <v>10181</v>
      </c>
      <c r="F4801" s="11">
        <v>38</v>
      </c>
      <c r="G4801" s="8" t="s">
        <v>86</v>
      </c>
    </row>
    <row r="4802" spans="1:7" x14ac:dyDescent="0.15">
      <c r="A4802" s="7">
        <v>9787570130047</v>
      </c>
      <c r="B4802" s="8" t="s">
        <v>10182</v>
      </c>
      <c r="C4802" s="8" t="s">
        <v>10119</v>
      </c>
      <c r="D4802" s="12">
        <v>45413</v>
      </c>
      <c r="E4802" s="10" t="s">
        <v>10183</v>
      </c>
      <c r="F4802" s="11">
        <v>38</v>
      </c>
      <c r="G4802" s="8" t="s">
        <v>86</v>
      </c>
    </row>
    <row r="4803" spans="1:7" x14ac:dyDescent="0.15">
      <c r="A4803" s="7">
        <v>9787570130139</v>
      </c>
      <c r="B4803" s="8" t="s">
        <v>10184</v>
      </c>
      <c r="C4803" s="8" t="s">
        <v>10119</v>
      </c>
      <c r="D4803" s="9">
        <v>45444</v>
      </c>
      <c r="E4803" s="10" t="s">
        <v>10185</v>
      </c>
      <c r="F4803" s="11">
        <v>77</v>
      </c>
      <c r="G4803" s="8" t="s">
        <v>1295</v>
      </c>
    </row>
    <row r="4804" spans="1:7" x14ac:dyDescent="0.15">
      <c r="A4804" s="7">
        <v>9787570131754</v>
      </c>
      <c r="B4804" s="8" t="s">
        <v>10186</v>
      </c>
      <c r="C4804" s="8" t="s">
        <v>10119</v>
      </c>
      <c r="D4804" s="9">
        <v>45474</v>
      </c>
      <c r="E4804" s="10" t="s">
        <v>10187</v>
      </c>
      <c r="F4804" s="11">
        <v>39.799999999999997</v>
      </c>
      <c r="G4804" s="8" t="s">
        <v>10188</v>
      </c>
    </row>
    <row r="4805" spans="1:7" x14ac:dyDescent="0.15">
      <c r="A4805" s="7">
        <v>9787570132102</v>
      </c>
      <c r="B4805" s="8" t="s">
        <v>10189</v>
      </c>
      <c r="C4805" s="8" t="s">
        <v>10119</v>
      </c>
      <c r="D4805" s="9">
        <v>45566</v>
      </c>
      <c r="E4805" s="10" t="s">
        <v>10190</v>
      </c>
      <c r="F4805" s="11">
        <v>65</v>
      </c>
      <c r="G4805" s="8" t="s">
        <v>1252</v>
      </c>
    </row>
    <row r="4806" spans="1:7" x14ac:dyDescent="0.15">
      <c r="A4806" s="7">
        <v>9787570132133</v>
      </c>
      <c r="B4806" s="8" t="s">
        <v>10191</v>
      </c>
      <c r="C4806" s="8" t="s">
        <v>10119</v>
      </c>
      <c r="D4806" s="9">
        <v>45597</v>
      </c>
      <c r="E4806" s="10" t="s">
        <v>10192</v>
      </c>
      <c r="F4806" s="11">
        <v>60</v>
      </c>
      <c r="G4806" s="8" t="s">
        <v>24</v>
      </c>
    </row>
    <row r="4807" spans="1:7" x14ac:dyDescent="0.15">
      <c r="A4807" s="7">
        <v>9787570132928</v>
      </c>
      <c r="B4807" s="8" t="s">
        <v>10193</v>
      </c>
      <c r="C4807" s="8" t="s">
        <v>10119</v>
      </c>
      <c r="D4807" s="9">
        <v>45597</v>
      </c>
      <c r="E4807" s="10" t="s">
        <v>10194</v>
      </c>
      <c r="F4807" s="11">
        <v>79</v>
      </c>
      <c r="G4807" s="8" t="s">
        <v>8578</v>
      </c>
    </row>
    <row r="4808" spans="1:7" x14ac:dyDescent="0.15">
      <c r="A4808" s="7">
        <v>9787570133338</v>
      </c>
      <c r="B4808" s="8" t="s">
        <v>10195</v>
      </c>
      <c r="C4808" s="8" t="s">
        <v>10119</v>
      </c>
      <c r="D4808" s="9">
        <v>45627</v>
      </c>
      <c r="E4808" s="10" t="s">
        <v>10196</v>
      </c>
      <c r="F4808" s="11">
        <v>49</v>
      </c>
      <c r="G4808" s="8" t="s">
        <v>10197</v>
      </c>
    </row>
    <row r="4809" spans="1:7" x14ac:dyDescent="0.15">
      <c r="A4809" s="7">
        <v>9787570133345</v>
      </c>
      <c r="B4809" s="8" t="s">
        <v>10198</v>
      </c>
      <c r="C4809" s="8" t="s">
        <v>10119</v>
      </c>
      <c r="D4809" s="9">
        <v>45627</v>
      </c>
      <c r="E4809" s="10" t="s">
        <v>10196</v>
      </c>
      <c r="F4809" s="11">
        <v>49</v>
      </c>
      <c r="G4809" s="8" t="s">
        <v>10197</v>
      </c>
    </row>
    <row r="4810" spans="1:7" x14ac:dyDescent="0.15">
      <c r="A4810" s="7">
        <v>9787570133352</v>
      </c>
      <c r="B4810" s="8" t="s">
        <v>10199</v>
      </c>
      <c r="C4810" s="8" t="s">
        <v>10119</v>
      </c>
      <c r="D4810" s="9">
        <v>45627</v>
      </c>
      <c r="E4810" s="10" t="s">
        <v>10196</v>
      </c>
      <c r="F4810" s="11">
        <v>49</v>
      </c>
      <c r="G4810" s="8" t="s">
        <v>10197</v>
      </c>
    </row>
    <row r="4811" spans="1:7" x14ac:dyDescent="0.15">
      <c r="A4811" s="7">
        <v>9787570133369</v>
      </c>
      <c r="B4811" s="8" t="s">
        <v>10200</v>
      </c>
      <c r="C4811" s="8" t="s">
        <v>10119</v>
      </c>
      <c r="D4811" s="9">
        <v>45627</v>
      </c>
      <c r="E4811" s="10" t="s">
        <v>10196</v>
      </c>
      <c r="F4811" s="11">
        <v>49</v>
      </c>
      <c r="G4811" s="8" t="s">
        <v>10197</v>
      </c>
    </row>
    <row r="4812" spans="1:7" x14ac:dyDescent="0.15">
      <c r="A4812" s="7">
        <v>9787570133376</v>
      </c>
      <c r="B4812" s="8" t="s">
        <v>10201</v>
      </c>
      <c r="C4812" s="8" t="s">
        <v>10119</v>
      </c>
      <c r="D4812" s="9">
        <v>45627</v>
      </c>
      <c r="E4812" s="10" t="s">
        <v>10196</v>
      </c>
      <c r="F4812" s="11">
        <v>49</v>
      </c>
      <c r="G4812" s="8" t="s">
        <v>10197</v>
      </c>
    </row>
    <row r="4813" spans="1:7" x14ac:dyDescent="0.15">
      <c r="A4813" s="7">
        <v>9787570133383</v>
      </c>
      <c r="B4813" s="8" t="s">
        <v>10202</v>
      </c>
      <c r="C4813" s="8" t="s">
        <v>10119</v>
      </c>
      <c r="D4813" s="9">
        <v>45627</v>
      </c>
      <c r="E4813" s="10" t="s">
        <v>10196</v>
      </c>
      <c r="F4813" s="11">
        <v>49</v>
      </c>
      <c r="G4813" s="8" t="s">
        <v>10197</v>
      </c>
    </row>
    <row r="4814" spans="1:7" x14ac:dyDescent="0.15">
      <c r="A4814" s="7">
        <v>9787570133390</v>
      </c>
      <c r="B4814" s="8" t="s">
        <v>10203</v>
      </c>
      <c r="C4814" s="8" t="s">
        <v>10119</v>
      </c>
      <c r="D4814" s="9">
        <v>45627</v>
      </c>
      <c r="E4814" s="10" t="s">
        <v>10204</v>
      </c>
      <c r="F4814" s="11">
        <v>49</v>
      </c>
      <c r="G4814" s="8" t="s">
        <v>10197</v>
      </c>
    </row>
    <row r="4815" spans="1:7" x14ac:dyDescent="0.15">
      <c r="A4815" s="7">
        <v>9787570133406</v>
      </c>
      <c r="B4815" s="8" t="s">
        <v>10205</v>
      </c>
      <c r="C4815" s="8" t="s">
        <v>10119</v>
      </c>
      <c r="D4815" s="9">
        <v>45627</v>
      </c>
      <c r="E4815" s="10" t="s">
        <v>10206</v>
      </c>
      <c r="F4815" s="11">
        <v>49</v>
      </c>
      <c r="G4815" s="8" t="s">
        <v>10197</v>
      </c>
    </row>
    <row r="4816" spans="1:7" x14ac:dyDescent="0.15">
      <c r="A4816" s="7">
        <v>9787570133413</v>
      </c>
      <c r="B4816" s="8" t="s">
        <v>10207</v>
      </c>
      <c r="C4816" s="8" t="s">
        <v>10119</v>
      </c>
      <c r="D4816" s="9">
        <v>45627</v>
      </c>
      <c r="E4816" s="10" t="s">
        <v>10196</v>
      </c>
      <c r="F4816" s="11">
        <v>49</v>
      </c>
      <c r="G4816" s="8" t="s">
        <v>10197</v>
      </c>
    </row>
    <row r="4817" spans="1:7" x14ac:dyDescent="0.15">
      <c r="A4817" s="7">
        <v>9787570133420</v>
      </c>
      <c r="B4817" s="8" t="s">
        <v>10208</v>
      </c>
      <c r="C4817" s="8" t="s">
        <v>10119</v>
      </c>
      <c r="D4817" s="9">
        <v>45627</v>
      </c>
      <c r="E4817" s="10" t="s">
        <v>10196</v>
      </c>
      <c r="F4817" s="11">
        <v>49</v>
      </c>
      <c r="G4817" s="8" t="s">
        <v>10197</v>
      </c>
    </row>
    <row r="4818" spans="1:7" x14ac:dyDescent="0.15">
      <c r="A4818" s="7">
        <v>9787570133437</v>
      </c>
      <c r="B4818" s="8" t="s">
        <v>10209</v>
      </c>
      <c r="C4818" s="8" t="s">
        <v>10119</v>
      </c>
      <c r="D4818" s="9">
        <v>45627</v>
      </c>
      <c r="E4818" s="10" t="s">
        <v>10196</v>
      </c>
      <c r="F4818" s="11">
        <v>49</v>
      </c>
      <c r="G4818" s="8" t="s">
        <v>10197</v>
      </c>
    </row>
    <row r="4819" spans="1:7" x14ac:dyDescent="0.15">
      <c r="A4819" s="7">
        <v>9787570133451</v>
      </c>
      <c r="B4819" s="8" t="s">
        <v>10210</v>
      </c>
      <c r="C4819" s="8" t="s">
        <v>10119</v>
      </c>
      <c r="D4819" s="9">
        <v>45566</v>
      </c>
      <c r="E4819" s="10" t="s">
        <v>10211</v>
      </c>
      <c r="F4819" s="11">
        <v>68</v>
      </c>
      <c r="G4819" s="8" t="s">
        <v>10212</v>
      </c>
    </row>
    <row r="4820" spans="1:7" x14ac:dyDescent="0.15">
      <c r="A4820" s="7">
        <v>9787570133468</v>
      </c>
      <c r="B4820" s="8" t="s">
        <v>10213</v>
      </c>
      <c r="C4820" s="8" t="s">
        <v>10119</v>
      </c>
      <c r="D4820" s="12">
        <v>45536</v>
      </c>
      <c r="E4820" s="10" t="s">
        <v>10157</v>
      </c>
      <c r="F4820" s="11">
        <v>39</v>
      </c>
      <c r="G4820" s="8" t="s">
        <v>86</v>
      </c>
    </row>
    <row r="4821" spans="1:7" x14ac:dyDescent="0.15">
      <c r="A4821" s="7">
        <v>9787570134342</v>
      </c>
      <c r="B4821" s="8" t="s">
        <v>10214</v>
      </c>
      <c r="C4821" s="8" t="s">
        <v>10119</v>
      </c>
      <c r="D4821" s="9">
        <v>45627</v>
      </c>
      <c r="E4821" s="10" t="s">
        <v>10215</v>
      </c>
      <c r="F4821" s="11">
        <v>39.799999999999997</v>
      </c>
      <c r="G4821" s="8" t="s">
        <v>116</v>
      </c>
    </row>
    <row r="4822" spans="1:7" x14ac:dyDescent="0.15">
      <c r="A4822" s="31">
        <v>9787570211500</v>
      </c>
      <c r="B4822" s="8" t="s">
        <v>10216</v>
      </c>
      <c r="C4822" s="8" t="s">
        <v>10217</v>
      </c>
      <c r="D4822" s="9">
        <v>45597</v>
      </c>
      <c r="E4822" s="10" t="s">
        <v>10218</v>
      </c>
      <c r="F4822" s="11">
        <v>48</v>
      </c>
      <c r="G4822" s="8" t="s">
        <v>10219</v>
      </c>
    </row>
    <row r="4823" spans="1:7" x14ac:dyDescent="0.15">
      <c r="A4823" s="31">
        <v>9787570213009</v>
      </c>
      <c r="B4823" s="8" t="s">
        <v>10220</v>
      </c>
      <c r="C4823" s="8" t="s">
        <v>10217</v>
      </c>
      <c r="D4823" s="9">
        <v>45078</v>
      </c>
      <c r="E4823" s="10" t="s">
        <v>10221</v>
      </c>
      <c r="F4823" s="11">
        <v>42</v>
      </c>
      <c r="G4823" s="8" t="s">
        <v>10222</v>
      </c>
    </row>
    <row r="4824" spans="1:7" x14ac:dyDescent="0.15">
      <c r="A4824" s="31">
        <v>9787570214655</v>
      </c>
      <c r="B4824" s="8" t="s">
        <v>10223</v>
      </c>
      <c r="C4824" s="8" t="s">
        <v>10217</v>
      </c>
      <c r="D4824" s="9">
        <v>45323</v>
      </c>
      <c r="E4824" s="10" t="s">
        <v>10224</v>
      </c>
      <c r="F4824" s="11">
        <v>49.8</v>
      </c>
      <c r="G4824" s="8" t="s">
        <v>6929</v>
      </c>
    </row>
    <row r="4825" spans="1:7" x14ac:dyDescent="0.15">
      <c r="A4825" s="31">
        <v>9787570217205</v>
      </c>
      <c r="B4825" s="8" t="s">
        <v>10225</v>
      </c>
      <c r="C4825" s="8" t="s">
        <v>10217</v>
      </c>
      <c r="D4825" s="9">
        <v>45352</v>
      </c>
      <c r="E4825" s="10" t="s">
        <v>10226</v>
      </c>
      <c r="F4825" s="11">
        <v>50</v>
      </c>
      <c r="G4825" s="8" t="s">
        <v>10227</v>
      </c>
    </row>
    <row r="4826" spans="1:7" x14ac:dyDescent="0.15">
      <c r="A4826" s="31">
        <v>9787570218172</v>
      </c>
      <c r="B4826" s="8" t="s">
        <v>10228</v>
      </c>
      <c r="C4826" s="8" t="s">
        <v>10217</v>
      </c>
      <c r="D4826" s="9">
        <v>45352</v>
      </c>
      <c r="E4826" s="10" t="s">
        <v>10229</v>
      </c>
      <c r="F4826" s="11">
        <v>58</v>
      </c>
      <c r="G4826" s="8" t="s">
        <v>10230</v>
      </c>
    </row>
    <row r="4827" spans="1:7" x14ac:dyDescent="0.15">
      <c r="A4827" s="31">
        <v>9787570220298</v>
      </c>
      <c r="B4827" s="8" t="s">
        <v>10231</v>
      </c>
      <c r="C4827" s="8" t="s">
        <v>10217</v>
      </c>
      <c r="D4827" s="9">
        <v>45352</v>
      </c>
      <c r="E4827" s="10" t="s">
        <v>10232</v>
      </c>
      <c r="F4827" s="11">
        <v>59</v>
      </c>
      <c r="G4827" s="8" t="s">
        <v>10233</v>
      </c>
    </row>
    <row r="4828" spans="1:7" x14ac:dyDescent="0.15">
      <c r="A4828" s="31">
        <v>9787570220816</v>
      </c>
      <c r="B4828" s="8" t="s">
        <v>10234</v>
      </c>
      <c r="C4828" s="8" t="s">
        <v>10217</v>
      </c>
      <c r="D4828" s="9">
        <v>45352</v>
      </c>
      <c r="E4828" s="10" t="s">
        <v>10235</v>
      </c>
      <c r="F4828" s="11">
        <v>52</v>
      </c>
      <c r="G4828" s="8" t="s">
        <v>675</v>
      </c>
    </row>
    <row r="4829" spans="1:7" x14ac:dyDescent="0.15">
      <c r="A4829" s="7">
        <v>9787570221882</v>
      </c>
      <c r="B4829" s="8" t="s">
        <v>10236</v>
      </c>
      <c r="C4829" s="8" t="s">
        <v>10217</v>
      </c>
      <c r="D4829" s="9">
        <v>45597</v>
      </c>
      <c r="E4829" s="10" t="s">
        <v>10237</v>
      </c>
      <c r="F4829" s="11">
        <v>59.8</v>
      </c>
      <c r="G4829" s="8" t="s">
        <v>10238</v>
      </c>
    </row>
    <row r="4830" spans="1:7" x14ac:dyDescent="0.15">
      <c r="A4830" s="31">
        <v>9787570222186</v>
      </c>
      <c r="B4830" s="8" t="s">
        <v>10239</v>
      </c>
      <c r="C4830" s="8" t="s">
        <v>10217</v>
      </c>
      <c r="D4830" s="9">
        <v>45352</v>
      </c>
      <c r="E4830" s="10" t="s">
        <v>10240</v>
      </c>
      <c r="F4830" s="11">
        <v>59</v>
      </c>
      <c r="G4830" s="8" t="s">
        <v>2717</v>
      </c>
    </row>
    <row r="4831" spans="1:7" x14ac:dyDescent="0.15">
      <c r="A4831" s="31">
        <v>9787570222223</v>
      </c>
      <c r="B4831" s="8" t="s">
        <v>10241</v>
      </c>
      <c r="C4831" s="8" t="s">
        <v>10217</v>
      </c>
      <c r="D4831" s="9">
        <v>45352</v>
      </c>
      <c r="E4831" s="10" t="s">
        <v>10242</v>
      </c>
      <c r="F4831" s="11">
        <v>59</v>
      </c>
      <c r="G4831" s="8" t="s">
        <v>10243</v>
      </c>
    </row>
    <row r="4832" spans="1:7" x14ac:dyDescent="0.15">
      <c r="A4832" s="31">
        <v>9787570223794</v>
      </c>
      <c r="B4832" s="8" t="s">
        <v>10244</v>
      </c>
      <c r="C4832" s="8" t="s">
        <v>10217</v>
      </c>
      <c r="D4832" s="9">
        <v>45078</v>
      </c>
      <c r="E4832" s="10" t="s">
        <v>10245</v>
      </c>
      <c r="F4832" s="11">
        <v>42</v>
      </c>
      <c r="G4832" s="8" t="s">
        <v>10246</v>
      </c>
    </row>
    <row r="4833" spans="1:7" x14ac:dyDescent="0.15">
      <c r="A4833" s="31">
        <v>9787570225033</v>
      </c>
      <c r="B4833" s="8" t="s">
        <v>10247</v>
      </c>
      <c r="C4833" s="8" t="s">
        <v>10217</v>
      </c>
      <c r="D4833" s="9">
        <v>45292</v>
      </c>
      <c r="E4833" s="10" t="s">
        <v>10248</v>
      </c>
      <c r="F4833" s="11">
        <v>68</v>
      </c>
      <c r="G4833" s="8" t="s">
        <v>928</v>
      </c>
    </row>
    <row r="4834" spans="1:7" x14ac:dyDescent="0.15">
      <c r="A4834" s="31">
        <v>9787570225934</v>
      </c>
      <c r="B4834" s="8" t="s">
        <v>10249</v>
      </c>
      <c r="C4834" s="8" t="s">
        <v>10217</v>
      </c>
      <c r="D4834" s="9">
        <v>45474</v>
      </c>
      <c r="E4834" s="10" t="s">
        <v>10250</v>
      </c>
      <c r="F4834" s="11">
        <v>32</v>
      </c>
      <c r="G4834" s="8" t="s">
        <v>10251</v>
      </c>
    </row>
    <row r="4835" spans="1:7" x14ac:dyDescent="0.15">
      <c r="A4835" s="31">
        <v>9787570226023</v>
      </c>
      <c r="B4835" s="8" t="s">
        <v>10252</v>
      </c>
      <c r="C4835" s="8" t="s">
        <v>10217</v>
      </c>
      <c r="D4835" s="9">
        <v>45170</v>
      </c>
      <c r="E4835" s="10" t="s">
        <v>10253</v>
      </c>
      <c r="F4835" s="11">
        <v>58</v>
      </c>
      <c r="G4835" s="8" t="s">
        <v>116</v>
      </c>
    </row>
    <row r="4836" spans="1:7" x14ac:dyDescent="0.15">
      <c r="A4836" s="31">
        <v>9787570226030</v>
      </c>
      <c r="B4836" s="8" t="s">
        <v>10254</v>
      </c>
      <c r="C4836" s="8" t="s">
        <v>10217</v>
      </c>
      <c r="D4836" s="9">
        <v>45170</v>
      </c>
      <c r="E4836" s="10" t="s">
        <v>10255</v>
      </c>
      <c r="F4836" s="11">
        <v>52</v>
      </c>
      <c r="G4836" s="8" t="s">
        <v>116</v>
      </c>
    </row>
    <row r="4837" spans="1:7" x14ac:dyDescent="0.15">
      <c r="A4837" s="31">
        <v>9787570226047</v>
      </c>
      <c r="B4837" s="8" t="s">
        <v>10256</v>
      </c>
      <c r="C4837" s="8" t="s">
        <v>10217</v>
      </c>
      <c r="D4837" s="9">
        <v>45170</v>
      </c>
      <c r="E4837" s="10" t="s">
        <v>10257</v>
      </c>
      <c r="F4837" s="11">
        <v>48</v>
      </c>
      <c r="G4837" s="8" t="s">
        <v>116</v>
      </c>
    </row>
    <row r="4838" spans="1:7" x14ac:dyDescent="0.15">
      <c r="A4838" s="31">
        <v>9787570226054</v>
      </c>
      <c r="B4838" s="8" t="s">
        <v>10258</v>
      </c>
      <c r="C4838" s="8" t="s">
        <v>10217</v>
      </c>
      <c r="D4838" s="9">
        <v>45170</v>
      </c>
      <c r="E4838" s="10" t="s">
        <v>10259</v>
      </c>
      <c r="F4838" s="11">
        <v>58</v>
      </c>
      <c r="G4838" s="8" t="s">
        <v>116</v>
      </c>
    </row>
    <row r="4839" spans="1:7" x14ac:dyDescent="0.15">
      <c r="A4839" s="31">
        <v>9787570226061</v>
      </c>
      <c r="B4839" s="8" t="s">
        <v>10260</v>
      </c>
      <c r="C4839" s="8" t="s">
        <v>10217</v>
      </c>
      <c r="D4839" s="9">
        <v>45170</v>
      </c>
      <c r="E4839" s="10" t="s">
        <v>10261</v>
      </c>
      <c r="F4839" s="11">
        <v>39.799999999999997</v>
      </c>
      <c r="G4839" s="8" t="s">
        <v>116</v>
      </c>
    </row>
    <row r="4840" spans="1:7" x14ac:dyDescent="0.15">
      <c r="A4840" s="7">
        <v>9787570226122</v>
      </c>
      <c r="B4840" s="8" t="s">
        <v>10262</v>
      </c>
      <c r="C4840" s="8" t="s">
        <v>10217</v>
      </c>
      <c r="D4840" s="9">
        <v>45170</v>
      </c>
      <c r="E4840" s="10" t="s">
        <v>10263</v>
      </c>
      <c r="F4840" s="11">
        <v>26</v>
      </c>
      <c r="G4840" s="8" t="s">
        <v>13</v>
      </c>
    </row>
    <row r="4841" spans="1:7" x14ac:dyDescent="0.15">
      <c r="A4841" s="7">
        <v>9787570226672</v>
      </c>
      <c r="B4841" s="8" t="s">
        <v>10264</v>
      </c>
      <c r="C4841" s="8" t="s">
        <v>10217</v>
      </c>
      <c r="D4841" s="9">
        <v>45658</v>
      </c>
      <c r="E4841" s="10" t="s">
        <v>10265</v>
      </c>
      <c r="F4841" s="11">
        <v>49</v>
      </c>
      <c r="G4841" s="8" t="s">
        <v>116</v>
      </c>
    </row>
    <row r="4842" spans="1:7" x14ac:dyDescent="0.15">
      <c r="A4842" s="31">
        <v>9787570226689</v>
      </c>
      <c r="B4842" s="8" t="s">
        <v>10266</v>
      </c>
      <c r="C4842" s="8" t="s">
        <v>10217</v>
      </c>
      <c r="D4842" s="9">
        <v>45444</v>
      </c>
      <c r="E4842" s="10" t="s">
        <v>10267</v>
      </c>
      <c r="F4842" s="11">
        <v>45</v>
      </c>
      <c r="G4842" s="8" t="s">
        <v>116</v>
      </c>
    </row>
    <row r="4843" spans="1:7" x14ac:dyDescent="0.15">
      <c r="A4843" s="31">
        <v>9787570226696</v>
      </c>
      <c r="B4843" s="8" t="s">
        <v>10268</v>
      </c>
      <c r="C4843" s="8" t="s">
        <v>10217</v>
      </c>
      <c r="D4843" s="9">
        <v>45444</v>
      </c>
      <c r="E4843" s="10" t="s">
        <v>10269</v>
      </c>
      <c r="F4843" s="11">
        <v>56</v>
      </c>
      <c r="G4843" s="8" t="s">
        <v>2191</v>
      </c>
    </row>
    <row r="4844" spans="1:7" x14ac:dyDescent="0.15">
      <c r="A4844" s="31">
        <v>9787570226719</v>
      </c>
      <c r="B4844" s="8" t="s">
        <v>10270</v>
      </c>
      <c r="C4844" s="8" t="s">
        <v>10217</v>
      </c>
      <c r="D4844" s="9">
        <v>45383</v>
      </c>
      <c r="E4844" s="10" t="s">
        <v>10271</v>
      </c>
      <c r="F4844" s="11">
        <v>56</v>
      </c>
      <c r="G4844" s="8" t="s">
        <v>9602</v>
      </c>
    </row>
    <row r="4845" spans="1:7" x14ac:dyDescent="0.15">
      <c r="A4845" s="31">
        <v>9787570226726</v>
      </c>
      <c r="B4845" s="8" t="s">
        <v>10272</v>
      </c>
      <c r="C4845" s="8" t="s">
        <v>10217</v>
      </c>
      <c r="D4845" s="9">
        <v>45444</v>
      </c>
      <c r="E4845" s="10" t="s">
        <v>10273</v>
      </c>
      <c r="F4845" s="11">
        <v>49.8</v>
      </c>
      <c r="G4845" s="8" t="s">
        <v>2396</v>
      </c>
    </row>
    <row r="4846" spans="1:7" x14ac:dyDescent="0.15">
      <c r="A4846" s="31">
        <v>9787570229970</v>
      </c>
      <c r="B4846" s="8" t="s">
        <v>10274</v>
      </c>
      <c r="C4846" s="8" t="s">
        <v>10217</v>
      </c>
      <c r="D4846" s="9">
        <v>45383</v>
      </c>
      <c r="E4846" s="10" t="s">
        <v>10275</v>
      </c>
      <c r="F4846" s="11">
        <v>45</v>
      </c>
      <c r="G4846" s="8" t="s">
        <v>249</v>
      </c>
    </row>
    <row r="4847" spans="1:7" x14ac:dyDescent="0.15">
      <c r="A4847" s="31">
        <v>9787570230105</v>
      </c>
      <c r="B4847" s="8" t="s">
        <v>10276</v>
      </c>
      <c r="C4847" s="8" t="s">
        <v>10217</v>
      </c>
      <c r="D4847" s="9">
        <v>45078</v>
      </c>
      <c r="E4847" s="10" t="s">
        <v>10277</v>
      </c>
      <c r="F4847" s="11">
        <v>64</v>
      </c>
      <c r="G4847" s="8" t="s">
        <v>5603</v>
      </c>
    </row>
    <row r="4848" spans="1:7" x14ac:dyDescent="0.15">
      <c r="A4848" s="31">
        <v>9787570230112</v>
      </c>
      <c r="B4848" s="8" t="s">
        <v>10278</v>
      </c>
      <c r="C4848" s="8" t="s">
        <v>10217</v>
      </c>
      <c r="D4848" s="9">
        <v>45078</v>
      </c>
      <c r="E4848" s="10" t="s">
        <v>10277</v>
      </c>
      <c r="F4848" s="11">
        <v>64</v>
      </c>
      <c r="G4848" s="8" t="s">
        <v>70</v>
      </c>
    </row>
    <row r="4849" spans="1:7" x14ac:dyDescent="0.15">
      <c r="A4849" s="31">
        <v>9787570230310</v>
      </c>
      <c r="B4849" s="8" t="s">
        <v>10279</v>
      </c>
      <c r="C4849" s="8" t="s">
        <v>10217</v>
      </c>
      <c r="D4849" s="9">
        <v>45170</v>
      </c>
      <c r="E4849" s="10" t="s">
        <v>10280</v>
      </c>
      <c r="F4849" s="11">
        <v>45</v>
      </c>
      <c r="G4849" s="8" t="s">
        <v>116</v>
      </c>
    </row>
    <row r="4850" spans="1:7" x14ac:dyDescent="0.15">
      <c r="A4850" s="31">
        <v>9787570230518</v>
      </c>
      <c r="B4850" s="8" t="s">
        <v>10281</v>
      </c>
      <c r="C4850" s="8" t="s">
        <v>10217</v>
      </c>
      <c r="D4850" s="9">
        <v>45139</v>
      </c>
      <c r="E4850" s="10" t="s">
        <v>10282</v>
      </c>
      <c r="F4850" s="11">
        <v>45</v>
      </c>
      <c r="G4850" s="8" t="s">
        <v>4010</v>
      </c>
    </row>
    <row r="4851" spans="1:7" x14ac:dyDescent="0.15">
      <c r="A4851" s="31">
        <v>9787570230679</v>
      </c>
      <c r="B4851" s="8" t="s">
        <v>10283</v>
      </c>
      <c r="C4851" s="8" t="s">
        <v>10217</v>
      </c>
      <c r="D4851" s="9">
        <v>45170</v>
      </c>
      <c r="E4851" s="10" t="s">
        <v>10284</v>
      </c>
      <c r="F4851" s="11">
        <v>68</v>
      </c>
      <c r="G4851" s="8" t="s">
        <v>249</v>
      </c>
    </row>
    <row r="4852" spans="1:7" x14ac:dyDescent="0.15">
      <c r="A4852" s="31">
        <v>9787570230723</v>
      </c>
      <c r="B4852" s="8" t="s">
        <v>10285</v>
      </c>
      <c r="C4852" s="8" t="s">
        <v>10217</v>
      </c>
      <c r="D4852" s="9">
        <v>45352</v>
      </c>
      <c r="E4852" s="10" t="s">
        <v>10286</v>
      </c>
      <c r="F4852" s="11">
        <v>48</v>
      </c>
      <c r="G4852" s="8" t="s">
        <v>5264</v>
      </c>
    </row>
    <row r="4853" spans="1:7" x14ac:dyDescent="0.15">
      <c r="A4853" s="31">
        <v>9787570230730</v>
      </c>
      <c r="B4853" s="8" t="s">
        <v>10287</v>
      </c>
      <c r="C4853" s="8" t="s">
        <v>10217</v>
      </c>
      <c r="D4853" s="9">
        <v>45352</v>
      </c>
      <c r="E4853" s="10" t="s">
        <v>10288</v>
      </c>
      <c r="F4853" s="11">
        <v>56</v>
      </c>
      <c r="G4853" s="8" t="s">
        <v>2717</v>
      </c>
    </row>
    <row r="4854" spans="1:7" x14ac:dyDescent="0.15">
      <c r="A4854" s="31">
        <v>9787570230761</v>
      </c>
      <c r="B4854" s="8" t="s">
        <v>10289</v>
      </c>
      <c r="C4854" s="8" t="s">
        <v>10217</v>
      </c>
      <c r="D4854" s="9">
        <v>45352</v>
      </c>
      <c r="E4854" s="10" t="s">
        <v>10290</v>
      </c>
      <c r="F4854" s="11">
        <v>45</v>
      </c>
      <c r="G4854" s="8" t="s">
        <v>3398</v>
      </c>
    </row>
    <row r="4855" spans="1:7" x14ac:dyDescent="0.15">
      <c r="A4855" s="31">
        <v>9787570230778</v>
      </c>
      <c r="B4855" s="8" t="s">
        <v>10291</v>
      </c>
      <c r="C4855" s="8" t="s">
        <v>10217</v>
      </c>
      <c r="D4855" s="9">
        <v>45383</v>
      </c>
      <c r="E4855" s="10" t="s">
        <v>3587</v>
      </c>
      <c r="F4855" s="11">
        <v>48</v>
      </c>
      <c r="G4855" s="8" t="s">
        <v>10292</v>
      </c>
    </row>
    <row r="4856" spans="1:7" x14ac:dyDescent="0.15">
      <c r="A4856" s="7">
        <v>9787570230877</v>
      </c>
      <c r="B4856" s="8" t="s">
        <v>10293</v>
      </c>
      <c r="C4856" s="8" t="s">
        <v>10217</v>
      </c>
      <c r="D4856" s="9">
        <v>45170</v>
      </c>
      <c r="E4856" s="10" t="s">
        <v>10294</v>
      </c>
      <c r="F4856" s="11">
        <v>25</v>
      </c>
      <c r="G4856" s="8" t="s">
        <v>349</v>
      </c>
    </row>
    <row r="4857" spans="1:7" x14ac:dyDescent="0.15">
      <c r="A4857" s="31">
        <v>9787570231256</v>
      </c>
      <c r="B4857" s="8" t="s">
        <v>10295</v>
      </c>
      <c r="C4857" s="8" t="s">
        <v>10217</v>
      </c>
      <c r="D4857" s="9">
        <v>45078</v>
      </c>
      <c r="E4857" s="10" t="s">
        <v>10296</v>
      </c>
      <c r="F4857" s="11">
        <v>35</v>
      </c>
      <c r="G4857" s="8" t="s">
        <v>10297</v>
      </c>
    </row>
    <row r="4858" spans="1:7" x14ac:dyDescent="0.15">
      <c r="A4858" s="31">
        <v>9787570231294</v>
      </c>
      <c r="B4858" s="8" t="s">
        <v>10298</v>
      </c>
      <c r="C4858" s="8" t="s">
        <v>10217</v>
      </c>
      <c r="D4858" s="9">
        <v>45170</v>
      </c>
      <c r="E4858" s="10" t="s">
        <v>10299</v>
      </c>
      <c r="F4858" s="11">
        <v>42</v>
      </c>
      <c r="G4858" s="8" t="s">
        <v>254</v>
      </c>
    </row>
    <row r="4859" spans="1:7" x14ac:dyDescent="0.15">
      <c r="A4859" s="31">
        <v>9787570231355</v>
      </c>
      <c r="B4859" s="8" t="s">
        <v>10300</v>
      </c>
      <c r="C4859" s="8" t="s">
        <v>10217</v>
      </c>
      <c r="D4859" s="9">
        <v>45413</v>
      </c>
      <c r="E4859" s="10" t="s">
        <v>10301</v>
      </c>
      <c r="F4859" s="11">
        <v>32</v>
      </c>
      <c r="G4859" s="8" t="s">
        <v>249</v>
      </c>
    </row>
    <row r="4860" spans="1:7" x14ac:dyDescent="0.15">
      <c r="A4860" s="31">
        <v>9787570231638</v>
      </c>
      <c r="B4860" s="8" t="s">
        <v>10302</v>
      </c>
      <c r="C4860" s="8" t="s">
        <v>10217</v>
      </c>
      <c r="D4860" s="9">
        <v>45108</v>
      </c>
      <c r="E4860" s="10" t="s">
        <v>10303</v>
      </c>
      <c r="F4860" s="11">
        <v>49.8</v>
      </c>
      <c r="G4860" s="8" t="s">
        <v>4010</v>
      </c>
    </row>
    <row r="4861" spans="1:7" x14ac:dyDescent="0.15">
      <c r="A4861" s="31">
        <v>9787570231737</v>
      </c>
      <c r="B4861" s="8" t="s">
        <v>10304</v>
      </c>
      <c r="C4861" s="8" t="s">
        <v>10217</v>
      </c>
      <c r="D4861" s="9">
        <v>45170</v>
      </c>
      <c r="E4861" s="10" t="s">
        <v>10305</v>
      </c>
      <c r="F4861" s="11">
        <v>59.8</v>
      </c>
      <c r="G4861" s="8" t="s">
        <v>6473</v>
      </c>
    </row>
    <row r="4862" spans="1:7" x14ac:dyDescent="0.15">
      <c r="A4862" s="7">
        <v>9787570231843</v>
      </c>
      <c r="B4862" s="8" t="s">
        <v>10306</v>
      </c>
      <c r="C4862" s="8" t="s">
        <v>10217</v>
      </c>
      <c r="D4862" s="12">
        <v>45444</v>
      </c>
      <c r="E4862" s="10" t="s">
        <v>10307</v>
      </c>
      <c r="F4862" s="11">
        <v>35</v>
      </c>
      <c r="G4862" s="8" t="s">
        <v>134</v>
      </c>
    </row>
    <row r="4863" spans="1:7" x14ac:dyDescent="0.15">
      <c r="A4863" s="7">
        <v>9787570232024</v>
      </c>
      <c r="B4863" s="8" t="s">
        <v>10308</v>
      </c>
      <c r="C4863" s="8" t="s">
        <v>10217</v>
      </c>
      <c r="D4863" s="9">
        <v>45200</v>
      </c>
      <c r="E4863" s="10" t="s">
        <v>10309</v>
      </c>
      <c r="F4863" s="11">
        <v>25</v>
      </c>
      <c r="G4863" s="8" t="s">
        <v>2537</v>
      </c>
    </row>
    <row r="4864" spans="1:7" x14ac:dyDescent="0.15">
      <c r="A4864" s="7">
        <v>9787570232048</v>
      </c>
      <c r="B4864" s="8" t="s">
        <v>10310</v>
      </c>
      <c r="C4864" s="8" t="s">
        <v>10217</v>
      </c>
      <c r="D4864" s="9">
        <v>45200</v>
      </c>
      <c r="E4864" s="10" t="s">
        <v>10311</v>
      </c>
      <c r="F4864" s="11">
        <v>25</v>
      </c>
      <c r="G4864" s="8" t="s">
        <v>724</v>
      </c>
    </row>
    <row r="4865" spans="1:7" x14ac:dyDescent="0.15">
      <c r="A4865" s="31">
        <v>9787570232437</v>
      </c>
      <c r="B4865" s="8" t="s">
        <v>10312</v>
      </c>
      <c r="C4865" s="8" t="s">
        <v>10217</v>
      </c>
      <c r="D4865" s="9">
        <v>45170</v>
      </c>
      <c r="E4865" s="10" t="s">
        <v>10313</v>
      </c>
      <c r="F4865" s="11">
        <v>42</v>
      </c>
      <c r="G4865" s="8" t="s">
        <v>10314</v>
      </c>
    </row>
    <row r="4866" spans="1:7" x14ac:dyDescent="0.15">
      <c r="A4866" s="31">
        <v>9787570232475</v>
      </c>
      <c r="B4866" s="8" t="s">
        <v>10315</v>
      </c>
      <c r="C4866" s="8" t="s">
        <v>10217</v>
      </c>
      <c r="D4866" s="9">
        <v>45170</v>
      </c>
      <c r="E4866" s="10" t="s">
        <v>10316</v>
      </c>
      <c r="F4866" s="11">
        <v>36</v>
      </c>
      <c r="G4866" s="8" t="s">
        <v>116</v>
      </c>
    </row>
    <row r="4867" spans="1:7" x14ac:dyDescent="0.15">
      <c r="A4867" s="31">
        <v>9787570232505</v>
      </c>
      <c r="B4867" s="8" t="s">
        <v>10317</v>
      </c>
      <c r="C4867" s="8" t="s">
        <v>10217</v>
      </c>
      <c r="D4867" s="9">
        <v>45383</v>
      </c>
      <c r="E4867" s="10" t="s">
        <v>10318</v>
      </c>
      <c r="F4867" s="11">
        <v>39.799999999999997</v>
      </c>
      <c r="G4867" s="8" t="s">
        <v>202</v>
      </c>
    </row>
    <row r="4868" spans="1:7" x14ac:dyDescent="0.15">
      <c r="A4868" s="31">
        <v>9787570232529</v>
      </c>
      <c r="B4868" s="8" t="s">
        <v>10319</v>
      </c>
      <c r="C4868" s="8" t="s">
        <v>10217</v>
      </c>
      <c r="D4868" s="9">
        <v>45231</v>
      </c>
      <c r="E4868" s="10" t="s">
        <v>10320</v>
      </c>
      <c r="F4868" s="11">
        <v>36</v>
      </c>
      <c r="G4868" s="8" t="s">
        <v>215</v>
      </c>
    </row>
    <row r="4869" spans="1:7" x14ac:dyDescent="0.15">
      <c r="A4869" s="31">
        <v>9787570232550</v>
      </c>
      <c r="B4869" s="8" t="s">
        <v>10321</v>
      </c>
      <c r="C4869" s="8" t="s">
        <v>10217</v>
      </c>
      <c r="D4869" s="9">
        <v>45352</v>
      </c>
      <c r="E4869" s="10" t="s">
        <v>10322</v>
      </c>
      <c r="F4869" s="11">
        <v>42</v>
      </c>
      <c r="G4869" s="8" t="s">
        <v>10323</v>
      </c>
    </row>
    <row r="4870" spans="1:7" x14ac:dyDescent="0.15">
      <c r="A4870" s="31">
        <v>9787570232628</v>
      </c>
      <c r="B4870" s="8" t="s">
        <v>10324</v>
      </c>
      <c r="C4870" s="8" t="s">
        <v>10217</v>
      </c>
      <c r="D4870" s="9">
        <v>45292</v>
      </c>
      <c r="E4870" s="10" t="s">
        <v>10325</v>
      </c>
      <c r="F4870" s="11">
        <v>36</v>
      </c>
      <c r="G4870" s="8" t="s">
        <v>10326</v>
      </c>
    </row>
    <row r="4871" spans="1:7" x14ac:dyDescent="0.15">
      <c r="A4871" s="31">
        <v>9787570232925</v>
      </c>
      <c r="B4871" s="8" t="s">
        <v>10327</v>
      </c>
      <c r="C4871" s="8" t="s">
        <v>10217</v>
      </c>
      <c r="D4871" s="9">
        <v>45261</v>
      </c>
      <c r="E4871" s="10" t="s">
        <v>10328</v>
      </c>
      <c r="F4871" s="11">
        <v>45</v>
      </c>
      <c r="G4871" s="8" t="s">
        <v>10329</v>
      </c>
    </row>
    <row r="4872" spans="1:7" x14ac:dyDescent="0.15">
      <c r="A4872" s="7">
        <v>9787570232963</v>
      </c>
      <c r="B4872" s="8" t="s">
        <v>10330</v>
      </c>
      <c r="C4872" s="8" t="s">
        <v>10217</v>
      </c>
      <c r="D4872" s="9">
        <v>45323</v>
      </c>
      <c r="E4872" s="10" t="s">
        <v>424</v>
      </c>
      <c r="F4872" s="11">
        <v>49.8</v>
      </c>
      <c r="G4872" s="8" t="s">
        <v>249</v>
      </c>
    </row>
    <row r="4873" spans="1:7" x14ac:dyDescent="0.15">
      <c r="A4873" s="31">
        <v>9787570233052</v>
      </c>
      <c r="B4873" s="8" t="s">
        <v>10331</v>
      </c>
      <c r="C4873" s="8" t="s">
        <v>10217</v>
      </c>
      <c r="D4873" s="9">
        <v>45261</v>
      </c>
      <c r="E4873" s="10" t="s">
        <v>10332</v>
      </c>
      <c r="F4873" s="11">
        <v>39.799999999999997</v>
      </c>
      <c r="G4873" s="8" t="s">
        <v>249</v>
      </c>
    </row>
    <row r="4874" spans="1:7" x14ac:dyDescent="0.15">
      <c r="A4874" s="31">
        <v>9787570233106</v>
      </c>
      <c r="B4874" s="8" t="s">
        <v>10333</v>
      </c>
      <c r="C4874" s="8" t="s">
        <v>10217</v>
      </c>
      <c r="D4874" s="9">
        <v>45231</v>
      </c>
      <c r="E4874" s="10" t="s">
        <v>10334</v>
      </c>
      <c r="F4874" s="11">
        <v>48</v>
      </c>
      <c r="G4874" s="8" t="s">
        <v>1269</v>
      </c>
    </row>
    <row r="4875" spans="1:7" x14ac:dyDescent="0.15">
      <c r="A4875" s="7">
        <v>9787570233182</v>
      </c>
      <c r="B4875" s="8" t="s">
        <v>10335</v>
      </c>
      <c r="C4875" s="8" t="s">
        <v>10217</v>
      </c>
      <c r="D4875" s="9">
        <v>45170</v>
      </c>
      <c r="E4875" s="10" t="s">
        <v>10336</v>
      </c>
      <c r="F4875" s="11">
        <v>68</v>
      </c>
      <c r="G4875" s="8" t="s">
        <v>2113</v>
      </c>
    </row>
    <row r="4876" spans="1:7" x14ac:dyDescent="0.15">
      <c r="A4876" s="31">
        <v>9787570233205</v>
      </c>
      <c r="B4876" s="8" t="s">
        <v>10337</v>
      </c>
      <c r="C4876" s="8" t="s">
        <v>10217</v>
      </c>
      <c r="D4876" s="9">
        <v>45261</v>
      </c>
      <c r="E4876" s="10" t="s">
        <v>10338</v>
      </c>
      <c r="F4876" s="11">
        <v>48</v>
      </c>
      <c r="G4876" s="8" t="s">
        <v>249</v>
      </c>
    </row>
    <row r="4877" spans="1:7" x14ac:dyDescent="0.15">
      <c r="A4877" s="31">
        <v>9787570233229</v>
      </c>
      <c r="B4877" s="8" t="s">
        <v>10339</v>
      </c>
      <c r="C4877" s="8" t="s">
        <v>10217</v>
      </c>
      <c r="D4877" s="9">
        <v>45536</v>
      </c>
      <c r="E4877" s="10" t="s">
        <v>10340</v>
      </c>
      <c r="F4877" s="11">
        <v>42</v>
      </c>
      <c r="G4877" s="8" t="s">
        <v>10341</v>
      </c>
    </row>
    <row r="4878" spans="1:7" x14ac:dyDescent="0.15">
      <c r="A4878" s="31">
        <v>9787570233250</v>
      </c>
      <c r="B4878" s="8" t="s">
        <v>10342</v>
      </c>
      <c r="C4878" s="8" t="s">
        <v>10217</v>
      </c>
      <c r="D4878" s="9">
        <v>45292</v>
      </c>
      <c r="E4878" s="10" t="s">
        <v>10343</v>
      </c>
      <c r="F4878" s="11">
        <v>45</v>
      </c>
      <c r="G4878" s="8" t="s">
        <v>10344</v>
      </c>
    </row>
    <row r="4879" spans="1:7" x14ac:dyDescent="0.15">
      <c r="A4879" s="7">
        <v>9787570233267</v>
      </c>
      <c r="B4879" s="8" t="s">
        <v>10345</v>
      </c>
      <c r="C4879" s="8" t="s">
        <v>10217</v>
      </c>
      <c r="D4879" s="9">
        <v>45536</v>
      </c>
      <c r="E4879" s="10" t="s">
        <v>10346</v>
      </c>
      <c r="F4879" s="11">
        <v>56</v>
      </c>
      <c r="G4879" s="8" t="s">
        <v>4010</v>
      </c>
    </row>
    <row r="4880" spans="1:7" x14ac:dyDescent="0.15">
      <c r="A4880" s="31">
        <v>9787570233274</v>
      </c>
      <c r="B4880" s="8" t="s">
        <v>10347</v>
      </c>
      <c r="C4880" s="8" t="s">
        <v>10217</v>
      </c>
      <c r="D4880" s="9">
        <v>45231</v>
      </c>
      <c r="E4880" s="10" t="s">
        <v>10348</v>
      </c>
      <c r="F4880" s="11">
        <v>49.8</v>
      </c>
      <c r="G4880" s="8" t="s">
        <v>4270</v>
      </c>
    </row>
    <row r="4881" spans="1:7" x14ac:dyDescent="0.15">
      <c r="A4881" s="31">
        <v>9787570233489</v>
      </c>
      <c r="B4881" s="8" t="s">
        <v>10349</v>
      </c>
      <c r="C4881" s="8" t="s">
        <v>10217</v>
      </c>
      <c r="D4881" s="9">
        <v>45352</v>
      </c>
      <c r="E4881" s="10" t="s">
        <v>10350</v>
      </c>
      <c r="F4881" s="11">
        <v>45</v>
      </c>
      <c r="G4881" s="8" t="s">
        <v>315</v>
      </c>
    </row>
    <row r="4882" spans="1:7" x14ac:dyDescent="0.15">
      <c r="A4882" s="7">
        <v>9787570233496</v>
      </c>
      <c r="B4882" s="8" t="s">
        <v>10351</v>
      </c>
      <c r="C4882" s="8" t="s">
        <v>10217</v>
      </c>
      <c r="D4882" s="9">
        <v>45261</v>
      </c>
      <c r="E4882" s="10" t="s">
        <v>10352</v>
      </c>
      <c r="F4882" s="11">
        <v>68</v>
      </c>
      <c r="G4882" s="8" t="s">
        <v>116</v>
      </c>
    </row>
    <row r="4883" spans="1:7" x14ac:dyDescent="0.15">
      <c r="A4883" s="7">
        <v>9787570233540</v>
      </c>
      <c r="B4883" s="8" t="s">
        <v>10353</v>
      </c>
      <c r="C4883" s="8" t="s">
        <v>10217</v>
      </c>
      <c r="D4883" s="12">
        <v>45566</v>
      </c>
      <c r="E4883" s="10" t="s">
        <v>10354</v>
      </c>
      <c r="F4883" s="11">
        <v>30</v>
      </c>
      <c r="G4883" s="8" t="s">
        <v>86</v>
      </c>
    </row>
    <row r="4884" spans="1:7" x14ac:dyDescent="0.15">
      <c r="A4884" s="31">
        <v>9787570233571</v>
      </c>
      <c r="B4884" s="8" t="s">
        <v>10355</v>
      </c>
      <c r="C4884" s="8" t="s">
        <v>10217</v>
      </c>
      <c r="D4884" s="9">
        <v>45292</v>
      </c>
      <c r="E4884" s="10" t="s">
        <v>10356</v>
      </c>
      <c r="F4884" s="11">
        <v>48</v>
      </c>
      <c r="G4884" s="8" t="s">
        <v>4010</v>
      </c>
    </row>
    <row r="4885" spans="1:7" x14ac:dyDescent="0.15">
      <c r="A4885" s="7">
        <v>9787570233861</v>
      </c>
      <c r="B4885" s="8" t="s">
        <v>10357</v>
      </c>
      <c r="C4885" s="8" t="s">
        <v>10217</v>
      </c>
      <c r="D4885" s="9">
        <v>45383</v>
      </c>
      <c r="E4885" s="10" t="s">
        <v>10358</v>
      </c>
      <c r="F4885" s="11">
        <v>62.8</v>
      </c>
      <c r="G4885" s="8" t="s">
        <v>116</v>
      </c>
    </row>
    <row r="4886" spans="1:7" x14ac:dyDescent="0.15">
      <c r="A4886" s="31">
        <v>9787570233878</v>
      </c>
      <c r="B4886" s="8" t="s">
        <v>10359</v>
      </c>
      <c r="C4886" s="8" t="s">
        <v>10217</v>
      </c>
      <c r="D4886" s="9">
        <v>45383</v>
      </c>
      <c r="E4886" s="10" t="s">
        <v>10360</v>
      </c>
      <c r="F4886" s="11">
        <v>59.8</v>
      </c>
      <c r="G4886" s="8" t="s">
        <v>116</v>
      </c>
    </row>
    <row r="4887" spans="1:7" x14ac:dyDescent="0.15">
      <c r="A4887" s="31">
        <v>9787570233885</v>
      </c>
      <c r="B4887" s="8" t="s">
        <v>10361</v>
      </c>
      <c r="C4887" s="8" t="s">
        <v>10217</v>
      </c>
      <c r="D4887" s="9">
        <v>45383</v>
      </c>
      <c r="E4887" s="10" t="s">
        <v>10360</v>
      </c>
      <c r="F4887" s="11">
        <v>62.8</v>
      </c>
      <c r="G4887" s="8" t="s">
        <v>116</v>
      </c>
    </row>
    <row r="4888" spans="1:7" x14ac:dyDescent="0.15">
      <c r="A4888" s="31">
        <v>9787570233892</v>
      </c>
      <c r="B4888" s="8" t="s">
        <v>10362</v>
      </c>
      <c r="C4888" s="8" t="s">
        <v>10217</v>
      </c>
      <c r="D4888" s="9">
        <v>45383</v>
      </c>
      <c r="E4888" s="10" t="s">
        <v>10360</v>
      </c>
      <c r="F4888" s="11">
        <v>59.8</v>
      </c>
      <c r="G4888" s="8" t="s">
        <v>116</v>
      </c>
    </row>
    <row r="4889" spans="1:7" x14ac:dyDescent="0.15">
      <c r="A4889" s="7">
        <v>9787570233908</v>
      </c>
      <c r="B4889" s="8" t="s">
        <v>10363</v>
      </c>
      <c r="C4889" s="8" t="s">
        <v>10217</v>
      </c>
      <c r="D4889" s="9">
        <v>45383</v>
      </c>
      <c r="E4889" s="10" t="s">
        <v>10358</v>
      </c>
      <c r="F4889" s="11">
        <v>62.8</v>
      </c>
      <c r="G4889" s="8" t="s">
        <v>116</v>
      </c>
    </row>
    <row r="4890" spans="1:7" x14ac:dyDescent="0.15">
      <c r="A4890" s="31">
        <v>9787570233915</v>
      </c>
      <c r="B4890" s="8" t="s">
        <v>10364</v>
      </c>
      <c r="C4890" s="8" t="s">
        <v>10217</v>
      </c>
      <c r="D4890" s="9">
        <v>45383</v>
      </c>
      <c r="E4890" s="10" t="s">
        <v>10360</v>
      </c>
      <c r="F4890" s="11">
        <v>59.8</v>
      </c>
      <c r="G4890" s="8" t="s">
        <v>116</v>
      </c>
    </row>
    <row r="4891" spans="1:7" x14ac:dyDescent="0.15">
      <c r="A4891" s="31">
        <v>9787570233922</v>
      </c>
      <c r="B4891" s="8" t="s">
        <v>10365</v>
      </c>
      <c r="C4891" s="8" t="s">
        <v>10217</v>
      </c>
      <c r="D4891" s="9">
        <v>45383</v>
      </c>
      <c r="E4891" s="10" t="s">
        <v>10360</v>
      </c>
      <c r="F4891" s="11">
        <v>62.8</v>
      </c>
      <c r="G4891" s="8" t="s">
        <v>116</v>
      </c>
    </row>
    <row r="4892" spans="1:7" x14ac:dyDescent="0.15">
      <c r="A4892" s="7">
        <v>9787570233977</v>
      </c>
      <c r="B4892" s="8" t="s">
        <v>10366</v>
      </c>
      <c r="C4892" s="8" t="s">
        <v>10217</v>
      </c>
      <c r="D4892" s="12">
        <v>45292</v>
      </c>
      <c r="E4892" s="10" t="s">
        <v>10367</v>
      </c>
      <c r="F4892" s="11">
        <v>68</v>
      </c>
      <c r="G4892" s="8" t="s">
        <v>4024</v>
      </c>
    </row>
    <row r="4893" spans="1:7" x14ac:dyDescent="0.15">
      <c r="A4893" s="7">
        <v>9787570234059</v>
      </c>
      <c r="B4893" s="8" t="s">
        <v>10368</v>
      </c>
      <c r="C4893" s="8" t="s">
        <v>10217</v>
      </c>
      <c r="D4893" s="9">
        <v>45292</v>
      </c>
      <c r="E4893" s="10" t="s">
        <v>253</v>
      </c>
      <c r="F4893" s="11">
        <v>52</v>
      </c>
      <c r="G4893" s="8" t="s">
        <v>254</v>
      </c>
    </row>
    <row r="4894" spans="1:7" x14ac:dyDescent="0.15">
      <c r="A4894" s="31">
        <v>9787570234202</v>
      </c>
      <c r="B4894" s="8" t="s">
        <v>10369</v>
      </c>
      <c r="C4894" s="8" t="s">
        <v>10217</v>
      </c>
      <c r="D4894" s="9">
        <v>45352</v>
      </c>
      <c r="E4894" s="10" t="s">
        <v>10322</v>
      </c>
      <c r="F4894" s="11">
        <v>49.8</v>
      </c>
      <c r="G4894" s="8" t="s">
        <v>2304</v>
      </c>
    </row>
    <row r="4895" spans="1:7" x14ac:dyDescent="0.15">
      <c r="A4895" s="31">
        <v>9787570234219</v>
      </c>
      <c r="B4895" s="8" t="s">
        <v>10370</v>
      </c>
      <c r="C4895" s="8" t="s">
        <v>10217</v>
      </c>
      <c r="D4895" s="9">
        <v>45352</v>
      </c>
      <c r="E4895" s="10" t="s">
        <v>10322</v>
      </c>
      <c r="F4895" s="11">
        <v>32</v>
      </c>
      <c r="G4895" s="8" t="s">
        <v>10371</v>
      </c>
    </row>
    <row r="4896" spans="1:7" x14ac:dyDescent="0.15">
      <c r="A4896" s="31">
        <v>9787570234226</v>
      </c>
      <c r="B4896" s="8" t="s">
        <v>10372</v>
      </c>
      <c r="C4896" s="8" t="s">
        <v>10217</v>
      </c>
      <c r="D4896" s="9">
        <v>45352</v>
      </c>
      <c r="E4896" s="10" t="s">
        <v>10322</v>
      </c>
      <c r="F4896" s="11">
        <v>39.799999999999997</v>
      </c>
      <c r="G4896" s="8" t="s">
        <v>10153</v>
      </c>
    </row>
    <row r="4897" spans="1:7" x14ac:dyDescent="0.15">
      <c r="A4897" s="31">
        <v>9787570234233</v>
      </c>
      <c r="B4897" s="8" t="s">
        <v>10373</v>
      </c>
      <c r="C4897" s="8" t="s">
        <v>10217</v>
      </c>
      <c r="D4897" s="9">
        <v>45352</v>
      </c>
      <c r="E4897" s="10" t="s">
        <v>10322</v>
      </c>
      <c r="F4897" s="11">
        <v>42</v>
      </c>
      <c r="G4897" s="8" t="s">
        <v>8063</v>
      </c>
    </row>
    <row r="4898" spans="1:7" x14ac:dyDescent="0.15">
      <c r="A4898" s="31">
        <v>9787570234882</v>
      </c>
      <c r="B4898" s="8" t="s">
        <v>10374</v>
      </c>
      <c r="C4898" s="8" t="s">
        <v>10217</v>
      </c>
      <c r="D4898" s="9">
        <v>45536</v>
      </c>
      <c r="E4898" s="10" t="s">
        <v>10375</v>
      </c>
      <c r="F4898" s="11">
        <v>36</v>
      </c>
      <c r="G4898" s="8" t="s">
        <v>116</v>
      </c>
    </row>
    <row r="4899" spans="1:7" x14ac:dyDescent="0.15">
      <c r="A4899" s="31">
        <v>9787570235087</v>
      </c>
      <c r="B4899" s="8" t="s">
        <v>10376</v>
      </c>
      <c r="C4899" s="8" t="s">
        <v>10217</v>
      </c>
      <c r="D4899" s="9">
        <v>45474</v>
      </c>
      <c r="E4899" s="10" t="s">
        <v>10377</v>
      </c>
      <c r="F4899" s="11">
        <v>52</v>
      </c>
      <c r="G4899" s="8" t="s">
        <v>249</v>
      </c>
    </row>
    <row r="4900" spans="1:7" x14ac:dyDescent="0.15">
      <c r="A4900" s="7">
        <v>9787570235131</v>
      </c>
      <c r="B4900" s="8" t="s">
        <v>10378</v>
      </c>
      <c r="C4900" s="8" t="s">
        <v>10217</v>
      </c>
      <c r="D4900" s="9">
        <v>45627</v>
      </c>
      <c r="E4900" s="10" t="s">
        <v>10379</v>
      </c>
      <c r="F4900" s="11">
        <v>45</v>
      </c>
      <c r="G4900" s="8" t="s">
        <v>249</v>
      </c>
    </row>
    <row r="4901" spans="1:7" x14ac:dyDescent="0.15">
      <c r="A4901" s="31">
        <v>9787570235155</v>
      </c>
      <c r="B4901" s="8" t="s">
        <v>10380</v>
      </c>
      <c r="C4901" s="8" t="s">
        <v>10217</v>
      </c>
      <c r="D4901" s="9">
        <v>45444</v>
      </c>
      <c r="E4901" s="10" t="s">
        <v>10381</v>
      </c>
      <c r="F4901" s="11">
        <v>35</v>
      </c>
      <c r="G4901" s="8" t="s">
        <v>10382</v>
      </c>
    </row>
    <row r="4902" spans="1:7" x14ac:dyDescent="0.15">
      <c r="A4902" s="7">
        <v>9787570235261</v>
      </c>
      <c r="B4902" s="8" t="s">
        <v>10383</v>
      </c>
      <c r="C4902" s="8" t="s">
        <v>10217</v>
      </c>
      <c r="D4902" s="9">
        <v>45383</v>
      </c>
      <c r="E4902" s="10" t="s">
        <v>2447</v>
      </c>
      <c r="F4902" s="11">
        <v>68</v>
      </c>
      <c r="G4902" s="8" t="s">
        <v>116</v>
      </c>
    </row>
    <row r="4903" spans="1:7" x14ac:dyDescent="0.15">
      <c r="A4903" s="7">
        <v>9787570235438</v>
      </c>
      <c r="B4903" s="8" t="s">
        <v>10384</v>
      </c>
      <c r="C4903" s="8" t="s">
        <v>10217</v>
      </c>
      <c r="D4903" s="12">
        <v>45474</v>
      </c>
      <c r="E4903" s="10" t="s">
        <v>734</v>
      </c>
      <c r="F4903" s="11">
        <v>32</v>
      </c>
      <c r="G4903" s="8" t="s">
        <v>86</v>
      </c>
    </row>
    <row r="4904" spans="1:7" x14ac:dyDescent="0.15">
      <c r="A4904" s="31">
        <v>9787570235735</v>
      </c>
      <c r="B4904" s="8" t="s">
        <v>10385</v>
      </c>
      <c r="C4904" s="8" t="s">
        <v>10217</v>
      </c>
      <c r="D4904" s="9">
        <v>45536</v>
      </c>
      <c r="E4904" s="10" t="s">
        <v>10386</v>
      </c>
      <c r="F4904" s="11">
        <v>32</v>
      </c>
      <c r="G4904" s="8" t="s">
        <v>116</v>
      </c>
    </row>
    <row r="4905" spans="1:7" x14ac:dyDescent="0.15">
      <c r="A4905" s="31">
        <v>9787570235759</v>
      </c>
      <c r="B4905" s="8" t="s">
        <v>10387</v>
      </c>
      <c r="C4905" s="8" t="s">
        <v>10217</v>
      </c>
      <c r="D4905" s="9">
        <v>45444</v>
      </c>
      <c r="E4905" s="10" t="s">
        <v>10388</v>
      </c>
      <c r="F4905" s="11">
        <v>52</v>
      </c>
      <c r="G4905" s="8" t="s">
        <v>4088</v>
      </c>
    </row>
    <row r="4906" spans="1:7" x14ac:dyDescent="0.15">
      <c r="A4906" s="7">
        <v>9787570235797</v>
      </c>
      <c r="B4906" s="8" t="s">
        <v>10389</v>
      </c>
      <c r="C4906" s="8" t="s">
        <v>10217</v>
      </c>
      <c r="D4906" s="12">
        <v>45566</v>
      </c>
      <c r="E4906" s="10" t="s">
        <v>10390</v>
      </c>
      <c r="F4906" s="11">
        <v>59.8</v>
      </c>
      <c r="G4906" s="8" t="s">
        <v>103</v>
      </c>
    </row>
    <row r="4907" spans="1:7" x14ac:dyDescent="0.15">
      <c r="A4907" s="31">
        <v>9787570235803</v>
      </c>
      <c r="B4907" s="8" t="s">
        <v>10391</v>
      </c>
      <c r="C4907" s="8" t="s">
        <v>10217</v>
      </c>
      <c r="D4907" s="9">
        <v>45444</v>
      </c>
      <c r="E4907" s="10" t="s">
        <v>10392</v>
      </c>
      <c r="F4907" s="11">
        <v>38</v>
      </c>
      <c r="G4907" s="8" t="s">
        <v>116</v>
      </c>
    </row>
    <row r="4908" spans="1:7" x14ac:dyDescent="0.15">
      <c r="A4908" s="7">
        <v>9787570235902</v>
      </c>
      <c r="B4908" s="8" t="s">
        <v>10393</v>
      </c>
      <c r="C4908" s="8" t="s">
        <v>10217</v>
      </c>
      <c r="D4908" s="9">
        <v>45566</v>
      </c>
      <c r="E4908" s="10" t="s">
        <v>10394</v>
      </c>
      <c r="F4908" s="11">
        <v>38</v>
      </c>
      <c r="G4908" s="8" t="s">
        <v>3795</v>
      </c>
    </row>
    <row r="4909" spans="1:7" x14ac:dyDescent="0.15">
      <c r="A4909" s="7">
        <v>9787570235926</v>
      </c>
      <c r="B4909" s="8" t="s">
        <v>10395</v>
      </c>
      <c r="C4909" s="8" t="s">
        <v>10217</v>
      </c>
      <c r="D4909" s="12">
        <v>45444</v>
      </c>
      <c r="E4909" s="10" t="s">
        <v>10396</v>
      </c>
      <c r="F4909" s="11">
        <v>59.8</v>
      </c>
      <c r="G4909" s="8" t="s">
        <v>4024</v>
      </c>
    </row>
    <row r="4910" spans="1:7" x14ac:dyDescent="0.15">
      <c r="A4910" s="31">
        <v>9787570236077</v>
      </c>
      <c r="B4910" s="8" t="s">
        <v>10397</v>
      </c>
      <c r="C4910" s="8" t="s">
        <v>10217</v>
      </c>
      <c r="D4910" s="9">
        <v>45444</v>
      </c>
      <c r="E4910" s="10" t="s">
        <v>10398</v>
      </c>
      <c r="F4910" s="11">
        <v>26</v>
      </c>
      <c r="G4910" s="8" t="s">
        <v>254</v>
      </c>
    </row>
    <row r="4911" spans="1:7" x14ac:dyDescent="0.15">
      <c r="A4911" s="31">
        <v>9787570236084</v>
      </c>
      <c r="B4911" s="8" t="s">
        <v>10399</v>
      </c>
      <c r="C4911" s="8" t="s">
        <v>10217</v>
      </c>
      <c r="D4911" s="9">
        <v>45444</v>
      </c>
      <c r="E4911" s="10" t="s">
        <v>10400</v>
      </c>
      <c r="F4911" s="11">
        <v>26</v>
      </c>
      <c r="G4911" s="8" t="s">
        <v>254</v>
      </c>
    </row>
    <row r="4912" spans="1:7" x14ac:dyDescent="0.15">
      <c r="A4912" s="31">
        <v>9787570236091</v>
      </c>
      <c r="B4912" s="8" t="s">
        <v>10401</v>
      </c>
      <c r="C4912" s="8" t="s">
        <v>10217</v>
      </c>
      <c r="D4912" s="9">
        <v>45444</v>
      </c>
      <c r="E4912" s="10" t="s">
        <v>10402</v>
      </c>
      <c r="F4912" s="11">
        <v>26</v>
      </c>
      <c r="G4912" s="8" t="s">
        <v>238</v>
      </c>
    </row>
    <row r="4913" spans="1:7" x14ac:dyDescent="0.15">
      <c r="A4913" s="31">
        <v>9787570236107</v>
      </c>
      <c r="B4913" s="8" t="s">
        <v>10403</v>
      </c>
      <c r="C4913" s="8" t="s">
        <v>10217</v>
      </c>
      <c r="D4913" s="9">
        <v>45444</v>
      </c>
      <c r="E4913" s="10" t="s">
        <v>10404</v>
      </c>
      <c r="F4913" s="11">
        <v>24</v>
      </c>
      <c r="G4913" s="8" t="s">
        <v>6290</v>
      </c>
    </row>
    <row r="4914" spans="1:7" x14ac:dyDescent="0.15">
      <c r="A4914" s="31">
        <v>9787570236114</v>
      </c>
      <c r="B4914" s="8" t="s">
        <v>10405</v>
      </c>
      <c r="C4914" s="8" t="s">
        <v>10217</v>
      </c>
      <c r="D4914" s="9">
        <v>45444</v>
      </c>
      <c r="E4914" s="10" t="s">
        <v>10406</v>
      </c>
      <c r="F4914" s="11">
        <v>26</v>
      </c>
      <c r="G4914" s="8" t="s">
        <v>238</v>
      </c>
    </row>
    <row r="4915" spans="1:7" x14ac:dyDescent="0.15">
      <c r="A4915" s="31">
        <v>9787570236121</v>
      </c>
      <c r="B4915" s="8" t="s">
        <v>10407</v>
      </c>
      <c r="C4915" s="8" t="s">
        <v>10217</v>
      </c>
      <c r="D4915" s="9">
        <v>45444</v>
      </c>
      <c r="E4915" s="10" t="s">
        <v>10408</v>
      </c>
      <c r="F4915" s="11">
        <v>28</v>
      </c>
      <c r="G4915" s="8" t="s">
        <v>770</v>
      </c>
    </row>
    <row r="4916" spans="1:7" x14ac:dyDescent="0.15">
      <c r="A4916" s="31">
        <v>9787570236138</v>
      </c>
      <c r="B4916" s="8" t="s">
        <v>10409</v>
      </c>
      <c r="C4916" s="8" t="s">
        <v>10217</v>
      </c>
      <c r="D4916" s="9">
        <v>45444</v>
      </c>
      <c r="E4916" s="10" t="s">
        <v>10410</v>
      </c>
      <c r="F4916" s="11">
        <v>26</v>
      </c>
      <c r="G4916" s="8" t="s">
        <v>238</v>
      </c>
    </row>
    <row r="4917" spans="1:7" x14ac:dyDescent="0.15">
      <c r="A4917" s="31">
        <v>9787570236145</v>
      </c>
      <c r="B4917" s="8" t="s">
        <v>10411</v>
      </c>
      <c r="C4917" s="8" t="s">
        <v>10217</v>
      </c>
      <c r="D4917" s="9">
        <v>45444</v>
      </c>
      <c r="E4917" s="10" t="s">
        <v>10412</v>
      </c>
      <c r="F4917" s="11">
        <v>28</v>
      </c>
      <c r="G4917" s="8" t="s">
        <v>116</v>
      </c>
    </row>
    <row r="4918" spans="1:7" x14ac:dyDescent="0.15">
      <c r="A4918" s="31">
        <v>9787570236152</v>
      </c>
      <c r="B4918" s="8" t="s">
        <v>10413</v>
      </c>
      <c r="C4918" s="8" t="s">
        <v>10217</v>
      </c>
      <c r="D4918" s="9">
        <v>45444</v>
      </c>
      <c r="E4918" s="10" t="s">
        <v>3498</v>
      </c>
      <c r="F4918" s="11">
        <v>28</v>
      </c>
      <c r="G4918" s="8" t="s">
        <v>215</v>
      </c>
    </row>
    <row r="4919" spans="1:7" x14ac:dyDescent="0.15">
      <c r="A4919" s="31">
        <v>9787570236169</v>
      </c>
      <c r="B4919" s="8" t="s">
        <v>10414</v>
      </c>
      <c r="C4919" s="8" t="s">
        <v>10217</v>
      </c>
      <c r="D4919" s="9">
        <v>45444</v>
      </c>
      <c r="E4919" s="10" t="s">
        <v>10415</v>
      </c>
      <c r="F4919" s="11">
        <v>26</v>
      </c>
      <c r="G4919" s="8" t="s">
        <v>202</v>
      </c>
    </row>
    <row r="4920" spans="1:7" x14ac:dyDescent="0.15">
      <c r="A4920" s="31">
        <v>9787570236176</v>
      </c>
      <c r="B4920" s="8" t="s">
        <v>10416</v>
      </c>
      <c r="C4920" s="8" t="s">
        <v>10217</v>
      </c>
      <c r="D4920" s="9">
        <v>45444</v>
      </c>
      <c r="E4920" s="10" t="s">
        <v>10417</v>
      </c>
      <c r="F4920" s="11">
        <v>28</v>
      </c>
      <c r="G4920" s="8" t="s">
        <v>116</v>
      </c>
    </row>
    <row r="4921" spans="1:7" x14ac:dyDescent="0.15">
      <c r="A4921" s="31">
        <v>9787570236183</v>
      </c>
      <c r="B4921" s="8" t="s">
        <v>10418</v>
      </c>
      <c r="C4921" s="8" t="s">
        <v>10217</v>
      </c>
      <c r="D4921" s="9">
        <v>45444</v>
      </c>
      <c r="E4921" s="10" t="s">
        <v>10419</v>
      </c>
      <c r="F4921" s="11">
        <v>28</v>
      </c>
      <c r="G4921" s="8" t="s">
        <v>10420</v>
      </c>
    </row>
    <row r="4922" spans="1:7" x14ac:dyDescent="0.15">
      <c r="A4922" s="31">
        <v>9787570236190</v>
      </c>
      <c r="B4922" s="8" t="s">
        <v>10421</v>
      </c>
      <c r="C4922" s="8" t="s">
        <v>10217</v>
      </c>
      <c r="D4922" s="9">
        <v>45444</v>
      </c>
      <c r="E4922" s="10" t="s">
        <v>10422</v>
      </c>
      <c r="F4922" s="11">
        <v>26</v>
      </c>
      <c r="G4922" s="8" t="s">
        <v>10423</v>
      </c>
    </row>
    <row r="4923" spans="1:7" x14ac:dyDescent="0.15">
      <c r="A4923" s="31">
        <v>9787570236206</v>
      </c>
      <c r="B4923" s="8" t="s">
        <v>10424</v>
      </c>
      <c r="C4923" s="8" t="s">
        <v>10217</v>
      </c>
      <c r="D4923" s="9">
        <v>45444</v>
      </c>
      <c r="E4923" s="10" t="s">
        <v>10425</v>
      </c>
      <c r="F4923" s="11">
        <v>26</v>
      </c>
      <c r="G4923" s="8" t="s">
        <v>3790</v>
      </c>
    </row>
    <row r="4924" spans="1:7" x14ac:dyDescent="0.15">
      <c r="A4924" s="31">
        <v>9787570236213</v>
      </c>
      <c r="B4924" s="8" t="s">
        <v>10426</v>
      </c>
      <c r="C4924" s="8" t="s">
        <v>10217</v>
      </c>
      <c r="D4924" s="9">
        <v>45444</v>
      </c>
      <c r="E4924" s="10" t="s">
        <v>10427</v>
      </c>
      <c r="F4924" s="11">
        <v>24</v>
      </c>
      <c r="G4924" s="8" t="s">
        <v>254</v>
      </c>
    </row>
    <row r="4925" spans="1:7" x14ac:dyDescent="0.15">
      <c r="A4925" s="31">
        <v>9787570236220</v>
      </c>
      <c r="B4925" s="8" t="s">
        <v>10428</v>
      </c>
      <c r="C4925" s="8" t="s">
        <v>10217</v>
      </c>
      <c r="D4925" s="9">
        <v>45444</v>
      </c>
      <c r="E4925" s="10" t="s">
        <v>10429</v>
      </c>
      <c r="F4925" s="11">
        <v>26</v>
      </c>
      <c r="G4925" s="8" t="s">
        <v>283</v>
      </c>
    </row>
    <row r="4926" spans="1:7" x14ac:dyDescent="0.15">
      <c r="A4926" s="31">
        <v>9787570236237</v>
      </c>
      <c r="B4926" s="8" t="s">
        <v>10430</v>
      </c>
      <c r="C4926" s="8" t="s">
        <v>10217</v>
      </c>
      <c r="D4926" s="9">
        <v>45444</v>
      </c>
      <c r="E4926" s="10" t="s">
        <v>10360</v>
      </c>
      <c r="F4926" s="11">
        <v>26</v>
      </c>
      <c r="G4926" s="8" t="s">
        <v>116</v>
      </c>
    </row>
    <row r="4927" spans="1:7" x14ac:dyDescent="0.15">
      <c r="A4927" s="31">
        <v>9787570236244</v>
      </c>
      <c r="B4927" s="8" t="s">
        <v>10431</v>
      </c>
      <c r="C4927" s="8" t="s">
        <v>10217</v>
      </c>
      <c r="D4927" s="9">
        <v>45444</v>
      </c>
      <c r="E4927" s="10" t="s">
        <v>10309</v>
      </c>
      <c r="F4927" s="11">
        <v>26</v>
      </c>
      <c r="G4927" s="8" t="s">
        <v>422</v>
      </c>
    </row>
    <row r="4928" spans="1:7" x14ac:dyDescent="0.15">
      <c r="A4928" s="31">
        <v>9787570236251</v>
      </c>
      <c r="B4928" s="8" t="s">
        <v>10432</v>
      </c>
      <c r="C4928" s="8" t="s">
        <v>10217</v>
      </c>
      <c r="D4928" s="9">
        <v>45444</v>
      </c>
      <c r="E4928" s="10" t="s">
        <v>10433</v>
      </c>
      <c r="F4928" s="11">
        <v>26</v>
      </c>
      <c r="G4928" s="8" t="s">
        <v>10434</v>
      </c>
    </row>
    <row r="4929" spans="1:7" x14ac:dyDescent="0.15">
      <c r="A4929" s="31">
        <v>9787570236268</v>
      </c>
      <c r="B4929" s="8" t="s">
        <v>10435</v>
      </c>
      <c r="C4929" s="8" t="s">
        <v>10217</v>
      </c>
      <c r="D4929" s="9">
        <v>45444</v>
      </c>
      <c r="E4929" s="10" t="s">
        <v>10436</v>
      </c>
      <c r="F4929" s="11">
        <v>26</v>
      </c>
      <c r="G4929" s="8" t="s">
        <v>238</v>
      </c>
    </row>
    <row r="4930" spans="1:7" x14ac:dyDescent="0.15">
      <c r="A4930" s="31">
        <v>9787570236275</v>
      </c>
      <c r="B4930" s="8" t="s">
        <v>10437</v>
      </c>
      <c r="C4930" s="8" t="s">
        <v>10217</v>
      </c>
      <c r="D4930" s="9">
        <v>45444</v>
      </c>
      <c r="E4930" s="10" t="s">
        <v>10438</v>
      </c>
      <c r="F4930" s="11">
        <v>30</v>
      </c>
      <c r="G4930" s="8" t="s">
        <v>2537</v>
      </c>
    </row>
    <row r="4931" spans="1:7" x14ac:dyDescent="0.15">
      <c r="A4931" s="31">
        <v>9787570236282</v>
      </c>
      <c r="B4931" s="8" t="s">
        <v>10439</v>
      </c>
      <c r="C4931" s="8" t="s">
        <v>10217</v>
      </c>
      <c r="D4931" s="9">
        <v>45444</v>
      </c>
      <c r="E4931" s="10" t="s">
        <v>10440</v>
      </c>
      <c r="F4931" s="11">
        <v>26</v>
      </c>
      <c r="G4931" s="8" t="s">
        <v>238</v>
      </c>
    </row>
    <row r="4932" spans="1:7" x14ac:dyDescent="0.15">
      <c r="A4932" s="7">
        <v>9787570236558</v>
      </c>
      <c r="B4932" s="8" t="s">
        <v>10441</v>
      </c>
      <c r="C4932" s="8" t="s">
        <v>10217</v>
      </c>
      <c r="D4932" s="12">
        <v>45474</v>
      </c>
      <c r="E4932" s="10" t="s">
        <v>10442</v>
      </c>
      <c r="F4932" s="11">
        <v>32</v>
      </c>
      <c r="G4932" s="8" t="s">
        <v>10443</v>
      </c>
    </row>
    <row r="4933" spans="1:7" x14ac:dyDescent="0.15">
      <c r="A4933" s="31">
        <v>9787570236565</v>
      </c>
      <c r="B4933" s="8" t="s">
        <v>10444</v>
      </c>
      <c r="C4933" s="8" t="s">
        <v>10217</v>
      </c>
      <c r="D4933" s="9">
        <v>45474</v>
      </c>
      <c r="E4933" s="10" t="s">
        <v>10445</v>
      </c>
      <c r="F4933" s="11">
        <v>45</v>
      </c>
      <c r="G4933" s="8" t="s">
        <v>4010</v>
      </c>
    </row>
    <row r="4934" spans="1:7" x14ac:dyDescent="0.15">
      <c r="A4934" s="7">
        <v>9787570236626</v>
      </c>
      <c r="B4934" s="8" t="s">
        <v>10446</v>
      </c>
      <c r="C4934" s="8" t="s">
        <v>10217</v>
      </c>
      <c r="D4934" s="9">
        <v>45536</v>
      </c>
      <c r="E4934" s="10" t="s">
        <v>259</v>
      </c>
      <c r="F4934" s="11">
        <v>48</v>
      </c>
      <c r="G4934" s="8" t="s">
        <v>325</v>
      </c>
    </row>
    <row r="4935" spans="1:7" x14ac:dyDescent="0.15">
      <c r="A4935" s="7">
        <v>9787570236848</v>
      </c>
      <c r="B4935" s="8" t="s">
        <v>10447</v>
      </c>
      <c r="C4935" s="8" t="s">
        <v>10217</v>
      </c>
      <c r="D4935" s="12">
        <v>45444</v>
      </c>
      <c r="E4935" s="10" t="s">
        <v>10448</v>
      </c>
      <c r="F4935" s="11">
        <v>36</v>
      </c>
      <c r="G4935" s="8" t="s">
        <v>86</v>
      </c>
    </row>
    <row r="4936" spans="1:7" x14ac:dyDescent="0.15">
      <c r="A4936" s="7">
        <v>9787570237012</v>
      </c>
      <c r="B4936" s="8" t="s">
        <v>10449</v>
      </c>
      <c r="C4936" s="8" t="s">
        <v>10217</v>
      </c>
      <c r="D4936" s="9">
        <v>45597</v>
      </c>
      <c r="E4936" s="10" t="s">
        <v>734</v>
      </c>
      <c r="F4936" s="11">
        <v>42</v>
      </c>
      <c r="G4936" s="8" t="s">
        <v>116</v>
      </c>
    </row>
    <row r="4937" spans="1:7" x14ac:dyDescent="0.15">
      <c r="A4937" s="7">
        <v>9787570237067</v>
      </c>
      <c r="B4937" s="8" t="s">
        <v>10450</v>
      </c>
      <c r="C4937" s="8" t="s">
        <v>10217</v>
      </c>
      <c r="D4937" s="9">
        <v>45627</v>
      </c>
      <c r="E4937" s="10" t="s">
        <v>10451</v>
      </c>
      <c r="F4937" s="11">
        <v>36</v>
      </c>
      <c r="G4937" s="8" t="s">
        <v>249</v>
      </c>
    </row>
    <row r="4938" spans="1:7" x14ac:dyDescent="0.15">
      <c r="A4938" s="7">
        <v>9787570237074</v>
      </c>
      <c r="B4938" s="8" t="s">
        <v>10452</v>
      </c>
      <c r="C4938" s="8" t="s">
        <v>10217</v>
      </c>
      <c r="D4938" s="9">
        <v>45627</v>
      </c>
      <c r="E4938" s="10" t="s">
        <v>10451</v>
      </c>
      <c r="F4938" s="11">
        <v>38</v>
      </c>
      <c r="G4938" s="8" t="s">
        <v>249</v>
      </c>
    </row>
    <row r="4939" spans="1:7" x14ac:dyDescent="0.15">
      <c r="A4939" s="7">
        <v>9787570237210</v>
      </c>
      <c r="B4939" s="8" t="s">
        <v>10453</v>
      </c>
      <c r="C4939" s="8" t="s">
        <v>10217</v>
      </c>
      <c r="D4939" s="9">
        <v>45505</v>
      </c>
      <c r="E4939" s="10" t="s">
        <v>10454</v>
      </c>
      <c r="F4939" s="11">
        <v>62</v>
      </c>
      <c r="G4939" s="8" t="s">
        <v>931</v>
      </c>
    </row>
    <row r="4940" spans="1:7" x14ac:dyDescent="0.15">
      <c r="A4940" s="13">
        <v>9787570237296</v>
      </c>
      <c r="B4940" s="8" t="s">
        <v>10455</v>
      </c>
      <c r="C4940" s="8" t="s">
        <v>10217</v>
      </c>
      <c r="D4940" s="9">
        <v>45717</v>
      </c>
      <c r="E4940" s="10" t="s">
        <v>10456</v>
      </c>
      <c r="F4940" s="11">
        <v>35</v>
      </c>
      <c r="G4940" s="8" t="s">
        <v>13</v>
      </c>
    </row>
    <row r="4941" spans="1:7" x14ac:dyDescent="0.15">
      <c r="A4941" s="7">
        <v>9787570237340</v>
      </c>
      <c r="B4941" s="8" t="s">
        <v>10457</v>
      </c>
      <c r="C4941" s="8" t="s">
        <v>10217</v>
      </c>
      <c r="D4941" s="9">
        <v>45689</v>
      </c>
      <c r="E4941" s="10" t="s">
        <v>10458</v>
      </c>
      <c r="F4941" s="11">
        <v>32</v>
      </c>
      <c r="G4941" s="8" t="s">
        <v>215</v>
      </c>
    </row>
    <row r="4942" spans="1:7" x14ac:dyDescent="0.15">
      <c r="A4942" s="13">
        <v>9787570237746</v>
      </c>
      <c r="B4942" s="8" t="s">
        <v>10459</v>
      </c>
      <c r="C4942" s="8" t="s">
        <v>10217</v>
      </c>
      <c r="D4942" s="12">
        <v>45717</v>
      </c>
      <c r="E4942" s="10" t="s">
        <v>10460</v>
      </c>
      <c r="F4942" s="11">
        <v>59.8</v>
      </c>
      <c r="G4942" s="8" t="s">
        <v>249</v>
      </c>
    </row>
    <row r="4943" spans="1:7" x14ac:dyDescent="0.15">
      <c r="A4943" s="7">
        <v>9787570237777</v>
      </c>
      <c r="B4943" s="8" t="s">
        <v>2657</v>
      </c>
      <c r="C4943" s="8" t="s">
        <v>10217</v>
      </c>
      <c r="D4943" s="9">
        <v>45566</v>
      </c>
      <c r="E4943" s="10" t="s">
        <v>10461</v>
      </c>
      <c r="F4943" s="11">
        <v>56</v>
      </c>
      <c r="G4943" s="8" t="s">
        <v>202</v>
      </c>
    </row>
    <row r="4944" spans="1:7" x14ac:dyDescent="0.15">
      <c r="A4944" s="31">
        <v>9787570237791</v>
      </c>
      <c r="B4944" s="8" t="s">
        <v>10462</v>
      </c>
      <c r="C4944" s="8" t="s">
        <v>10217</v>
      </c>
      <c r="D4944" s="9">
        <v>45292</v>
      </c>
      <c r="E4944" s="10" t="s">
        <v>10463</v>
      </c>
      <c r="F4944" s="11">
        <v>48</v>
      </c>
      <c r="G4944" s="8" t="s">
        <v>803</v>
      </c>
    </row>
    <row r="4945" spans="1:7" x14ac:dyDescent="0.15">
      <c r="A4945" s="7">
        <v>9787570238118</v>
      </c>
      <c r="B4945" s="8" t="s">
        <v>10464</v>
      </c>
      <c r="C4945" s="8" t="s">
        <v>10217</v>
      </c>
      <c r="D4945" s="9">
        <v>45597</v>
      </c>
      <c r="E4945" s="10" t="s">
        <v>10465</v>
      </c>
      <c r="F4945" s="11">
        <v>49.8</v>
      </c>
      <c r="G4945" s="8" t="s">
        <v>4270</v>
      </c>
    </row>
    <row r="4946" spans="1:7" x14ac:dyDescent="0.15">
      <c r="A4946" s="13">
        <v>9787570238125</v>
      </c>
      <c r="B4946" s="8" t="s">
        <v>10466</v>
      </c>
      <c r="C4946" s="8" t="s">
        <v>10217</v>
      </c>
      <c r="D4946" s="9">
        <v>45658</v>
      </c>
      <c r="E4946" s="10" t="s">
        <v>10467</v>
      </c>
      <c r="F4946" s="11">
        <v>52</v>
      </c>
      <c r="G4946" s="8" t="s">
        <v>10468</v>
      </c>
    </row>
    <row r="4947" spans="1:7" x14ac:dyDescent="0.15">
      <c r="A4947" s="7">
        <v>9787570238170</v>
      </c>
      <c r="B4947" s="8" t="s">
        <v>10469</v>
      </c>
      <c r="C4947" s="8" t="s">
        <v>10217</v>
      </c>
      <c r="D4947" s="9">
        <v>45658</v>
      </c>
      <c r="E4947" s="10" t="s">
        <v>10470</v>
      </c>
      <c r="F4947" s="11">
        <v>39.799999999999997</v>
      </c>
      <c r="G4947" s="8" t="s">
        <v>923</v>
      </c>
    </row>
    <row r="4948" spans="1:7" x14ac:dyDescent="0.15">
      <c r="A4948" s="13">
        <v>9787570238187</v>
      </c>
      <c r="B4948" s="8" t="s">
        <v>10471</v>
      </c>
      <c r="C4948" s="8" t="s">
        <v>10217</v>
      </c>
      <c r="D4948" s="9">
        <v>45717</v>
      </c>
      <c r="E4948" s="10" t="s">
        <v>10472</v>
      </c>
      <c r="F4948" s="11">
        <v>48</v>
      </c>
      <c r="G4948" s="8" t="s">
        <v>1269</v>
      </c>
    </row>
    <row r="4949" spans="1:7" x14ac:dyDescent="0.15">
      <c r="A4949" s="7">
        <v>9787570238286</v>
      </c>
      <c r="B4949" s="8" t="s">
        <v>10473</v>
      </c>
      <c r="C4949" s="8" t="s">
        <v>10217</v>
      </c>
      <c r="D4949" s="9">
        <v>45597</v>
      </c>
      <c r="E4949" s="10" t="s">
        <v>10474</v>
      </c>
      <c r="F4949" s="11">
        <v>52</v>
      </c>
      <c r="G4949" s="8" t="s">
        <v>352</v>
      </c>
    </row>
    <row r="4950" spans="1:7" x14ac:dyDescent="0.15">
      <c r="A4950" s="7">
        <v>9787570238552</v>
      </c>
      <c r="B4950" s="8" t="s">
        <v>10475</v>
      </c>
      <c r="C4950" s="8" t="s">
        <v>10217</v>
      </c>
      <c r="D4950" s="9">
        <v>45627</v>
      </c>
      <c r="E4950" s="10" t="s">
        <v>2447</v>
      </c>
      <c r="F4950" s="11">
        <v>68</v>
      </c>
      <c r="G4950" s="8" t="s">
        <v>116</v>
      </c>
    </row>
    <row r="4951" spans="1:7" x14ac:dyDescent="0.15">
      <c r="A4951" s="13">
        <v>9787570238583</v>
      </c>
      <c r="B4951" s="8" t="s">
        <v>10476</v>
      </c>
      <c r="C4951" s="8" t="s">
        <v>10217</v>
      </c>
      <c r="D4951" s="9">
        <v>45658</v>
      </c>
      <c r="E4951" s="10" t="s">
        <v>10477</v>
      </c>
      <c r="F4951" s="11">
        <v>48</v>
      </c>
      <c r="G4951" s="8" t="s">
        <v>10478</v>
      </c>
    </row>
    <row r="4952" spans="1:7" x14ac:dyDescent="0.15">
      <c r="A4952" s="31">
        <v>9787570238590</v>
      </c>
      <c r="B4952" s="8" t="s">
        <v>10479</v>
      </c>
      <c r="C4952" s="8" t="s">
        <v>10217</v>
      </c>
      <c r="D4952" s="9">
        <v>45627</v>
      </c>
      <c r="E4952" s="10" t="s">
        <v>10480</v>
      </c>
      <c r="F4952" s="11">
        <v>52</v>
      </c>
      <c r="G4952" s="8" t="s">
        <v>9761</v>
      </c>
    </row>
    <row r="4953" spans="1:7" x14ac:dyDescent="0.15">
      <c r="A4953" s="7">
        <v>9787570238644</v>
      </c>
      <c r="B4953" s="8" t="s">
        <v>10481</v>
      </c>
      <c r="C4953" s="8" t="s">
        <v>10217</v>
      </c>
      <c r="D4953" s="9">
        <v>45658</v>
      </c>
      <c r="E4953" s="10" t="s">
        <v>10482</v>
      </c>
      <c r="F4953" s="11">
        <v>35</v>
      </c>
      <c r="G4953" s="8" t="s">
        <v>249</v>
      </c>
    </row>
    <row r="4954" spans="1:7" x14ac:dyDescent="0.15">
      <c r="A4954" s="7">
        <v>9787570238651</v>
      </c>
      <c r="B4954" s="8" t="s">
        <v>10483</v>
      </c>
      <c r="C4954" s="8" t="s">
        <v>10217</v>
      </c>
      <c r="D4954" s="9">
        <v>45658</v>
      </c>
      <c r="E4954" s="10" t="s">
        <v>10484</v>
      </c>
      <c r="F4954" s="11">
        <v>28</v>
      </c>
      <c r="G4954" s="8" t="s">
        <v>1568</v>
      </c>
    </row>
    <row r="4955" spans="1:7" x14ac:dyDescent="0.15">
      <c r="A4955" s="7">
        <v>9787570238668</v>
      </c>
      <c r="B4955" s="8" t="s">
        <v>10485</v>
      </c>
      <c r="C4955" s="8" t="s">
        <v>10217</v>
      </c>
      <c r="D4955" s="9">
        <v>45658</v>
      </c>
      <c r="E4955" s="10" t="s">
        <v>10486</v>
      </c>
      <c r="F4955" s="11">
        <v>28</v>
      </c>
      <c r="G4955" s="8" t="s">
        <v>318</v>
      </c>
    </row>
    <row r="4956" spans="1:7" x14ac:dyDescent="0.15">
      <c r="A4956" s="7">
        <v>9787570238675</v>
      </c>
      <c r="B4956" s="8" t="s">
        <v>10487</v>
      </c>
      <c r="C4956" s="8" t="s">
        <v>10217</v>
      </c>
      <c r="D4956" s="9">
        <v>45658</v>
      </c>
      <c r="E4956" s="10" t="s">
        <v>10486</v>
      </c>
      <c r="F4956" s="11">
        <v>36</v>
      </c>
      <c r="G4956" s="8" t="s">
        <v>325</v>
      </c>
    </row>
    <row r="4957" spans="1:7" x14ac:dyDescent="0.15">
      <c r="A4957" s="7">
        <v>9787570238682</v>
      </c>
      <c r="B4957" s="8" t="s">
        <v>10488</v>
      </c>
      <c r="C4957" s="8" t="s">
        <v>10217</v>
      </c>
      <c r="D4957" s="9">
        <v>45658</v>
      </c>
      <c r="E4957" s="10" t="s">
        <v>10486</v>
      </c>
      <c r="F4957" s="11">
        <v>39.799999999999997</v>
      </c>
      <c r="G4957" s="8" t="s">
        <v>215</v>
      </c>
    </row>
    <row r="4958" spans="1:7" x14ac:dyDescent="0.15">
      <c r="A4958" s="7">
        <v>9787570238699</v>
      </c>
      <c r="B4958" s="8" t="s">
        <v>10489</v>
      </c>
      <c r="C4958" s="8" t="s">
        <v>10217</v>
      </c>
      <c r="D4958" s="9">
        <v>45658</v>
      </c>
      <c r="E4958" s="10" t="s">
        <v>10490</v>
      </c>
      <c r="F4958" s="11">
        <v>35</v>
      </c>
      <c r="G4958" s="8" t="s">
        <v>249</v>
      </c>
    </row>
    <row r="4959" spans="1:7" x14ac:dyDescent="0.15">
      <c r="A4959" s="7">
        <v>9787570238705</v>
      </c>
      <c r="B4959" s="8" t="s">
        <v>10491</v>
      </c>
      <c r="C4959" s="8" t="s">
        <v>10217</v>
      </c>
      <c r="D4959" s="9">
        <v>45658</v>
      </c>
      <c r="E4959" s="10" t="s">
        <v>10486</v>
      </c>
      <c r="F4959" s="11">
        <v>36</v>
      </c>
      <c r="G4959" s="8" t="s">
        <v>116</v>
      </c>
    </row>
    <row r="4960" spans="1:7" x14ac:dyDescent="0.15">
      <c r="A4960" s="7">
        <v>9787570238712</v>
      </c>
      <c r="B4960" s="8" t="s">
        <v>10492</v>
      </c>
      <c r="C4960" s="8" t="s">
        <v>10217</v>
      </c>
      <c r="D4960" s="9">
        <v>45658</v>
      </c>
      <c r="E4960" s="10" t="s">
        <v>10493</v>
      </c>
      <c r="F4960" s="11">
        <v>36</v>
      </c>
      <c r="G4960" s="8" t="s">
        <v>13</v>
      </c>
    </row>
    <row r="4961" spans="1:7" x14ac:dyDescent="0.15">
      <c r="A4961" s="7">
        <v>9787570238729</v>
      </c>
      <c r="B4961" s="8" t="s">
        <v>10494</v>
      </c>
      <c r="C4961" s="8" t="s">
        <v>10217</v>
      </c>
      <c r="D4961" s="9">
        <v>45658</v>
      </c>
      <c r="E4961" s="10" t="s">
        <v>10495</v>
      </c>
      <c r="F4961" s="11">
        <v>35</v>
      </c>
      <c r="G4961" s="8" t="s">
        <v>249</v>
      </c>
    </row>
    <row r="4962" spans="1:7" x14ac:dyDescent="0.15">
      <c r="A4962" s="7">
        <v>9787570238736</v>
      </c>
      <c r="B4962" s="8" t="s">
        <v>10496</v>
      </c>
      <c r="C4962" s="8" t="s">
        <v>10217</v>
      </c>
      <c r="D4962" s="9">
        <v>45658</v>
      </c>
      <c r="E4962" s="10" t="s">
        <v>10497</v>
      </c>
      <c r="F4962" s="11">
        <v>35</v>
      </c>
      <c r="G4962" s="8" t="s">
        <v>116</v>
      </c>
    </row>
    <row r="4963" spans="1:7" x14ac:dyDescent="0.15">
      <c r="A4963" s="7">
        <v>9787570238743</v>
      </c>
      <c r="B4963" s="8" t="s">
        <v>10498</v>
      </c>
      <c r="C4963" s="8" t="s">
        <v>10217</v>
      </c>
      <c r="D4963" s="9">
        <v>45658</v>
      </c>
      <c r="E4963" s="10" t="s">
        <v>10499</v>
      </c>
      <c r="F4963" s="11">
        <v>35</v>
      </c>
      <c r="G4963" s="8" t="s">
        <v>1568</v>
      </c>
    </row>
    <row r="4964" spans="1:7" x14ac:dyDescent="0.15">
      <c r="A4964" s="7">
        <v>9787570239122</v>
      </c>
      <c r="B4964" s="8" t="s">
        <v>10500</v>
      </c>
      <c r="C4964" s="8" t="s">
        <v>10217</v>
      </c>
      <c r="D4964" s="12">
        <v>45658</v>
      </c>
      <c r="E4964" s="10" t="s">
        <v>10501</v>
      </c>
      <c r="F4964" s="11">
        <v>29</v>
      </c>
      <c r="G4964" s="8" t="s">
        <v>86</v>
      </c>
    </row>
    <row r="4965" spans="1:7" x14ac:dyDescent="0.15">
      <c r="A4965" s="7">
        <v>9787570310661</v>
      </c>
      <c r="B4965" s="8" t="s">
        <v>10502</v>
      </c>
      <c r="C4965" s="8" t="s">
        <v>10503</v>
      </c>
      <c r="D4965" s="9">
        <v>45413</v>
      </c>
      <c r="E4965" s="10" t="s">
        <v>10504</v>
      </c>
      <c r="F4965" s="11">
        <v>59</v>
      </c>
      <c r="G4965" s="8" t="s">
        <v>451</v>
      </c>
    </row>
    <row r="4966" spans="1:7" x14ac:dyDescent="0.15">
      <c r="A4966" s="7">
        <v>9787570329700</v>
      </c>
      <c r="B4966" s="8" t="s">
        <v>10505</v>
      </c>
      <c r="C4966" s="8" t="s">
        <v>10503</v>
      </c>
      <c r="D4966" s="9">
        <v>45108</v>
      </c>
      <c r="E4966" s="10" t="s">
        <v>127</v>
      </c>
      <c r="F4966" s="11">
        <v>56</v>
      </c>
      <c r="G4966" s="8" t="s">
        <v>10506</v>
      </c>
    </row>
    <row r="4967" spans="1:7" x14ac:dyDescent="0.15">
      <c r="A4967" s="7">
        <v>9787570333981</v>
      </c>
      <c r="B4967" s="8" t="s">
        <v>10507</v>
      </c>
      <c r="C4967" s="8" t="s">
        <v>10503</v>
      </c>
      <c r="D4967" s="9">
        <v>45108</v>
      </c>
      <c r="E4967" s="10" t="s">
        <v>10508</v>
      </c>
      <c r="F4967" s="11">
        <v>78</v>
      </c>
      <c r="G4967" s="8" t="s">
        <v>10509</v>
      </c>
    </row>
    <row r="4968" spans="1:7" x14ac:dyDescent="0.15">
      <c r="A4968" s="7">
        <v>9787570334070</v>
      </c>
      <c r="B4968" s="8" t="s">
        <v>10510</v>
      </c>
      <c r="C4968" s="8" t="s">
        <v>10503</v>
      </c>
      <c r="D4968" s="9">
        <v>45352</v>
      </c>
      <c r="E4968" s="10" t="s">
        <v>10511</v>
      </c>
      <c r="F4968" s="11">
        <v>36</v>
      </c>
      <c r="G4968" s="8" t="s">
        <v>10512</v>
      </c>
    </row>
    <row r="4969" spans="1:7" x14ac:dyDescent="0.15">
      <c r="A4969" s="7">
        <v>9787570334087</v>
      </c>
      <c r="B4969" s="8" t="s">
        <v>10513</v>
      </c>
      <c r="C4969" s="8" t="s">
        <v>10503</v>
      </c>
      <c r="D4969" s="9">
        <v>45292</v>
      </c>
      <c r="E4969" s="10" t="s">
        <v>10514</v>
      </c>
      <c r="F4969" s="11">
        <v>38</v>
      </c>
      <c r="G4969" s="8" t="s">
        <v>1016</v>
      </c>
    </row>
    <row r="4970" spans="1:7" x14ac:dyDescent="0.15">
      <c r="A4970" s="7">
        <v>9787570334322</v>
      </c>
      <c r="B4970" s="8" t="s">
        <v>10515</v>
      </c>
      <c r="C4970" s="8" t="s">
        <v>10503</v>
      </c>
      <c r="D4970" s="9">
        <v>45536</v>
      </c>
      <c r="E4970" s="10" t="s">
        <v>10516</v>
      </c>
      <c r="F4970" s="11">
        <v>68</v>
      </c>
      <c r="G4970" s="8" t="s">
        <v>10517</v>
      </c>
    </row>
    <row r="4971" spans="1:7" x14ac:dyDescent="0.15">
      <c r="A4971" s="7">
        <v>9787570335688</v>
      </c>
      <c r="B4971" s="8" t="s">
        <v>10518</v>
      </c>
      <c r="C4971" s="8" t="s">
        <v>10503</v>
      </c>
      <c r="D4971" s="9">
        <v>45200</v>
      </c>
      <c r="E4971" s="10" t="s">
        <v>10519</v>
      </c>
      <c r="F4971" s="11">
        <v>42</v>
      </c>
      <c r="G4971" s="8" t="s">
        <v>2196</v>
      </c>
    </row>
    <row r="4972" spans="1:7" x14ac:dyDescent="0.15">
      <c r="A4972" s="7">
        <v>9787570336074</v>
      </c>
      <c r="B4972" s="8" t="s">
        <v>10520</v>
      </c>
      <c r="C4972" s="8" t="s">
        <v>10503</v>
      </c>
      <c r="D4972" s="9">
        <v>45352</v>
      </c>
      <c r="E4972" s="10" t="s">
        <v>127</v>
      </c>
      <c r="F4972" s="11">
        <v>38</v>
      </c>
      <c r="G4972" s="8" t="s">
        <v>1016</v>
      </c>
    </row>
    <row r="4973" spans="1:7" x14ac:dyDescent="0.15">
      <c r="A4973" s="7">
        <v>9787570337347</v>
      </c>
      <c r="B4973" s="8" t="s">
        <v>10521</v>
      </c>
      <c r="C4973" s="8" t="s">
        <v>10503</v>
      </c>
      <c r="D4973" s="9">
        <v>45261</v>
      </c>
      <c r="E4973" s="10" t="s">
        <v>10522</v>
      </c>
      <c r="F4973" s="11">
        <v>38</v>
      </c>
      <c r="G4973" s="8" t="s">
        <v>3148</v>
      </c>
    </row>
    <row r="4974" spans="1:7" x14ac:dyDescent="0.15">
      <c r="A4974" s="7">
        <v>9787570337538</v>
      </c>
      <c r="B4974" s="8" t="s">
        <v>10523</v>
      </c>
      <c r="C4974" s="8" t="s">
        <v>10503</v>
      </c>
      <c r="D4974" s="9">
        <v>45566</v>
      </c>
      <c r="E4974" s="10" t="s">
        <v>10524</v>
      </c>
      <c r="F4974" s="11">
        <v>70</v>
      </c>
      <c r="G4974" s="8" t="s">
        <v>4433</v>
      </c>
    </row>
    <row r="4975" spans="1:7" x14ac:dyDescent="0.15">
      <c r="A4975" s="7">
        <v>9787570338863</v>
      </c>
      <c r="B4975" s="8" t="s">
        <v>10525</v>
      </c>
      <c r="C4975" s="8" t="s">
        <v>10503</v>
      </c>
      <c r="D4975" s="9">
        <v>45413</v>
      </c>
      <c r="E4975" s="10" t="s">
        <v>10526</v>
      </c>
      <c r="F4975" s="11">
        <v>69</v>
      </c>
      <c r="G4975" s="8" t="s">
        <v>10527</v>
      </c>
    </row>
    <row r="4976" spans="1:7" x14ac:dyDescent="0.15">
      <c r="A4976" s="7">
        <v>9787570338887</v>
      </c>
      <c r="B4976" s="8" t="s">
        <v>10528</v>
      </c>
      <c r="C4976" s="8" t="s">
        <v>10503</v>
      </c>
      <c r="D4976" s="9">
        <v>45413</v>
      </c>
      <c r="E4976" s="10" t="s">
        <v>10529</v>
      </c>
      <c r="F4976" s="11">
        <v>69</v>
      </c>
      <c r="G4976" s="8" t="s">
        <v>10530</v>
      </c>
    </row>
    <row r="4977" spans="1:7" x14ac:dyDescent="0.15">
      <c r="A4977" s="7">
        <v>9787570338894</v>
      </c>
      <c r="B4977" s="8" t="s">
        <v>10531</v>
      </c>
      <c r="C4977" s="8" t="s">
        <v>10503</v>
      </c>
      <c r="D4977" s="9">
        <v>45413</v>
      </c>
      <c r="E4977" s="10" t="s">
        <v>10532</v>
      </c>
      <c r="F4977" s="11">
        <v>69</v>
      </c>
      <c r="G4977" s="8" t="s">
        <v>10530</v>
      </c>
    </row>
    <row r="4978" spans="1:7" x14ac:dyDescent="0.15">
      <c r="A4978" s="7">
        <v>9787570338917</v>
      </c>
      <c r="B4978" s="8" t="s">
        <v>10533</v>
      </c>
      <c r="C4978" s="8" t="s">
        <v>10503</v>
      </c>
      <c r="D4978" s="9">
        <v>45413</v>
      </c>
      <c r="E4978" s="10" t="s">
        <v>2529</v>
      </c>
      <c r="F4978" s="11">
        <v>78</v>
      </c>
      <c r="G4978" s="8" t="s">
        <v>2469</v>
      </c>
    </row>
    <row r="4979" spans="1:7" x14ac:dyDescent="0.15">
      <c r="A4979" s="7">
        <v>9787570339228</v>
      </c>
      <c r="B4979" s="8" t="s">
        <v>10534</v>
      </c>
      <c r="C4979" s="8" t="s">
        <v>10503</v>
      </c>
      <c r="D4979" s="9">
        <v>45444</v>
      </c>
      <c r="E4979" s="10" t="s">
        <v>10535</v>
      </c>
      <c r="F4979" s="11">
        <v>59</v>
      </c>
      <c r="G4979" s="8" t="s">
        <v>10536</v>
      </c>
    </row>
    <row r="4980" spans="1:7" x14ac:dyDescent="0.15">
      <c r="A4980" s="7">
        <v>9787570340965</v>
      </c>
      <c r="B4980" s="8" t="s">
        <v>10537</v>
      </c>
      <c r="C4980" s="8" t="s">
        <v>10503</v>
      </c>
      <c r="D4980" s="9">
        <v>45566</v>
      </c>
      <c r="E4980" s="10" t="s">
        <v>4924</v>
      </c>
      <c r="F4980" s="11">
        <v>39</v>
      </c>
      <c r="G4980" s="8" t="s">
        <v>238</v>
      </c>
    </row>
    <row r="4981" spans="1:7" x14ac:dyDescent="0.15">
      <c r="A4981" s="7">
        <v>9787570341030</v>
      </c>
      <c r="B4981" s="8" t="s">
        <v>10538</v>
      </c>
      <c r="C4981" s="8" t="s">
        <v>10503</v>
      </c>
      <c r="D4981" s="9">
        <v>45536</v>
      </c>
      <c r="E4981" s="10" t="s">
        <v>10539</v>
      </c>
      <c r="F4981" s="11">
        <v>59</v>
      </c>
      <c r="G4981" s="8" t="s">
        <v>52</v>
      </c>
    </row>
    <row r="4982" spans="1:7" x14ac:dyDescent="0.15">
      <c r="A4982" s="7">
        <v>9787570341283</v>
      </c>
      <c r="B4982" s="8" t="s">
        <v>10540</v>
      </c>
      <c r="C4982" s="8" t="s">
        <v>10503</v>
      </c>
      <c r="D4982" s="9">
        <v>45505</v>
      </c>
      <c r="E4982" s="10" t="s">
        <v>10541</v>
      </c>
      <c r="F4982" s="11">
        <v>63</v>
      </c>
      <c r="G4982" s="8" t="s">
        <v>8095</v>
      </c>
    </row>
    <row r="4983" spans="1:7" x14ac:dyDescent="0.15">
      <c r="A4983" s="7">
        <v>9787570342464</v>
      </c>
      <c r="B4983" s="8" t="s">
        <v>10542</v>
      </c>
      <c r="C4983" s="8" t="s">
        <v>10503</v>
      </c>
      <c r="D4983" s="9">
        <v>45597</v>
      </c>
      <c r="E4983" s="10" t="s">
        <v>4325</v>
      </c>
      <c r="F4983" s="11">
        <v>39</v>
      </c>
      <c r="G4983" s="8" t="s">
        <v>116</v>
      </c>
    </row>
    <row r="4984" spans="1:7" x14ac:dyDescent="0.15">
      <c r="A4984" s="7">
        <v>9787570344376</v>
      </c>
      <c r="B4984" s="8" t="s">
        <v>10543</v>
      </c>
      <c r="C4984" s="8" t="s">
        <v>10503</v>
      </c>
      <c r="D4984" s="9">
        <v>45627</v>
      </c>
      <c r="E4984" s="10" t="s">
        <v>10544</v>
      </c>
      <c r="F4984" s="11">
        <v>38</v>
      </c>
      <c r="G4984" s="8" t="s">
        <v>10545</v>
      </c>
    </row>
    <row r="4985" spans="1:7" x14ac:dyDescent="0.15">
      <c r="A4985" s="7">
        <v>9787570536894</v>
      </c>
      <c r="B4985" s="8" t="s">
        <v>10546</v>
      </c>
      <c r="C4985" s="8" t="s">
        <v>10547</v>
      </c>
      <c r="D4985" s="9">
        <v>45108</v>
      </c>
      <c r="E4985" s="10" t="s">
        <v>10548</v>
      </c>
      <c r="F4985" s="11">
        <v>48</v>
      </c>
      <c r="G4985" s="8" t="s">
        <v>10549</v>
      </c>
    </row>
    <row r="4986" spans="1:7" x14ac:dyDescent="0.15">
      <c r="A4986" s="7">
        <v>9787570537310</v>
      </c>
      <c r="B4986" s="8" t="s">
        <v>10550</v>
      </c>
      <c r="C4986" s="8" t="s">
        <v>10547</v>
      </c>
      <c r="D4986" s="9">
        <v>45200</v>
      </c>
      <c r="E4986" s="10" t="s">
        <v>10551</v>
      </c>
      <c r="F4986" s="11">
        <v>38</v>
      </c>
      <c r="G4986" s="8" t="s">
        <v>10552</v>
      </c>
    </row>
    <row r="4987" spans="1:7" x14ac:dyDescent="0.15">
      <c r="A4987" s="7">
        <v>9787570537341</v>
      </c>
      <c r="B4987" s="8" t="s">
        <v>10553</v>
      </c>
      <c r="C4987" s="8" t="s">
        <v>10547</v>
      </c>
      <c r="D4987" s="9">
        <v>45170</v>
      </c>
      <c r="E4987" s="10" t="s">
        <v>10554</v>
      </c>
      <c r="F4987" s="11">
        <v>38</v>
      </c>
      <c r="G4987" s="8" t="s">
        <v>4010</v>
      </c>
    </row>
    <row r="4988" spans="1:7" x14ac:dyDescent="0.15">
      <c r="A4988" s="7">
        <v>9787570537501</v>
      </c>
      <c r="B4988" s="8" t="s">
        <v>10555</v>
      </c>
      <c r="C4988" s="8" t="s">
        <v>10547</v>
      </c>
      <c r="D4988" s="9">
        <v>45200</v>
      </c>
      <c r="E4988" s="10" t="s">
        <v>10551</v>
      </c>
      <c r="F4988" s="11">
        <v>38</v>
      </c>
      <c r="G4988" s="8" t="s">
        <v>4010</v>
      </c>
    </row>
    <row r="4989" spans="1:7" x14ac:dyDescent="0.15">
      <c r="A4989" s="7">
        <v>9787570538416</v>
      </c>
      <c r="B4989" s="8" t="s">
        <v>10556</v>
      </c>
      <c r="C4989" s="8" t="s">
        <v>10547</v>
      </c>
      <c r="D4989" s="9">
        <v>45200</v>
      </c>
      <c r="E4989" s="10" t="s">
        <v>10557</v>
      </c>
      <c r="F4989" s="11">
        <v>50</v>
      </c>
      <c r="G4989" s="8" t="s">
        <v>116</v>
      </c>
    </row>
    <row r="4990" spans="1:7" x14ac:dyDescent="0.15">
      <c r="A4990" s="7">
        <v>9787570538553</v>
      </c>
      <c r="B4990" s="8" t="s">
        <v>10558</v>
      </c>
      <c r="C4990" s="8" t="s">
        <v>10547</v>
      </c>
      <c r="D4990" s="9">
        <v>45170</v>
      </c>
      <c r="E4990" s="10" t="s">
        <v>10551</v>
      </c>
      <c r="F4990" s="11">
        <v>38</v>
      </c>
      <c r="G4990" s="8" t="s">
        <v>6021</v>
      </c>
    </row>
    <row r="4991" spans="1:7" x14ac:dyDescent="0.15">
      <c r="A4991" s="7">
        <v>9787570538843</v>
      </c>
      <c r="B4991" s="8" t="s">
        <v>10559</v>
      </c>
      <c r="C4991" s="8" t="s">
        <v>10547</v>
      </c>
      <c r="D4991" s="9">
        <v>45323</v>
      </c>
      <c r="E4991" s="10" t="s">
        <v>7402</v>
      </c>
      <c r="F4991" s="11">
        <v>39.799999999999997</v>
      </c>
      <c r="G4991" s="8" t="s">
        <v>249</v>
      </c>
    </row>
    <row r="4992" spans="1:7" x14ac:dyDescent="0.15">
      <c r="A4992" s="7">
        <v>9787570540884</v>
      </c>
      <c r="B4992" s="8" t="s">
        <v>10560</v>
      </c>
      <c r="C4992" s="8" t="s">
        <v>10547</v>
      </c>
      <c r="D4992" s="9">
        <v>45323</v>
      </c>
      <c r="E4992" s="10" t="s">
        <v>10561</v>
      </c>
      <c r="F4992" s="11">
        <v>50</v>
      </c>
      <c r="G4992" s="8" t="s">
        <v>1148</v>
      </c>
    </row>
    <row r="4993" spans="1:7" x14ac:dyDescent="0.15">
      <c r="A4993" s="7">
        <v>9787570541614</v>
      </c>
      <c r="B4993" s="8" t="s">
        <v>10562</v>
      </c>
      <c r="C4993" s="8" t="s">
        <v>10547</v>
      </c>
      <c r="D4993" s="9">
        <v>45597</v>
      </c>
      <c r="E4993" s="10" t="s">
        <v>10557</v>
      </c>
      <c r="F4993" s="11">
        <v>50</v>
      </c>
      <c r="G4993" s="8" t="s">
        <v>10563</v>
      </c>
    </row>
    <row r="4994" spans="1:7" x14ac:dyDescent="0.15">
      <c r="A4994" s="7">
        <v>9787570542734</v>
      </c>
      <c r="B4994" s="8" t="s">
        <v>10564</v>
      </c>
      <c r="C4994" s="8" t="s">
        <v>10547</v>
      </c>
      <c r="D4994" s="9">
        <v>45383</v>
      </c>
      <c r="E4994" s="10" t="s">
        <v>10565</v>
      </c>
      <c r="F4994" s="11">
        <v>48</v>
      </c>
      <c r="G4994" s="8" t="s">
        <v>4010</v>
      </c>
    </row>
    <row r="4995" spans="1:7" x14ac:dyDescent="0.15">
      <c r="A4995" s="7">
        <v>9787570543472</v>
      </c>
      <c r="B4995" s="8" t="s">
        <v>10566</v>
      </c>
      <c r="C4995" s="8" t="s">
        <v>10547</v>
      </c>
      <c r="D4995" s="9">
        <v>45474</v>
      </c>
      <c r="E4995" s="10" t="s">
        <v>10567</v>
      </c>
      <c r="F4995" s="11">
        <v>68</v>
      </c>
      <c r="G4995" s="8" t="s">
        <v>729</v>
      </c>
    </row>
    <row r="4996" spans="1:7" x14ac:dyDescent="0.15">
      <c r="A4996" s="7">
        <v>9787570543779</v>
      </c>
      <c r="B4996" s="8" t="s">
        <v>10568</v>
      </c>
      <c r="C4996" s="8" t="s">
        <v>10547</v>
      </c>
      <c r="D4996" s="12">
        <v>45566</v>
      </c>
      <c r="E4996" s="10" t="s">
        <v>10569</v>
      </c>
      <c r="F4996" s="11">
        <v>58</v>
      </c>
      <c r="G4996" s="8" t="s">
        <v>86</v>
      </c>
    </row>
    <row r="4997" spans="1:7" x14ac:dyDescent="0.15">
      <c r="A4997" s="7">
        <v>9787570547746</v>
      </c>
      <c r="B4997" s="8" t="s">
        <v>10570</v>
      </c>
      <c r="C4997" s="8" t="s">
        <v>10547</v>
      </c>
      <c r="D4997" s="9">
        <v>45658</v>
      </c>
      <c r="E4997" s="10" t="s">
        <v>10571</v>
      </c>
      <c r="F4997" s="11">
        <v>52</v>
      </c>
      <c r="G4997" s="8" t="s">
        <v>10572</v>
      </c>
    </row>
    <row r="4998" spans="1:7" x14ac:dyDescent="0.15">
      <c r="A4998" s="7">
        <v>9787570722082</v>
      </c>
      <c r="B4998" s="8" t="s">
        <v>10573</v>
      </c>
      <c r="C4998" s="8" t="s">
        <v>10574</v>
      </c>
      <c r="D4998" s="12">
        <v>45413</v>
      </c>
      <c r="E4998" s="10" t="s">
        <v>10575</v>
      </c>
      <c r="F4998" s="11">
        <v>35</v>
      </c>
      <c r="G4998" s="8" t="s">
        <v>86</v>
      </c>
    </row>
    <row r="4999" spans="1:7" x14ac:dyDescent="0.15">
      <c r="A4999" s="7">
        <v>9787570722297</v>
      </c>
      <c r="B4999" s="8" t="s">
        <v>10576</v>
      </c>
      <c r="C4999" s="8" t="s">
        <v>10574</v>
      </c>
      <c r="D4999" s="12">
        <v>45444</v>
      </c>
      <c r="E4999" s="10" t="s">
        <v>10577</v>
      </c>
      <c r="F4999" s="11">
        <v>30</v>
      </c>
      <c r="G4999" s="8" t="s">
        <v>86</v>
      </c>
    </row>
    <row r="5000" spans="1:7" x14ac:dyDescent="0.15">
      <c r="A5000" s="13">
        <v>9787571012908</v>
      </c>
      <c r="B5000" s="8" t="s">
        <v>10578</v>
      </c>
      <c r="C5000" s="8" t="s">
        <v>10579</v>
      </c>
      <c r="D5000" s="12">
        <v>45231</v>
      </c>
      <c r="E5000" s="10" t="s">
        <v>10580</v>
      </c>
      <c r="F5000" s="11">
        <v>78</v>
      </c>
      <c r="G5000" s="8" t="s">
        <v>10581</v>
      </c>
    </row>
    <row r="5001" spans="1:7" x14ac:dyDescent="0.15">
      <c r="A5001" s="13">
        <v>9787571013455</v>
      </c>
      <c r="B5001" s="8" t="s">
        <v>10582</v>
      </c>
      <c r="C5001" s="8" t="s">
        <v>10579</v>
      </c>
      <c r="D5001" s="12">
        <v>45383</v>
      </c>
      <c r="E5001" s="10" t="s">
        <v>10583</v>
      </c>
      <c r="F5001" s="11">
        <v>68</v>
      </c>
      <c r="G5001" s="8" t="s">
        <v>10584</v>
      </c>
    </row>
    <row r="5002" spans="1:7" x14ac:dyDescent="0.15">
      <c r="A5002" s="13">
        <v>9787571017149</v>
      </c>
      <c r="B5002" s="8" t="s">
        <v>10585</v>
      </c>
      <c r="C5002" s="8" t="s">
        <v>10579</v>
      </c>
      <c r="D5002" s="12">
        <v>45566</v>
      </c>
      <c r="E5002" s="10" t="s">
        <v>10586</v>
      </c>
      <c r="F5002" s="11">
        <v>78</v>
      </c>
      <c r="G5002" s="8" t="s">
        <v>10587</v>
      </c>
    </row>
    <row r="5003" spans="1:7" x14ac:dyDescent="0.15">
      <c r="A5003" s="13">
        <v>9787571018504</v>
      </c>
      <c r="B5003" s="8" t="s">
        <v>10588</v>
      </c>
      <c r="C5003" s="8" t="s">
        <v>10579</v>
      </c>
      <c r="D5003" s="12">
        <v>44927</v>
      </c>
      <c r="E5003" s="10" t="s">
        <v>10589</v>
      </c>
      <c r="F5003" s="11">
        <v>78</v>
      </c>
      <c r="G5003" s="8" t="s">
        <v>1118</v>
      </c>
    </row>
    <row r="5004" spans="1:7" x14ac:dyDescent="0.15">
      <c r="A5004" s="13">
        <v>9787571018788</v>
      </c>
      <c r="B5004" s="8" t="s">
        <v>10590</v>
      </c>
      <c r="C5004" s="8" t="s">
        <v>10579</v>
      </c>
      <c r="D5004" s="12">
        <v>44927</v>
      </c>
      <c r="E5004" s="10" t="s">
        <v>10591</v>
      </c>
      <c r="F5004" s="11">
        <v>48</v>
      </c>
      <c r="G5004" s="8" t="s">
        <v>1783</v>
      </c>
    </row>
    <row r="5005" spans="1:7" x14ac:dyDescent="0.15">
      <c r="A5005" s="13">
        <v>9787571019419</v>
      </c>
      <c r="B5005" s="8" t="s">
        <v>10592</v>
      </c>
      <c r="C5005" s="8" t="s">
        <v>10579</v>
      </c>
      <c r="D5005" s="12">
        <v>44927</v>
      </c>
      <c r="E5005" s="10" t="s">
        <v>10593</v>
      </c>
      <c r="F5005" s="11">
        <v>68</v>
      </c>
      <c r="G5005" s="8" t="s">
        <v>1001</v>
      </c>
    </row>
    <row r="5006" spans="1:7" x14ac:dyDescent="0.15">
      <c r="A5006" s="13">
        <v>9787571019839</v>
      </c>
      <c r="B5006" s="8" t="s">
        <v>10594</v>
      </c>
      <c r="C5006" s="8" t="s">
        <v>10579</v>
      </c>
      <c r="D5006" s="12">
        <v>45108</v>
      </c>
      <c r="E5006" s="10" t="s">
        <v>10595</v>
      </c>
      <c r="F5006" s="11">
        <v>79</v>
      </c>
      <c r="G5006" s="8" t="s">
        <v>10596</v>
      </c>
    </row>
    <row r="5007" spans="1:7" x14ac:dyDescent="0.15">
      <c r="A5007" s="13">
        <v>9787571021771</v>
      </c>
      <c r="B5007" s="8" t="s">
        <v>10597</v>
      </c>
      <c r="C5007" s="8" t="s">
        <v>10579</v>
      </c>
      <c r="D5007" s="12">
        <v>45108</v>
      </c>
      <c r="E5007" s="10" t="s">
        <v>10598</v>
      </c>
      <c r="F5007" s="11">
        <v>68</v>
      </c>
      <c r="G5007" s="8" t="s">
        <v>10599</v>
      </c>
    </row>
    <row r="5008" spans="1:7" x14ac:dyDescent="0.15">
      <c r="A5008" s="7">
        <v>9787571023201</v>
      </c>
      <c r="B5008" s="8" t="s">
        <v>10600</v>
      </c>
      <c r="C5008" s="8" t="s">
        <v>10579</v>
      </c>
      <c r="D5008" s="9">
        <v>45170</v>
      </c>
      <c r="E5008" s="10" t="s">
        <v>10601</v>
      </c>
      <c r="F5008" s="11">
        <v>58</v>
      </c>
      <c r="G5008" s="8" t="s">
        <v>1039</v>
      </c>
    </row>
    <row r="5009" spans="1:7" x14ac:dyDescent="0.15">
      <c r="A5009" s="7">
        <v>9787571023553</v>
      </c>
      <c r="B5009" s="8" t="s">
        <v>10602</v>
      </c>
      <c r="C5009" s="8" t="s">
        <v>10579</v>
      </c>
      <c r="D5009" s="9">
        <v>45413</v>
      </c>
      <c r="E5009" s="10" t="s">
        <v>10603</v>
      </c>
      <c r="F5009" s="11">
        <v>58</v>
      </c>
      <c r="G5009" s="8" t="s">
        <v>10604</v>
      </c>
    </row>
    <row r="5010" spans="1:7" x14ac:dyDescent="0.15">
      <c r="A5010" s="7">
        <v>9787571023560</v>
      </c>
      <c r="B5010" s="8" t="s">
        <v>10605</v>
      </c>
      <c r="C5010" s="8" t="s">
        <v>10579</v>
      </c>
      <c r="D5010" s="9">
        <v>45413</v>
      </c>
      <c r="E5010" s="10" t="s">
        <v>10606</v>
      </c>
      <c r="F5010" s="11">
        <v>58</v>
      </c>
      <c r="G5010" s="8" t="s">
        <v>10607</v>
      </c>
    </row>
    <row r="5011" spans="1:7" x14ac:dyDescent="0.15">
      <c r="A5011" s="13">
        <v>9787571023775</v>
      </c>
      <c r="B5011" s="8" t="s">
        <v>10608</v>
      </c>
      <c r="C5011" s="8" t="s">
        <v>10579</v>
      </c>
      <c r="D5011" s="12">
        <v>45261</v>
      </c>
      <c r="E5011" s="10" t="s">
        <v>10609</v>
      </c>
      <c r="F5011" s="11">
        <v>58</v>
      </c>
      <c r="G5011" s="8" t="s">
        <v>10610</v>
      </c>
    </row>
    <row r="5012" spans="1:7" x14ac:dyDescent="0.15">
      <c r="A5012" s="13">
        <v>9787571023799</v>
      </c>
      <c r="B5012" s="8" t="s">
        <v>10611</v>
      </c>
      <c r="C5012" s="8" t="s">
        <v>10579</v>
      </c>
      <c r="D5012" s="12">
        <v>45323</v>
      </c>
      <c r="E5012" s="10" t="s">
        <v>10612</v>
      </c>
      <c r="F5012" s="11">
        <v>49</v>
      </c>
      <c r="G5012" s="8" t="s">
        <v>10613</v>
      </c>
    </row>
    <row r="5013" spans="1:7" x14ac:dyDescent="0.15">
      <c r="A5013" s="13">
        <v>9787571024147</v>
      </c>
      <c r="B5013" s="8" t="s">
        <v>10614</v>
      </c>
      <c r="C5013" s="8" t="s">
        <v>10579</v>
      </c>
      <c r="D5013" s="12">
        <v>45261</v>
      </c>
      <c r="E5013" s="10" t="s">
        <v>10615</v>
      </c>
      <c r="F5013" s="11">
        <v>68</v>
      </c>
      <c r="G5013" s="8" t="s">
        <v>2607</v>
      </c>
    </row>
    <row r="5014" spans="1:7" x14ac:dyDescent="0.15">
      <c r="A5014" s="13">
        <v>9787571024345</v>
      </c>
      <c r="B5014" s="8" t="s">
        <v>10616</v>
      </c>
      <c r="C5014" s="8" t="s">
        <v>10579</v>
      </c>
      <c r="D5014" s="12">
        <v>45170</v>
      </c>
      <c r="E5014" s="10" t="s">
        <v>10617</v>
      </c>
      <c r="F5014" s="11">
        <v>48</v>
      </c>
      <c r="G5014" s="8" t="s">
        <v>10618</v>
      </c>
    </row>
    <row r="5015" spans="1:7" x14ac:dyDescent="0.15">
      <c r="A5015" s="13">
        <v>9787571024413</v>
      </c>
      <c r="B5015" s="8" t="s">
        <v>10619</v>
      </c>
      <c r="C5015" s="8" t="s">
        <v>10579</v>
      </c>
      <c r="D5015" s="12">
        <v>45292</v>
      </c>
      <c r="E5015" s="10" t="s">
        <v>10620</v>
      </c>
      <c r="F5015" s="11">
        <v>49</v>
      </c>
      <c r="G5015" s="8" t="s">
        <v>10621</v>
      </c>
    </row>
    <row r="5016" spans="1:7" x14ac:dyDescent="0.15">
      <c r="A5016" s="13">
        <v>9787571024420</v>
      </c>
      <c r="B5016" s="8" t="s">
        <v>10622</v>
      </c>
      <c r="C5016" s="8" t="s">
        <v>10579</v>
      </c>
      <c r="D5016" s="12">
        <v>45292</v>
      </c>
      <c r="E5016" s="10" t="s">
        <v>10620</v>
      </c>
      <c r="F5016" s="11">
        <v>49</v>
      </c>
      <c r="G5016" s="8" t="s">
        <v>10621</v>
      </c>
    </row>
    <row r="5017" spans="1:7" x14ac:dyDescent="0.15">
      <c r="A5017" s="13">
        <v>9787571024796</v>
      </c>
      <c r="B5017" s="8" t="s">
        <v>10623</v>
      </c>
      <c r="C5017" s="8" t="s">
        <v>10579</v>
      </c>
      <c r="D5017" s="12">
        <v>45292</v>
      </c>
      <c r="E5017" s="10" t="s">
        <v>10624</v>
      </c>
      <c r="F5017" s="11">
        <v>68</v>
      </c>
      <c r="G5017" s="8" t="s">
        <v>325</v>
      </c>
    </row>
    <row r="5018" spans="1:7" x14ac:dyDescent="0.15">
      <c r="A5018" s="13">
        <v>9787571024802</v>
      </c>
      <c r="B5018" s="8" t="s">
        <v>10625</v>
      </c>
      <c r="C5018" s="8" t="s">
        <v>10579</v>
      </c>
      <c r="D5018" s="12">
        <v>45261</v>
      </c>
      <c r="E5018" s="10" t="s">
        <v>10626</v>
      </c>
      <c r="F5018" s="11">
        <v>48</v>
      </c>
      <c r="G5018" s="8" t="s">
        <v>7454</v>
      </c>
    </row>
    <row r="5019" spans="1:7" x14ac:dyDescent="0.15">
      <c r="A5019" s="13">
        <v>9787571024819</v>
      </c>
      <c r="B5019" s="8" t="s">
        <v>10627</v>
      </c>
      <c r="C5019" s="8" t="s">
        <v>10579</v>
      </c>
      <c r="D5019" s="12">
        <v>45261</v>
      </c>
      <c r="E5019" s="10" t="s">
        <v>10626</v>
      </c>
      <c r="F5019" s="11">
        <v>48</v>
      </c>
      <c r="G5019" s="8" t="s">
        <v>7454</v>
      </c>
    </row>
    <row r="5020" spans="1:7" x14ac:dyDescent="0.15">
      <c r="A5020" s="13">
        <v>9787571024826</v>
      </c>
      <c r="B5020" s="8" t="s">
        <v>10628</v>
      </c>
      <c r="C5020" s="8" t="s">
        <v>10579</v>
      </c>
      <c r="D5020" s="12">
        <v>45261</v>
      </c>
      <c r="E5020" s="10" t="s">
        <v>10626</v>
      </c>
      <c r="F5020" s="11">
        <v>48</v>
      </c>
      <c r="G5020" s="8" t="s">
        <v>10629</v>
      </c>
    </row>
    <row r="5021" spans="1:7" x14ac:dyDescent="0.15">
      <c r="A5021" s="7">
        <v>9787571024901</v>
      </c>
      <c r="B5021" s="8" t="s">
        <v>10630</v>
      </c>
      <c r="C5021" s="8" t="s">
        <v>10579</v>
      </c>
      <c r="D5021" s="9">
        <v>45261</v>
      </c>
      <c r="E5021" s="10" t="s">
        <v>10631</v>
      </c>
      <c r="F5021" s="11">
        <v>58</v>
      </c>
      <c r="G5021" s="8" t="s">
        <v>10632</v>
      </c>
    </row>
    <row r="5022" spans="1:7" x14ac:dyDescent="0.15">
      <c r="A5022" s="13">
        <v>9787571025069</v>
      </c>
      <c r="B5022" s="8" t="s">
        <v>10633</v>
      </c>
      <c r="C5022" s="8" t="s">
        <v>10579</v>
      </c>
      <c r="D5022" s="12">
        <v>45292</v>
      </c>
      <c r="E5022" s="10" t="s">
        <v>10634</v>
      </c>
      <c r="F5022" s="11">
        <v>78</v>
      </c>
      <c r="G5022" s="8" t="s">
        <v>10635</v>
      </c>
    </row>
    <row r="5023" spans="1:7" x14ac:dyDescent="0.15">
      <c r="A5023" s="13">
        <v>9787571025076</v>
      </c>
      <c r="B5023" s="8" t="s">
        <v>10636</v>
      </c>
      <c r="C5023" s="8" t="s">
        <v>10579</v>
      </c>
      <c r="D5023" s="12">
        <v>45200</v>
      </c>
      <c r="E5023" s="10" t="s">
        <v>10637</v>
      </c>
      <c r="F5023" s="11">
        <v>68</v>
      </c>
      <c r="G5023" s="8" t="s">
        <v>2183</v>
      </c>
    </row>
    <row r="5024" spans="1:7" x14ac:dyDescent="0.15">
      <c r="A5024" s="7">
        <v>9787571025120</v>
      </c>
      <c r="B5024" s="8" t="s">
        <v>10638</v>
      </c>
      <c r="C5024" s="8" t="s">
        <v>10579</v>
      </c>
      <c r="D5024" s="9">
        <v>45200</v>
      </c>
      <c r="E5024" s="10" t="s">
        <v>10639</v>
      </c>
      <c r="F5024" s="11">
        <v>40</v>
      </c>
      <c r="G5024" s="8" t="s">
        <v>1039</v>
      </c>
    </row>
    <row r="5025" spans="1:7" x14ac:dyDescent="0.15">
      <c r="A5025" s="7">
        <v>9787571025137</v>
      </c>
      <c r="B5025" s="8" t="s">
        <v>10640</v>
      </c>
      <c r="C5025" s="8" t="s">
        <v>10579</v>
      </c>
      <c r="D5025" s="9">
        <v>45200</v>
      </c>
      <c r="E5025" s="10" t="s">
        <v>10641</v>
      </c>
      <c r="F5025" s="11">
        <v>35</v>
      </c>
      <c r="G5025" s="8" t="s">
        <v>1039</v>
      </c>
    </row>
    <row r="5026" spans="1:7" x14ac:dyDescent="0.15">
      <c r="A5026" s="7">
        <v>9787571025144</v>
      </c>
      <c r="B5026" s="8" t="s">
        <v>10642</v>
      </c>
      <c r="C5026" s="8" t="s">
        <v>10579</v>
      </c>
      <c r="D5026" s="9">
        <v>45200</v>
      </c>
      <c r="E5026" s="10" t="s">
        <v>10643</v>
      </c>
      <c r="F5026" s="11">
        <v>50</v>
      </c>
      <c r="G5026" s="8" t="s">
        <v>1039</v>
      </c>
    </row>
    <row r="5027" spans="1:7" x14ac:dyDescent="0.15">
      <c r="A5027" s="13">
        <v>9787571025991</v>
      </c>
      <c r="B5027" s="8" t="s">
        <v>10644</v>
      </c>
      <c r="C5027" s="8" t="s">
        <v>10579</v>
      </c>
      <c r="D5027" s="12">
        <v>45323</v>
      </c>
      <c r="E5027" s="10" t="s">
        <v>10645</v>
      </c>
      <c r="F5027" s="11">
        <v>78</v>
      </c>
      <c r="G5027" s="8" t="s">
        <v>10646</v>
      </c>
    </row>
    <row r="5028" spans="1:7" x14ac:dyDescent="0.15">
      <c r="A5028" s="7">
        <v>9787571026462</v>
      </c>
      <c r="B5028" s="8" t="s">
        <v>10647</v>
      </c>
      <c r="C5028" s="8" t="s">
        <v>10579</v>
      </c>
      <c r="D5028" s="9">
        <v>45292</v>
      </c>
      <c r="E5028" s="10" t="s">
        <v>10648</v>
      </c>
      <c r="F5028" s="11">
        <v>69</v>
      </c>
      <c r="G5028" s="8" t="s">
        <v>1118</v>
      </c>
    </row>
    <row r="5029" spans="1:7" x14ac:dyDescent="0.15">
      <c r="A5029" s="13">
        <v>9787571026608</v>
      </c>
      <c r="B5029" s="8" t="s">
        <v>10649</v>
      </c>
      <c r="C5029" s="8" t="s">
        <v>10579</v>
      </c>
      <c r="D5029" s="12">
        <v>45627</v>
      </c>
      <c r="E5029" s="10" t="s">
        <v>10650</v>
      </c>
      <c r="F5029" s="11">
        <v>59</v>
      </c>
      <c r="G5029" s="8" t="s">
        <v>10651</v>
      </c>
    </row>
    <row r="5030" spans="1:7" x14ac:dyDescent="0.15">
      <c r="A5030" s="7">
        <v>9787571026721</v>
      </c>
      <c r="B5030" s="8" t="s">
        <v>10652</v>
      </c>
      <c r="C5030" s="8" t="s">
        <v>10579</v>
      </c>
      <c r="D5030" s="9">
        <v>45505</v>
      </c>
      <c r="E5030" s="10" t="s">
        <v>1275</v>
      </c>
      <c r="F5030" s="11">
        <v>79</v>
      </c>
      <c r="G5030" s="8" t="s">
        <v>10653</v>
      </c>
    </row>
    <row r="5031" spans="1:7" x14ac:dyDescent="0.15">
      <c r="A5031" s="13">
        <v>9787571026813</v>
      </c>
      <c r="B5031" s="8" t="s">
        <v>10654</v>
      </c>
      <c r="C5031" s="8" t="s">
        <v>10579</v>
      </c>
      <c r="D5031" s="12">
        <v>45383</v>
      </c>
      <c r="E5031" s="10" t="s">
        <v>10655</v>
      </c>
      <c r="F5031" s="11">
        <v>78</v>
      </c>
      <c r="G5031" s="8" t="s">
        <v>10656</v>
      </c>
    </row>
    <row r="5032" spans="1:7" x14ac:dyDescent="0.15">
      <c r="A5032" s="13">
        <v>9787571027766</v>
      </c>
      <c r="B5032" s="8" t="s">
        <v>10657</v>
      </c>
      <c r="C5032" s="8" t="s">
        <v>10579</v>
      </c>
      <c r="D5032" s="12">
        <v>45505</v>
      </c>
      <c r="E5032" s="10" t="s">
        <v>10658</v>
      </c>
      <c r="F5032" s="11">
        <v>78</v>
      </c>
      <c r="G5032" s="8" t="s">
        <v>352</v>
      </c>
    </row>
    <row r="5033" spans="1:7" x14ac:dyDescent="0.15">
      <c r="A5033" s="7">
        <v>9787571027780</v>
      </c>
      <c r="B5033" s="8" t="s">
        <v>10659</v>
      </c>
      <c r="C5033" s="8" t="s">
        <v>10579</v>
      </c>
      <c r="D5033" s="9">
        <v>45352</v>
      </c>
      <c r="E5033" s="10" t="s">
        <v>10660</v>
      </c>
      <c r="F5033" s="11">
        <v>45</v>
      </c>
      <c r="G5033" s="8" t="s">
        <v>1120</v>
      </c>
    </row>
    <row r="5034" spans="1:7" x14ac:dyDescent="0.15">
      <c r="A5034" s="7">
        <v>9787571027797</v>
      </c>
      <c r="B5034" s="8" t="s">
        <v>10661</v>
      </c>
      <c r="C5034" s="8" t="s">
        <v>10579</v>
      </c>
      <c r="D5034" s="9">
        <v>45352</v>
      </c>
      <c r="E5034" s="10" t="s">
        <v>10660</v>
      </c>
      <c r="F5034" s="11">
        <v>45</v>
      </c>
      <c r="G5034" s="8" t="s">
        <v>10083</v>
      </c>
    </row>
    <row r="5035" spans="1:7" x14ac:dyDescent="0.15">
      <c r="A5035" s="7">
        <v>9787571027971</v>
      </c>
      <c r="B5035" s="8" t="s">
        <v>10662</v>
      </c>
      <c r="C5035" s="8" t="s">
        <v>10579</v>
      </c>
      <c r="D5035" s="9">
        <v>45474</v>
      </c>
      <c r="E5035" s="10" t="s">
        <v>10663</v>
      </c>
      <c r="F5035" s="11">
        <v>68</v>
      </c>
      <c r="G5035" s="8" t="s">
        <v>10664</v>
      </c>
    </row>
    <row r="5036" spans="1:7" x14ac:dyDescent="0.15">
      <c r="A5036" s="13">
        <v>9787571027988</v>
      </c>
      <c r="B5036" s="8" t="s">
        <v>10665</v>
      </c>
      <c r="C5036" s="8" t="s">
        <v>10579</v>
      </c>
      <c r="D5036" s="12">
        <v>45737</v>
      </c>
      <c r="E5036" s="10" t="s">
        <v>10666</v>
      </c>
      <c r="F5036" s="11">
        <v>68</v>
      </c>
      <c r="G5036" s="8" t="s">
        <v>10667</v>
      </c>
    </row>
    <row r="5037" spans="1:7" x14ac:dyDescent="0.15">
      <c r="A5037" s="7">
        <v>9787571028268</v>
      </c>
      <c r="B5037" s="8" t="s">
        <v>10668</v>
      </c>
      <c r="C5037" s="8" t="s">
        <v>10579</v>
      </c>
      <c r="D5037" s="9">
        <v>45474</v>
      </c>
      <c r="E5037" s="10" t="s">
        <v>10669</v>
      </c>
      <c r="F5037" s="11">
        <v>68</v>
      </c>
      <c r="G5037" s="8" t="s">
        <v>3478</v>
      </c>
    </row>
    <row r="5038" spans="1:7" x14ac:dyDescent="0.15">
      <c r="A5038" s="7">
        <v>9787571028312</v>
      </c>
      <c r="B5038" s="8" t="s">
        <v>10670</v>
      </c>
      <c r="C5038" s="8" t="s">
        <v>10579</v>
      </c>
      <c r="D5038" s="9">
        <v>45413</v>
      </c>
      <c r="E5038" s="10" t="s">
        <v>10671</v>
      </c>
      <c r="F5038" s="11">
        <v>45</v>
      </c>
      <c r="G5038" s="8" t="s">
        <v>10672</v>
      </c>
    </row>
    <row r="5039" spans="1:7" x14ac:dyDescent="0.15">
      <c r="A5039" s="7">
        <v>9787571028329</v>
      </c>
      <c r="B5039" s="8" t="s">
        <v>10673</v>
      </c>
      <c r="C5039" s="8" t="s">
        <v>10579</v>
      </c>
      <c r="D5039" s="9">
        <v>45413</v>
      </c>
      <c r="E5039" s="10" t="s">
        <v>10674</v>
      </c>
      <c r="F5039" s="11">
        <v>45</v>
      </c>
      <c r="G5039" s="8" t="s">
        <v>10675</v>
      </c>
    </row>
    <row r="5040" spans="1:7" x14ac:dyDescent="0.15">
      <c r="A5040" s="7">
        <v>9787571028336</v>
      </c>
      <c r="B5040" s="8" t="s">
        <v>10676</v>
      </c>
      <c r="C5040" s="8" t="s">
        <v>10579</v>
      </c>
      <c r="D5040" s="9">
        <v>45413</v>
      </c>
      <c r="E5040" s="10" t="s">
        <v>10677</v>
      </c>
      <c r="F5040" s="11">
        <v>45</v>
      </c>
      <c r="G5040" s="8" t="s">
        <v>10678</v>
      </c>
    </row>
    <row r="5041" spans="1:7" x14ac:dyDescent="0.15">
      <c r="A5041" s="13">
        <v>9787571028343</v>
      </c>
      <c r="B5041" s="8" t="s">
        <v>10679</v>
      </c>
      <c r="C5041" s="8" t="s">
        <v>10579</v>
      </c>
      <c r="D5041" s="12">
        <v>45505</v>
      </c>
      <c r="E5041" s="10" t="s">
        <v>10680</v>
      </c>
      <c r="F5041" s="11">
        <v>45</v>
      </c>
      <c r="G5041" s="8" t="s">
        <v>10681</v>
      </c>
    </row>
    <row r="5042" spans="1:7" x14ac:dyDescent="0.15">
      <c r="A5042" s="7">
        <v>9787571028350</v>
      </c>
      <c r="B5042" s="8" t="s">
        <v>10682</v>
      </c>
      <c r="C5042" s="8" t="s">
        <v>10579</v>
      </c>
      <c r="D5042" s="9">
        <v>45413</v>
      </c>
      <c r="E5042" s="10" t="s">
        <v>10683</v>
      </c>
      <c r="F5042" s="11">
        <v>45</v>
      </c>
      <c r="G5042" s="8" t="s">
        <v>10684</v>
      </c>
    </row>
    <row r="5043" spans="1:7" x14ac:dyDescent="0.15">
      <c r="A5043" s="7">
        <v>9787571028367</v>
      </c>
      <c r="B5043" s="8" t="s">
        <v>10685</v>
      </c>
      <c r="C5043" s="8" t="s">
        <v>10579</v>
      </c>
      <c r="D5043" s="9">
        <v>45413</v>
      </c>
      <c r="E5043" s="10" t="s">
        <v>10686</v>
      </c>
      <c r="F5043" s="11">
        <v>45</v>
      </c>
      <c r="G5043" s="8" t="s">
        <v>1039</v>
      </c>
    </row>
    <row r="5044" spans="1:7" x14ac:dyDescent="0.15">
      <c r="A5044" s="13">
        <v>9787571028374</v>
      </c>
      <c r="B5044" s="8" t="s">
        <v>10687</v>
      </c>
      <c r="C5044" s="8" t="s">
        <v>10579</v>
      </c>
      <c r="D5044" s="12">
        <v>45505</v>
      </c>
      <c r="E5044" s="10" t="s">
        <v>10688</v>
      </c>
      <c r="F5044" s="11">
        <v>45</v>
      </c>
      <c r="G5044" s="8" t="s">
        <v>10689</v>
      </c>
    </row>
    <row r="5045" spans="1:7" x14ac:dyDescent="0.15">
      <c r="A5045" s="7">
        <v>9787571028381</v>
      </c>
      <c r="B5045" s="8" t="s">
        <v>10690</v>
      </c>
      <c r="C5045" s="8" t="s">
        <v>10579</v>
      </c>
      <c r="D5045" s="9">
        <v>45413</v>
      </c>
      <c r="E5045" s="10" t="s">
        <v>10691</v>
      </c>
      <c r="F5045" s="11">
        <v>45</v>
      </c>
      <c r="G5045" s="8" t="s">
        <v>10692</v>
      </c>
    </row>
    <row r="5046" spans="1:7" x14ac:dyDescent="0.15">
      <c r="A5046" s="7">
        <v>9787571028398</v>
      </c>
      <c r="B5046" s="8" t="s">
        <v>10693</v>
      </c>
      <c r="C5046" s="8" t="s">
        <v>10579</v>
      </c>
      <c r="D5046" s="9">
        <v>45413</v>
      </c>
      <c r="E5046" s="10" t="s">
        <v>10674</v>
      </c>
      <c r="F5046" s="11">
        <v>45</v>
      </c>
      <c r="G5046" s="8" t="s">
        <v>4078</v>
      </c>
    </row>
    <row r="5047" spans="1:7" x14ac:dyDescent="0.15">
      <c r="A5047" s="7">
        <v>9787571028404</v>
      </c>
      <c r="B5047" s="8" t="s">
        <v>10694</v>
      </c>
      <c r="C5047" s="8" t="s">
        <v>10579</v>
      </c>
      <c r="D5047" s="9">
        <v>45413</v>
      </c>
      <c r="E5047" s="10" t="s">
        <v>10695</v>
      </c>
      <c r="F5047" s="11">
        <v>45</v>
      </c>
      <c r="G5047" s="8" t="s">
        <v>10696</v>
      </c>
    </row>
    <row r="5048" spans="1:7" x14ac:dyDescent="0.15">
      <c r="A5048" s="7">
        <v>9787571028770</v>
      </c>
      <c r="B5048" s="8" t="s">
        <v>10697</v>
      </c>
      <c r="C5048" s="8" t="s">
        <v>10579</v>
      </c>
      <c r="D5048" s="9">
        <v>45474</v>
      </c>
      <c r="E5048" s="10" t="s">
        <v>10698</v>
      </c>
      <c r="F5048" s="11">
        <v>59.8</v>
      </c>
      <c r="G5048" s="8" t="s">
        <v>10699</v>
      </c>
    </row>
    <row r="5049" spans="1:7" x14ac:dyDescent="0.15">
      <c r="A5049" s="7">
        <v>9787571028787</v>
      </c>
      <c r="B5049" s="8" t="s">
        <v>10700</v>
      </c>
      <c r="C5049" s="8" t="s">
        <v>10579</v>
      </c>
      <c r="D5049" s="9">
        <v>45444</v>
      </c>
      <c r="E5049" s="10" t="s">
        <v>10701</v>
      </c>
      <c r="F5049" s="11">
        <v>68</v>
      </c>
      <c r="G5049" s="8" t="s">
        <v>1039</v>
      </c>
    </row>
    <row r="5050" spans="1:7" x14ac:dyDescent="0.15">
      <c r="A5050" s="7">
        <v>9787571028862</v>
      </c>
      <c r="B5050" s="8" t="s">
        <v>10702</v>
      </c>
      <c r="C5050" s="8" t="s">
        <v>10579</v>
      </c>
      <c r="D5050" s="9">
        <v>45444</v>
      </c>
      <c r="E5050" s="10" t="s">
        <v>10703</v>
      </c>
      <c r="F5050" s="11">
        <v>58</v>
      </c>
      <c r="G5050" s="8" t="s">
        <v>10704</v>
      </c>
    </row>
    <row r="5051" spans="1:7" x14ac:dyDescent="0.15">
      <c r="A5051" s="7">
        <v>9787571028947</v>
      </c>
      <c r="B5051" s="8" t="s">
        <v>10705</v>
      </c>
      <c r="C5051" s="8" t="s">
        <v>10579</v>
      </c>
      <c r="D5051" s="9">
        <v>45627</v>
      </c>
      <c r="E5051" s="10" t="s">
        <v>10706</v>
      </c>
      <c r="F5051" s="11">
        <v>59.8</v>
      </c>
      <c r="G5051" s="8" t="s">
        <v>10707</v>
      </c>
    </row>
    <row r="5052" spans="1:7" x14ac:dyDescent="0.15">
      <c r="A5052" s="7">
        <v>9787571029067</v>
      </c>
      <c r="B5052" s="8" t="s">
        <v>10708</v>
      </c>
      <c r="C5052" s="8" t="s">
        <v>10579</v>
      </c>
      <c r="D5052" s="9">
        <v>45536</v>
      </c>
      <c r="E5052" s="10" t="s">
        <v>10709</v>
      </c>
      <c r="F5052" s="11">
        <v>79</v>
      </c>
      <c r="G5052" s="8" t="s">
        <v>2073</v>
      </c>
    </row>
    <row r="5053" spans="1:7" x14ac:dyDescent="0.15">
      <c r="A5053" s="7">
        <v>9787571029739</v>
      </c>
      <c r="B5053" s="8" t="s">
        <v>10710</v>
      </c>
      <c r="C5053" s="8" t="s">
        <v>10579</v>
      </c>
      <c r="D5053" s="9">
        <v>45536</v>
      </c>
      <c r="E5053" s="10" t="s">
        <v>10711</v>
      </c>
      <c r="F5053" s="11">
        <v>40</v>
      </c>
      <c r="G5053" s="8" t="s">
        <v>1120</v>
      </c>
    </row>
    <row r="5054" spans="1:7" x14ac:dyDescent="0.15">
      <c r="A5054" s="7">
        <v>9787571029746</v>
      </c>
      <c r="B5054" s="8" t="s">
        <v>10712</v>
      </c>
      <c r="C5054" s="8" t="s">
        <v>10579</v>
      </c>
      <c r="D5054" s="9">
        <v>45536</v>
      </c>
      <c r="E5054" s="10" t="s">
        <v>10711</v>
      </c>
      <c r="F5054" s="11">
        <v>40</v>
      </c>
      <c r="G5054" s="8" t="s">
        <v>1120</v>
      </c>
    </row>
    <row r="5055" spans="1:7" x14ac:dyDescent="0.15">
      <c r="A5055" s="13">
        <v>9787571030353</v>
      </c>
      <c r="B5055" s="8" t="s">
        <v>10713</v>
      </c>
      <c r="C5055" s="8" t="s">
        <v>10579</v>
      </c>
      <c r="D5055" s="12">
        <v>45536</v>
      </c>
      <c r="E5055" s="10" t="s">
        <v>10626</v>
      </c>
      <c r="F5055" s="11">
        <v>78</v>
      </c>
      <c r="G5055" s="8" t="s">
        <v>10629</v>
      </c>
    </row>
    <row r="5056" spans="1:7" x14ac:dyDescent="0.15">
      <c r="A5056" s="13">
        <v>9787571030452</v>
      </c>
      <c r="B5056" s="8" t="s">
        <v>10714</v>
      </c>
      <c r="C5056" s="8" t="s">
        <v>10579</v>
      </c>
      <c r="D5056" s="12">
        <v>45658</v>
      </c>
      <c r="E5056" s="10" t="s">
        <v>10715</v>
      </c>
      <c r="F5056" s="11">
        <v>59.8</v>
      </c>
      <c r="G5056" s="8" t="s">
        <v>10716</v>
      </c>
    </row>
    <row r="5057" spans="1:7" x14ac:dyDescent="0.15">
      <c r="A5057" s="13">
        <v>9787571031206</v>
      </c>
      <c r="B5057" s="8" t="s">
        <v>10717</v>
      </c>
      <c r="C5057" s="8" t="s">
        <v>10579</v>
      </c>
      <c r="D5057" s="12">
        <v>45627</v>
      </c>
      <c r="E5057" s="10" t="s">
        <v>10718</v>
      </c>
      <c r="F5057" s="11">
        <v>58</v>
      </c>
      <c r="G5057" s="8" t="s">
        <v>10704</v>
      </c>
    </row>
    <row r="5058" spans="1:7" x14ac:dyDescent="0.15">
      <c r="A5058" s="7">
        <v>9787571031251</v>
      </c>
      <c r="B5058" s="8" t="s">
        <v>10719</v>
      </c>
      <c r="C5058" s="8" t="s">
        <v>10579</v>
      </c>
      <c r="D5058" s="9">
        <v>45627</v>
      </c>
      <c r="E5058" s="10" t="s">
        <v>10720</v>
      </c>
      <c r="F5058" s="11">
        <v>45</v>
      </c>
      <c r="G5058" s="8" t="s">
        <v>10721</v>
      </c>
    </row>
    <row r="5059" spans="1:7" x14ac:dyDescent="0.15">
      <c r="A5059" s="13">
        <v>9787571031787</v>
      </c>
      <c r="B5059" s="8" t="s">
        <v>10722</v>
      </c>
      <c r="C5059" s="8" t="s">
        <v>10579</v>
      </c>
      <c r="D5059" s="12">
        <v>45720</v>
      </c>
      <c r="E5059" s="10" t="s">
        <v>10723</v>
      </c>
      <c r="F5059" s="11">
        <v>68</v>
      </c>
      <c r="G5059" s="8" t="s">
        <v>10724</v>
      </c>
    </row>
    <row r="5060" spans="1:7" x14ac:dyDescent="0.15">
      <c r="A5060" s="7">
        <v>9787571032210</v>
      </c>
      <c r="B5060" s="8" t="s">
        <v>10725</v>
      </c>
      <c r="C5060" s="8" t="s">
        <v>10579</v>
      </c>
      <c r="D5060" s="9">
        <v>45566</v>
      </c>
      <c r="E5060" s="10" t="s">
        <v>10726</v>
      </c>
      <c r="F5060" s="11">
        <v>40</v>
      </c>
      <c r="G5060" s="8" t="s">
        <v>2069</v>
      </c>
    </row>
    <row r="5061" spans="1:7" x14ac:dyDescent="0.15">
      <c r="A5061" s="13">
        <v>9787571032227</v>
      </c>
      <c r="B5061" s="8" t="s">
        <v>10727</v>
      </c>
      <c r="C5061" s="8" t="s">
        <v>10579</v>
      </c>
      <c r="D5061" s="12">
        <v>45658</v>
      </c>
      <c r="E5061" s="10" t="s">
        <v>10728</v>
      </c>
      <c r="F5061" s="11">
        <v>40</v>
      </c>
      <c r="G5061" s="8" t="s">
        <v>2069</v>
      </c>
    </row>
    <row r="5062" spans="1:7" x14ac:dyDescent="0.15">
      <c r="A5062" s="13">
        <v>9787571032272</v>
      </c>
      <c r="B5062" s="8" t="s">
        <v>10729</v>
      </c>
      <c r="C5062" s="8" t="s">
        <v>10579</v>
      </c>
      <c r="D5062" s="12">
        <v>45778</v>
      </c>
      <c r="E5062" s="10" t="s">
        <v>10730</v>
      </c>
      <c r="F5062" s="11">
        <v>58</v>
      </c>
      <c r="G5062" s="8" t="s">
        <v>10731</v>
      </c>
    </row>
    <row r="5063" spans="1:7" x14ac:dyDescent="0.15">
      <c r="A5063" s="7">
        <v>9787571032784</v>
      </c>
      <c r="B5063" s="8" t="s">
        <v>10732</v>
      </c>
      <c r="C5063" s="8" t="s">
        <v>10579</v>
      </c>
      <c r="D5063" s="9">
        <v>45627</v>
      </c>
      <c r="E5063" s="10" t="s">
        <v>10720</v>
      </c>
      <c r="F5063" s="11">
        <v>49</v>
      </c>
      <c r="G5063" s="8" t="s">
        <v>1118</v>
      </c>
    </row>
    <row r="5064" spans="1:7" x14ac:dyDescent="0.15">
      <c r="A5064" s="7">
        <v>9787571032791</v>
      </c>
      <c r="B5064" s="8" t="s">
        <v>10733</v>
      </c>
      <c r="C5064" s="8" t="s">
        <v>10579</v>
      </c>
      <c r="D5064" s="9">
        <v>45627</v>
      </c>
      <c r="E5064" s="10" t="s">
        <v>10720</v>
      </c>
      <c r="F5064" s="11">
        <v>45</v>
      </c>
      <c r="G5064" s="8" t="s">
        <v>6550</v>
      </c>
    </row>
    <row r="5065" spans="1:7" x14ac:dyDescent="0.15">
      <c r="A5065" s="13">
        <v>9787571032920</v>
      </c>
      <c r="B5065" s="8" t="s">
        <v>10734</v>
      </c>
      <c r="C5065" s="8" t="s">
        <v>10579</v>
      </c>
      <c r="D5065" s="12">
        <v>45658</v>
      </c>
      <c r="E5065" s="10" t="s">
        <v>10735</v>
      </c>
      <c r="F5065" s="11">
        <v>40</v>
      </c>
      <c r="G5065" s="8" t="s">
        <v>6684</v>
      </c>
    </row>
    <row r="5066" spans="1:7" x14ac:dyDescent="0.15">
      <c r="A5066" s="7">
        <v>9787571033194</v>
      </c>
      <c r="B5066" s="8" t="s">
        <v>10736</v>
      </c>
      <c r="C5066" s="8" t="s">
        <v>10579</v>
      </c>
      <c r="D5066" s="9">
        <v>45597</v>
      </c>
      <c r="E5066" s="10" t="s">
        <v>10737</v>
      </c>
      <c r="F5066" s="11">
        <v>40</v>
      </c>
      <c r="G5066" s="8" t="s">
        <v>2069</v>
      </c>
    </row>
    <row r="5067" spans="1:7" x14ac:dyDescent="0.15">
      <c r="A5067" s="7">
        <v>9787571033231</v>
      </c>
      <c r="B5067" s="8" t="s">
        <v>10738</v>
      </c>
      <c r="C5067" s="8" t="s">
        <v>10579</v>
      </c>
      <c r="D5067" s="9">
        <v>45627</v>
      </c>
      <c r="E5067" s="10" t="s">
        <v>10739</v>
      </c>
      <c r="F5067" s="11">
        <v>69.900000000000006</v>
      </c>
      <c r="G5067" s="8" t="s">
        <v>10740</v>
      </c>
    </row>
    <row r="5068" spans="1:7" x14ac:dyDescent="0.15">
      <c r="A5068" s="7">
        <v>9787571116927</v>
      </c>
      <c r="B5068" s="8" t="s">
        <v>10741</v>
      </c>
      <c r="C5068" s="8" t="s">
        <v>10742</v>
      </c>
      <c r="D5068" s="9">
        <v>45413</v>
      </c>
      <c r="E5068" s="10" t="s">
        <v>10743</v>
      </c>
      <c r="F5068" s="11">
        <v>48</v>
      </c>
      <c r="G5068" s="8" t="s">
        <v>249</v>
      </c>
    </row>
    <row r="5069" spans="1:7" x14ac:dyDescent="0.15">
      <c r="A5069" s="7">
        <v>9787571116989</v>
      </c>
      <c r="B5069" s="8" t="s">
        <v>10744</v>
      </c>
      <c r="C5069" s="8" t="s">
        <v>10742</v>
      </c>
      <c r="D5069" s="9">
        <v>45231</v>
      </c>
      <c r="E5069" s="10" t="s">
        <v>10745</v>
      </c>
      <c r="F5069" s="11">
        <v>68</v>
      </c>
      <c r="G5069" s="8" t="s">
        <v>10746</v>
      </c>
    </row>
    <row r="5070" spans="1:7" x14ac:dyDescent="0.15">
      <c r="A5070" s="7">
        <v>9787571117993</v>
      </c>
      <c r="B5070" s="8" t="s">
        <v>10747</v>
      </c>
      <c r="C5070" s="8" t="s">
        <v>10742</v>
      </c>
      <c r="D5070" s="9">
        <v>45444</v>
      </c>
      <c r="E5070" s="10" t="s">
        <v>1624</v>
      </c>
      <c r="F5070" s="11">
        <v>29</v>
      </c>
      <c r="G5070" s="8" t="s">
        <v>116</v>
      </c>
    </row>
    <row r="5071" spans="1:7" x14ac:dyDescent="0.15">
      <c r="A5071" s="7">
        <v>9787571118174</v>
      </c>
      <c r="B5071" s="8" t="s">
        <v>10748</v>
      </c>
      <c r="C5071" s="8" t="s">
        <v>10742</v>
      </c>
      <c r="D5071" s="9">
        <v>45413</v>
      </c>
      <c r="E5071" s="10" t="s">
        <v>10749</v>
      </c>
      <c r="F5071" s="11">
        <v>45</v>
      </c>
      <c r="G5071" s="8" t="s">
        <v>249</v>
      </c>
    </row>
    <row r="5072" spans="1:7" x14ac:dyDescent="0.15">
      <c r="A5072" s="7">
        <v>9787571118204</v>
      </c>
      <c r="B5072" s="8" t="s">
        <v>10750</v>
      </c>
      <c r="C5072" s="8" t="s">
        <v>10742</v>
      </c>
      <c r="D5072" s="9">
        <v>45444</v>
      </c>
      <c r="E5072" s="10" t="s">
        <v>1624</v>
      </c>
      <c r="F5072" s="11">
        <v>32</v>
      </c>
      <c r="G5072" s="8" t="s">
        <v>116</v>
      </c>
    </row>
    <row r="5073" spans="1:7" x14ac:dyDescent="0.15">
      <c r="A5073" s="7">
        <v>9787571118556</v>
      </c>
      <c r="B5073" s="8" t="s">
        <v>10751</v>
      </c>
      <c r="C5073" s="8" t="s">
        <v>10742</v>
      </c>
      <c r="D5073" s="9">
        <v>45200</v>
      </c>
      <c r="E5073" s="10" t="s">
        <v>10752</v>
      </c>
      <c r="F5073" s="11">
        <v>68</v>
      </c>
      <c r="G5073" s="8" t="s">
        <v>3222</v>
      </c>
    </row>
    <row r="5074" spans="1:7" x14ac:dyDescent="0.15">
      <c r="A5074" s="7">
        <v>9787571118594</v>
      </c>
      <c r="B5074" s="8" t="s">
        <v>10753</v>
      </c>
      <c r="C5074" s="8" t="s">
        <v>10742</v>
      </c>
      <c r="D5074" s="9">
        <v>45231</v>
      </c>
      <c r="E5074" s="10" t="s">
        <v>10754</v>
      </c>
      <c r="F5074" s="11">
        <v>39</v>
      </c>
      <c r="G5074" s="8" t="s">
        <v>10755</v>
      </c>
    </row>
    <row r="5075" spans="1:7" x14ac:dyDescent="0.15">
      <c r="A5075" s="7">
        <v>9787571118624</v>
      </c>
      <c r="B5075" s="8" t="s">
        <v>10756</v>
      </c>
      <c r="C5075" s="8" t="s">
        <v>10742</v>
      </c>
      <c r="D5075" s="9">
        <v>45383</v>
      </c>
      <c r="E5075" s="10" t="s">
        <v>10757</v>
      </c>
      <c r="F5075" s="11">
        <v>46</v>
      </c>
      <c r="G5075" s="8" t="s">
        <v>10758</v>
      </c>
    </row>
    <row r="5076" spans="1:7" x14ac:dyDescent="0.15">
      <c r="A5076" s="7">
        <v>9787571118686</v>
      </c>
      <c r="B5076" s="8" t="s">
        <v>10759</v>
      </c>
      <c r="C5076" s="8" t="s">
        <v>10742</v>
      </c>
      <c r="D5076" s="9">
        <v>45200</v>
      </c>
      <c r="E5076" s="10" t="s">
        <v>10760</v>
      </c>
      <c r="F5076" s="11">
        <v>28</v>
      </c>
      <c r="G5076" s="8" t="s">
        <v>3192</v>
      </c>
    </row>
    <row r="5077" spans="1:7" x14ac:dyDescent="0.15">
      <c r="A5077" s="7">
        <v>9787571118709</v>
      </c>
      <c r="B5077" s="8" t="s">
        <v>10761</v>
      </c>
      <c r="C5077" s="8" t="s">
        <v>10742</v>
      </c>
      <c r="D5077" s="9">
        <v>45200</v>
      </c>
      <c r="E5077" s="10" t="s">
        <v>10762</v>
      </c>
      <c r="F5077" s="11">
        <v>25</v>
      </c>
      <c r="G5077" s="8" t="s">
        <v>3192</v>
      </c>
    </row>
    <row r="5078" spans="1:7" x14ac:dyDescent="0.15">
      <c r="A5078" s="7">
        <v>9787571118792</v>
      </c>
      <c r="B5078" s="8" t="s">
        <v>10763</v>
      </c>
      <c r="C5078" s="8" t="s">
        <v>10742</v>
      </c>
      <c r="D5078" s="9">
        <v>45597</v>
      </c>
      <c r="E5078" s="10" t="s">
        <v>10764</v>
      </c>
      <c r="F5078" s="11">
        <v>68</v>
      </c>
      <c r="G5078" s="8" t="s">
        <v>293</v>
      </c>
    </row>
    <row r="5079" spans="1:7" x14ac:dyDescent="0.15">
      <c r="A5079" s="7">
        <v>9787571118891</v>
      </c>
      <c r="B5079" s="8" t="s">
        <v>10765</v>
      </c>
      <c r="C5079" s="8" t="s">
        <v>10742</v>
      </c>
      <c r="D5079" s="9">
        <v>45413</v>
      </c>
      <c r="E5079" s="10" t="s">
        <v>10766</v>
      </c>
      <c r="F5079" s="11">
        <v>46</v>
      </c>
      <c r="G5079" s="8" t="s">
        <v>249</v>
      </c>
    </row>
    <row r="5080" spans="1:7" x14ac:dyDescent="0.15">
      <c r="A5080" s="7">
        <v>9787571119003</v>
      </c>
      <c r="B5080" s="8" t="s">
        <v>10767</v>
      </c>
      <c r="C5080" s="8" t="s">
        <v>10742</v>
      </c>
      <c r="D5080" s="9">
        <v>45413</v>
      </c>
      <c r="E5080" s="10" t="s">
        <v>4919</v>
      </c>
      <c r="F5080" s="11">
        <v>46</v>
      </c>
      <c r="G5080" s="8" t="s">
        <v>249</v>
      </c>
    </row>
    <row r="5081" spans="1:7" x14ac:dyDescent="0.15">
      <c r="A5081" s="7">
        <v>9787571119072</v>
      </c>
      <c r="B5081" s="8" t="s">
        <v>10768</v>
      </c>
      <c r="C5081" s="8" t="s">
        <v>10742</v>
      </c>
      <c r="D5081" s="9">
        <v>45444</v>
      </c>
      <c r="E5081" s="10" t="s">
        <v>10769</v>
      </c>
      <c r="F5081" s="11">
        <v>48</v>
      </c>
      <c r="G5081" s="8" t="s">
        <v>10770</v>
      </c>
    </row>
    <row r="5082" spans="1:7" x14ac:dyDescent="0.15">
      <c r="A5082" s="7">
        <v>9787571119348</v>
      </c>
      <c r="B5082" s="8" t="s">
        <v>10771</v>
      </c>
      <c r="C5082" s="8" t="s">
        <v>10742</v>
      </c>
      <c r="D5082" s="9">
        <v>45474</v>
      </c>
      <c r="E5082" s="10" t="s">
        <v>10772</v>
      </c>
      <c r="F5082" s="11">
        <v>59</v>
      </c>
      <c r="G5082" s="8" t="s">
        <v>10773</v>
      </c>
    </row>
    <row r="5083" spans="1:7" x14ac:dyDescent="0.15">
      <c r="A5083" s="7">
        <v>9787571119508</v>
      </c>
      <c r="B5083" s="8" t="s">
        <v>10774</v>
      </c>
      <c r="C5083" s="8" t="s">
        <v>10742</v>
      </c>
      <c r="D5083" s="9">
        <v>45352</v>
      </c>
      <c r="E5083" s="10" t="s">
        <v>10764</v>
      </c>
      <c r="F5083" s="11">
        <v>29</v>
      </c>
      <c r="G5083" s="8" t="s">
        <v>10775</v>
      </c>
    </row>
    <row r="5084" spans="1:7" x14ac:dyDescent="0.15">
      <c r="A5084" s="7">
        <v>9787571121297</v>
      </c>
      <c r="B5084" s="8" t="s">
        <v>10776</v>
      </c>
      <c r="C5084" s="8" t="s">
        <v>10742</v>
      </c>
      <c r="D5084" s="9">
        <v>45444</v>
      </c>
      <c r="E5084" s="10" t="s">
        <v>10777</v>
      </c>
      <c r="F5084" s="11">
        <v>38</v>
      </c>
      <c r="G5084" s="8" t="s">
        <v>293</v>
      </c>
    </row>
    <row r="5085" spans="1:7" x14ac:dyDescent="0.15">
      <c r="A5085" s="7">
        <v>9787571121303</v>
      </c>
      <c r="B5085" s="8" t="s">
        <v>10778</v>
      </c>
      <c r="C5085" s="8" t="s">
        <v>10742</v>
      </c>
      <c r="D5085" s="9">
        <v>45474</v>
      </c>
      <c r="E5085" s="10" t="s">
        <v>10779</v>
      </c>
      <c r="F5085" s="11">
        <v>39</v>
      </c>
      <c r="G5085" s="8" t="s">
        <v>10780</v>
      </c>
    </row>
    <row r="5086" spans="1:7" x14ac:dyDescent="0.15">
      <c r="A5086" s="7">
        <v>9787571121594</v>
      </c>
      <c r="B5086" s="8" t="s">
        <v>10781</v>
      </c>
      <c r="C5086" s="8" t="s">
        <v>10742</v>
      </c>
      <c r="D5086" s="9">
        <v>45505</v>
      </c>
      <c r="E5086" s="10" t="s">
        <v>10782</v>
      </c>
      <c r="F5086" s="11">
        <v>39</v>
      </c>
      <c r="G5086" s="8" t="s">
        <v>10783</v>
      </c>
    </row>
    <row r="5087" spans="1:7" x14ac:dyDescent="0.15">
      <c r="A5087" s="7">
        <v>9787571122430</v>
      </c>
      <c r="B5087" s="8" t="s">
        <v>10784</v>
      </c>
      <c r="C5087" s="8" t="s">
        <v>10742</v>
      </c>
      <c r="D5087" s="9">
        <v>45566</v>
      </c>
      <c r="E5087" s="10" t="s">
        <v>10785</v>
      </c>
      <c r="F5087" s="11">
        <v>68</v>
      </c>
      <c r="G5087" s="8" t="s">
        <v>10786</v>
      </c>
    </row>
    <row r="5088" spans="1:7" x14ac:dyDescent="0.15">
      <c r="A5088" s="7">
        <v>9787571333829</v>
      </c>
      <c r="B5088" s="8" t="s">
        <v>10787</v>
      </c>
      <c r="C5088" s="8" t="s">
        <v>10788</v>
      </c>
      <c r="D5088" s="9">
        <v>45170</v>
      </c>
      <c r="E5088" s="10" t="s">
        <v>10789</v>
      </c>
      <c r="F5088" s="11">
        <v>68</v>
      </c>
      <c r="G5088" s="8" t="s">
        <v>10790</v>
      </c>
    </row>
    <row r="5089" spans="1:7" x14ac:dyDescent="0.15">
      <c r="A5089" s="7">
        <v>9787571335267</v>
      </c>
      <c r="B5089" s="8" t="s">
        <v>10791</v>
      </c>
      <c r="C5089" s="8" t="s">
        <v>10788</v>
      </c>
      <c r="D5089" s="9">
        <v>45108</v>
      </c>
      <c r="E5089" s="10" t="s">
        <v>10792</v>
      </c>
      <c r="F5089" s="11">
        <v>58</v>
      </c>
      <c r="G5089" s="8" t="s">
        <v>5128</v>
      </c>
    </row>
    <row r="5090" spans="1:7" x14ac:dyDescent="0.15">
      <c r="A5090" s="7">
        <v>9787571336394</v>
      </c>
      <c r="B5090" s="8" t="s">
        <v>10793</v>
      </c>
      <c r="C5090" s="8" t="s">
        <v>10788</v>
      </c>
      <c r="D5090" s="9">
        <v>45170</v>
      </c>
      <c r="E5090" s="10" t="s">
        <v>10794</v>
      </c>
      <c r="F5090" s="11">
        <v>46</v>
      </c>
      <c r="G5090" s="8" t="s">
        <v>3624</v>
      </c>
    </row>
    <row r="5091" spans="1:7" x14ac:dyDescent="0.15">
      <c r="A5091" s="7">
        <v>9787571337162</v>
      </c>
      <c r="B5091" s="8" t="s">
        <v>10795</v>
      </c>
      <c r="C5091" s="8" t="s">
        <v>10788</v>
      </c>
      <c r="D5091" s="9">
        <v>45170</v>
      </c>
      <c r="E5091" s="10" t="s">
        <v>10796</v>
      </c>
      <c r="F5091" s="11">
        <v>78</v>
      </c>
      <c r="G5091" s="8" t="s">
        <v>10607</v>
      </c>
    </row>
    <row r="5092" spans="1:7" x14ac:dyDescent="0.15">
      <c r="A5092" s="7">
        <v>9787571337827</v>
      </c>
      <c r="B5092" s="8" t="s">
        <v>10797</v>
      </c>
      <c r="C5092" s="8" t="s">
        <v>10788</v>
      </c>
      <c r="D5092" s="9">
        <v>45323</v>
      </c>
      <c r="E5092" s="10" t="s">
        <v>10798</v>
      </c>
      <c r="F5092" s="11">
        <v>46</v>
      </c>
      <c r="G5092" s="8" t="s">
        <v>1016</v>
      </c>
    </row>
    <row r="5093" spans="1:7" x14ac:dyDescent="0.15">
      <c r="A5093" s="7">
        <v>9787571337865</v>
      </c>
      <c r="B5093" s="8" t="s">
        <v>10799</v>
      </c>
      <c r="C5093" s="8" t="s">
        <v>10788</v>
      </c>
      <c r="D5093" s="9">
        <v>45292</v>
      </c>
      <c r="E5093" s="10" t="s">
        <v>10800</v>
      </c>
      <c r="F5093" s="11">
        <v>39.799999999999997</v>
      </c>
      <c r="G5093" s="8" t="s">
        <v>226</v>
      </c>
    </row>
    <row r="5094" spans="1:7" x14ac:dyDescent="0.15">
      <c r="A5094" s="7">
        <v>9787571338138</v>
      </c>
      <c r="B5094" s="8" t="s">
        <v>10801</v>
      </c>
      <c r="C5094" s="8" t="s">
        <v>10788</v>
      </c>
      <c r="D5094" s="9">
        <v>45261</v>
      </c>
      <c r="E5094" s="10" t="s">
        <v>10802</v>
      </c>
      <c r="F5094" s="11">
        <v>49.8</v>
      </c>
      <c r="G5094" s="8" t="s">
        <v>10803</v>
      </c>
    </row>
    <row r="5095" spans="1:7" x14ac:dyDescent="0.15">
      <c r="A5095" s="7">
        <v>9787571338442</v>
      </c>
      <c r="B5095" s="8" t="s">
        <v>10804</v>
      </c>
      <c r="C5095" s="8" t="s">
        <v>10788</v>
      </c>
      <c r="D5095" s="9">
        <v>45261</v>
      </c>
      <c r="E5095" s="10" t="s">
        <v>10805</v>
      </c>
      <c r="F5095" s="11">
        <v>28</v>
      </c>
      <c r="G5095" s="8" t="s">
        <v>10806</v>
      </c>
    </row>
    <row r="5096" spans="1:7" x14ac:dyDescent="0.15">
      <c r="A5096" s="7">
        <v>9787571338459</v>
      </c>
      <c r="B5096" s="8" t="s">
        <v>10807</v>
      </c>
      <c r="C5096" s="8" t="s">
        <v>10788</v>
      </c>
      <c r="D5096" s="9">
        <v>45261</v>
      </c>
      <c r="E5096" s="10" t="s">
        <v>10808</v>
      </c>
      <c r="F5096" s="11">
        <v>28</v>
      </c>
      <c r="G5096" s="8" t="s">
        <v>10806</v>
      </c>
    </row>
    <row r="5097" spans="1:7" x14ac:dyDescent="0.15">
      <c r="A5097" s="7">
        <v>9787571338480</v>
      </c>
      <c r="B5097" s="8" t="s">
        <v>10809</v>
      </c>
      <c r="C5097" s="8" t="s">
        <v>10788</v>
      </c>
      <c r="D5097" s="9">
        <v>45261</v>
      </c>
      <c r="E5097" s="10" t="s">
        <v>10810</v>
      </c>
      <c r="F5097" s="11">
        <v>28</v>
      </c>
      <c r="G5097" s="8" t="s">
        <v>10806</v>
      </c>
    </row>
    <row r="5098" spans="1:7" x14ac:dyDescent="0.15">
      <c r="A5098" s="7">
        <v>9787571338626</v>
      </c>
      <c r="B5098" s="8" t="s">
        <v>10811</v>
      </c>
      <c r="C5098" s="8" t="s">
        <v>10788</v>
      </c>
      <c r="D5098" s="9">
        <v>45292</v>
      </c>
      <c r="E5098" s="10" t="s">
        <v>10812</v>
      </c>
      <c r="F5098" s="11">
        <v>45</v>
      </c>
      <c r="G5098" s="8" t="s">
        <v>1016</v>
      </c>
    </row>
    <row r="5099" spans="1:7" x14ac:dyDescent="0.15">
      <c r="A5099" s="7">
        <v>9787571338671</v>
      </c>
      <c r="B5099" s="8" t="s">
        <v>10813</v>
      </c>
      <c r="C5099" s="8" t="s">
        <v>10788</v>
      </c>
      <c r="D5099" s="9">
        <v>45261</v>
      </c>
      <c r="E5099" s="10" t="s">
        <v>10814</v>
      </c>
      <c r="F5099" s="11">
        <v>28</v>
      </c>
      <c r="G5099" s="8" t="s">
        <v>10806</v>
      </c>
    </row>
    <row r="5100" spans="1:7" x14ac:dyDescent="0.15">
      <c r="A5100" s="7">
        <v>9787571340520</v>
      </c>
      <c r="B5100" s="8" t="s">
        <v>10815</v>
      </c>
      <c r="C5100" s="8" t="s">
        <v>10788</v>
      </c>
      <c r="D5100" s="9">
        <v>45536</v>
      </c>
      <c r="E5100" s="10" t="s">
        <v>10816</v>
      </c>
      <c r="F5100" s="11">
        <v>58</v>
      </c>
      <c r="G5100" s="8" t="s">
        <v>10817</v>
      </c>
    </row>
    <row r="5101" spans="1:7" x14ac:dyDescent="0.15">
      <c r="A5101" s="7">
        <v>9787571340537</v>
      </c>
      <c r="B5101" s="8" t="s">
        <v>10818</v>
      </c>
      <c r="C5101" s="8" t="s">
        <v>10788</v>
      </c>
      <c r="D5101" s="9">
        <v>45413</v>
      </c>
      <c r="E5101" s="10" t="s">
        <v>10819</v>
      </c>
      <c r="F5101" s="11">
        <v>49.8</v>
      </c>
      <c r="G5101" s="8" t="s">
        <v>1039</v>
      </c>
    </row>
    <row r="5102" spans="1:7" x14ac:dyDescent="0.15">
      <c r="A5102" s="7">
        <v>9787571340582</v>
      </c>
      <c r="B5102" s="8" t="s">
        <v>10820</v>
      </c>
      <c r="C5102" s="8" t="s">
        <v>10788</v>
      </c>
      <c r="D5102" s="9">
        <v>45352</v>
      </c>
      <c r="E5102" s="10" t="s">
        <v>10821</v>
      </c>
      <c r="F5102" s="11">
        <v>68</v>
      </c>
      <c r="G5102" s="8" t="s">
        <v>10822</v>
      </c>
    </row>
    <row r="5103" spans="1:7" x14ac:dyDescent="0.15">
      <c r="A5103" s="7">
        <v>9787571341527</v>
      </c>
      <c r="B5103" s="8" t="s">
        <v>10823</v>
      </c>
      <c r="C5103" s="8" t="s">
        <v>10788</v>
      </c>
      <c r="D5103" s="9">
        <v>45505</v>
      </c>
      <c r="E5103" s="10" t="s">
        <v>10824</v>
      </c>
      <c r="F5103" s="11">
        <v>39.799999999999997</v>
      </c>
      <c r="G5103" s="8" t="s">
        <v>10825</v>
      </c>
    </row>
    <row r="5104" spans="1:7" x14ac:dyDescent="0.15">
      <c r="A5104" s="7">
        <v>9787571342029</v>
      </c>
      <c r="B5104" s="8" t="s">
        <v>10826</v>
      </c>
      <c r="C5104" s="8" t="s">
        <v>10788</v>
      </c>
      <c r="D5104" s="9">
        <v>45444</v>
      </c>
      <c r="E5104" s="10" t="s">
        <v>10827</v>
      </c>
      <c r="F5104" s="11">
        <v>39.799999999999997</v>
      </c>
      <c r="G5104" s="8" t="s">
        <v>1016</v>
      </c>
    </row>
    <row r="5105" spans="1:7" x14ac:dyDescent="0.15">
      <c r="A5105" s="7">
        <v>9787571343156</v>
      </c>
      <c r="B5105" s="8" t="s">
        <v>10828</v>
      </c>
      <c r="C5105" s="8" t="s">
        <v>10788</v>
      </c>
      <c r="D5105" s="9">
        <v>45505</v>
      </c>
      <c r="E5105" s="10" t="s">
        <v>10829</v>
      </c>
      <c r="F5105" s="11">
        <v>39.799999999999997</v>
      </c>
      <c r="G5105" s="8" t="s">
        <v>352</v>
      </c>
    </row>
    <row r="5106" spans="1:7" x14ac:dyDescent="0.15">
      <c r="A5106" s="7">
        <v>9787571343262</v>
      </c>
      <c r="B5106" s="8" t="s">
        <v>10830</v>
      </c>
      <c r="C5106" s="8" t="s">
        <v>10788</v>
      </c>
      <c r="D5106" s="9">
        <v>45474</v>
      </c>
      <c r="E5106" s="10" t="s">
        <v>10831</v>
      </c>
      <c r="F5106" s="11">
        <v>52</v>
      </c>
      <c r="G5106" s="8" t="s">
        <v>1016</v>
      </c>
    </row>
    <row r="5107" spans="1:7" x14ac:dyDescent="0.15">
      <c r="A5107" s="7">
        <v>9787571344658</v>
      </c>
      <c r="B5107" s="8" t="s">
        <v>10832</v>
      </c>
      <c r="C5107" s="8" t="s">
        <v>10788</v>
      </c>
      <c r="D5107" s="9">
        <v>45658</v>
      </c>
      <c r="E5107" s="10" t="s">
        <v>10833</v>
      </c>
      <c r="F5107" s="11">
        <v>68</v>
      </c>
      <c r="G5107" s="8" t="s">
        <v>10834</v>
      </c>
    </row>
    <row r="5108" spans="1:7" x14ac:dyDescent="0.15">
      <c r="A5108" s="7">
        <v>9787571346164</v>
      </c>
      <c r="B5108" s="8" t="s">
        <v>10835</v>
      </c>
      <c r="C5108" s="8" t="s">
        <v>10788</v>
      </c>
      <c r="D5108" s="9">
        <v>45566</v>
      </c>
      <c r="E5108" s="10" t="s">
        <v>10836</v>
      </c>
      <c r="F5108" s="11">
        <v>58</v>
      </c>
      <c r="G5108" s="8" t="s">
        <v>10837</v>
      </c>
    </row>
    <row r="5109" spans="1:7" x14ac:dyDescent="0.15">
      <c r="A5109" s="7">
        <v>9787571346485</v>
      </c>
      <c r="B5109" s="8" t="s">
        <v>10838</v>
      </c>
      <c r="C5109" s="8" t="s">
        <v>10788</v>
      </c>
      <c r="D5109" s="9">
        <v>45597</v>
      </c>
      <c r="E5109" s="10" t="s">
        <v>10839</v>
      </c>
      <c r="F5109" s="11">
        <v>39.799999999999997</v>
      </c>
      <c r="G5109" s="8" t="s">
        <v>2413</v>
      </c>
    </row>
    <row r="5110" spans="1:7" x14ac:dyDescent="0.15">
      <c r="A5110" s="7">
        <v>9787571346492</v>
      </c>
      <c r="B5110" s="8" t="s">
        <v>10840</v>
      </c>
      <c r="C5110" s="8" t="s">
        <v>10788</v>
      </c>
      <c r="D5110" s="9">
        <v>45597</v>
      </c>
      <c r="E5110" s="10" t="s">
        <v>10841</v>
      </c>
      <c r="F5110" s="11">
        <v>39.799999999999997</v>
      </c>
      <c r="G5110" s="8" t="s">
        <v>10842</v>
      </c>
    </row>
    <row r="5111" spans="1:7" x14ac:dyDescent="0.15">
      <c r="A5111" s="7">
        <v>9787571346690</v>
      </c>
      <c r="B5111" s="8" t="s">
        <v>10843</v>
      </c>
      <c r="C5111" s="8" t="s">
        <v>10788</v>
      </c>
      <c r="D5111" s="9">
        <v>45597</v>
      </c>
      <c r="E5111" s="10" t="s">
        <v>10841</v>
      </c>
      <c r="F5111" s="11">
        <v>39.799999999999997</v>
      </c>
      <c r="G5111" s="8" t="s">
        <v>10844</v>
      </c>
    </row>
    <row r="5112" spans="1:7" x14ac:dyDescent="0.15">
      <c r="A5112" s="7">
        <v>9787571346706</v>
      </c>
      <c r="B5112" s="8" t="s">
        <v>10845</v>
      </c>
      <c r="C5112" s="8" t="s">
        <v>10788</v>
      </c>
      <c r="D5112" s="9">
        <v>45597</v>
      </c>
      <c r="E5112" s="10" t="s">
        <v>10846</v>
      </c>
      <c r="F5112" s="11">
        <v>39.799999999999997</v>
      </c>
      <c r="G5112" s="8" t="s">
        <v>10844</v>
      </c>
    </row>
    <row r="5113" spans="1:7" x14ac:dyDescent="0.15">
      <c r="A5113" s="7">
        <v>9787571346713</v>
      </c>
      <c r="B5113" s="8" t="s">
        <v>10847</v>
      </c>
      <c r="C5113" s="8" t="s">
        <v>10788</v>
      </c>
      <c r="D5113" s="9">
        <v>45597</v>
      </c>
      <c r="E5113" s="10" t="s">
        <v>10848</v>
      </c>
      <c r="F5113" s="11">
        <v>49.8</v>
      </c>
      <c r="G5113" s="8" t="s">
        <v>10844</v>
      </c>
    </row>
    <row r="5114" spans="1:7" x14ac:dyDescent="0.15">
      <c r="A5114" s="7">
        <v>9787571347062</v>
      </c>
      <c r="B5114" s="8" t="s">
        <v>10849</v>
      </c>
      <c r="C5114" s="8" t="s">
        <v>10788</v>
      </c>
      <c r="D5114" s="9">
        <v>45597</v>
      </c>
      <c r="E5114" s="10" t="s">
        <v>10850</v>
      </c>
      <c r="F5114" s="11">
        <v>39.799999999999997</v>
      </c>
      <c r="G5114" s="8" t="s">
        <v>10851</v>
      </c>
    </row>
    <row r="5115" spans="1:7" x14ac:dyDescent="0.15">
      <c r="A5115" s="7">
        <v>9787571347734</v>
      </c>
      <c r="B5115" s="8" t="s">
        <v>10852</v>
      </c>
      <c r="C5115" s="8" t="s">
        <v>10788</v>
      </c>
      <c r="D5115" s="9">
        <v>45658</v>
      </c>
      <c r="E5115" s="10" t="s">
        <v>10853</v>
      </c>
      <c r="F5115" s="11">
        <v>78</v>
      </c>
      <c r="G5115" s="8" t="s">
        <v>10822</v>
      </c>
    </row>
    <row r="5116" spans="1:7" x14ac:dyDescent="0.15">
      <c r="A5116" s="7">
        <v>9787571645038</v>
      </c>
      <c r="B5116" s="8" t="s">
        <v>10854</v>
      </c>
      <c r="C5116" s="8" t="s">
        <v>10855</v>
      </c>
      <c r="D5116" s="9">
        <v>45658</v>
      </c>
      <c r="E5116" s="10" t="s">
        <v>10856</v>
      </c>
      <c r="F5116" s="11">
        <v>68</v>
      </c>
      <c r="G5116" s="8" t="s">
        <v>2401</v>
      </c>
    </row>
    <row r="5117" spans="1:7" x14ac:dyDescent="0.15">
      <c r="A5117" s="7">
        <v>9787571645069</v>
      </c>
      <c r="B5117" s="8" t="s">
        <v>10857</v>
      </c>
      <c r="C5117" s="8" t="s">
        <v>10855</v>
      </c>
      <c r="D5117" s="9">
        <v>45658</v>
      </c>
      <c r="E5117" s="10" t="s">
        <v>10858</v>
      </c>
      <c r="F5117" s="11">
        <v>68</v>
      </c>
      <c r="G5117" s="8" t="s">
        <v>3788</v>
      </c>
    </row>
    <row r="5118" spans="1:7" x14ac:dyDescent="0.15">
      <c r="A5118" s="7">
        <v>9787571645076</v>
      </c>
      <c r="B5118" s="8" t="s">
        <v>10859</v>
      </c>
      <c r="C5118" s="8" t="s">
        <v>10855</v>
      </c>
      <c r="D5118" s="9">
        <v>45658</v>
      </c>
      <c r="E5118" s="10" t="s">
        <v>10860</v>
      </c>
      <c r="F5118" s="11">
        <v>68</v>
      </c>
      <c r="G5118" s="8" t="s">
        <v>5518</v>
      </c>
    </row>
    <row r="5119" spans="1:7" x14ac:dyDescent="0.15">
      <c r="A5119" s="7">
        <v>9787571645083</v>
      </c>
      <c r="B5119" s="8" t="s">
        <v>10861</v>
      </c>
      <c r="C5119" s="8" t="s">
        <v>10855</v>
      </c>
      <c r="D5119" s="9">
        <v>45658</v>
      </c>
      <c r="E5119" s="10" t="s">
        <v>10862</v>
      </c>
      <c r="F5119" s="11">
        <v>68</v>
      </c>
      <c r="G5119" s="8" t="s">
        <v>5411</v>
      </c>
    </row>
    <row r="5120" spans="1:7" x14ac:dyDescent="0.15">
      <c r="A5120" s="7">
        <v>9787571702649</v>
      </c>
      <c r="B5120" s="8" t="s">
        <v>10863</v>
      </c>
      <c r="C5120" s="8" t="s">
        <v>10864</v>
      </c>
      <c r="D5120" s="12">
        <v>45383</v>
      </c>
      <c r="E5120" s="10" t="s">
        <v>10865</v>
      </c>
      <c r="F5120" s="11">
        <v>58</v>
      </c>
      <c r="G5120" s="8" t="s">
        <v>10866</v>
      </c>
    </row>
    <row r="5121" spans="1:7" x14ac:dyDescent="0.15">
      <c r="A5121" s="7">
        <v>9787571721237</v>
      </c>
      <c r="B5121" s="8" t="s">
        <v>10867</v>
      </c>
      <c r="C5121" s="8" t="s">
        <v>10864</v>
      </c>
      <c r="D5121" s="9">
        <v>45658</v>
      </c>
      <c r="E5121" s="10" t="s">
        <v>10868</v>
      </c>
      <c r="F5121" s="11">
        <v>78</v>
      </c>
      <c r="G5121" s="8" t="s">
        <v>10869</v>
      </c>
    </row>
    <row r="5122" spans="1:7" x14ac:dyDescent="0.15">
      <c r="A5122" s="7">
        <v>9787571721275</v>
      </c>
      <c r="B5122" s="8" t="s">
        <v>10870</v>
      </c>
      <c r="C5122" s="8" t="s">
        <v>8566</v>
      </c>
      <c r="D5122" s="9">
        <v>45658</v>
      </c>
      <c r="E5122" s="10" t="s">
        <v>10871</v>
      </c>
      <c r="F5122" s="11">
        <v>68</v>
      </c>
      <c r="G5122" s="8" t="s">
        <v>10872</v>
      </c>
    </row>
    <row r="5123" spans="1:7" x14ac:dyDescent="0.15">
      <c r="A5123" s="7">
        <v>9787571926526</v>
      </c>
      <c r="B5123" s="8" t="s">
        <v>10873</v>
      </c>
      <c r="C5123" s="8" t="s">
        <v>10874</v>
      </c>
      <c r="D5123" s="9">
        <v>45658</v>
      </c>
      <c r="E5123" s="10" t="s">
        <v>5369</v>
      </c>
      <c r="F5123" s="11">
        <v>69.8</v>
      </c>
      <c r="G5123" s="8" t="s">
        <v>70</v>
      </c>
    </row>
    <row r="5124" spans="1:7" x14ac:dyDescent="0.15">
      <c r="A5124" s="7">
        <v>9787572016967</v>
      </c>
      <c r="B5124" s="8" t="s">
        <v>10875</v>
      </c>
      <c r="C5124" s="8" t="s">
        <v>10876</v>
      </c>
      <c r="D5124" s="9">
        <v>45352</v>
      </c>
      <c r="E5124" s="10" t="s">
        <v>10877</v>
      </c>
      <c r="F5124" s="11">
        <v>58</v>
      </c>
      <c r="G5124" s="8" t="s">
        <v>6650</v>
      </c>
    </row>
    <row r="5125" spans="1:7" x14ac:dyDescent="0.15">
      <c r="A5125" s="7">
        <v>9787572024818</v>
      </c>
      <c r="B5125" s="8" t="s">
        <v>10878</v>
      </c>
      <c r="C5125" s="8" t="s">
        <v>10876</v>
      </c>
      <c r="D5125" s="9">
        <v>45505</v>
      </c>
      <c r="E5125" s="10" t="s">
        <v>10879</v>
      </c>
      <c r="F5125" s="11">
        <v>59.8</v>
      </c>
      <c r="G5125" s="8" t="s">
        <v>10880</v>
      </c>
    </row>
    <row r="5126" spans="1:7" x14ac:dyDescent="0.15">
      <c r="A5126" s="7">
        <v>9787572025419</v>
      </c>
      <c r="B5126" s="8" t="s">
        <v>10881</v>
      </c>
      <c r="C5126" s="8" t="s">
        <v>10876</v>
      </c>
      <c r="D5126" s="9">
        <v>45352</v>
      </c>
      <c r="E5126" s="10" t="s">
        <v>10882</v>
      </c>
      <c r="F5126" s="11">
        <v>54</v>
      </c>
      <c r="G5126" s="8" t="s">
        <v>4270</v>
      </c>
    </row>
    <row r="5127" spans="1:7" x14ac:dyDescent="0.15">
      <c r="A5127" s="7">
        <v>9787572025631</v>
      </c>
      <c r="B5127" s="8" t="s">
        <v>10883</v>
      </c>
      <c r="C5127" s="8" t="s">
        <v>10876</v>
      </c>
      <c r="D5127" s="9">
        <v>45413</v>
      </c>
      <c r="E5127" s="10" t="s">
        <v>10884</v>
      </c>
      <c r="F5127" s="11">
        <v>45</v>
      </c>
      <c r="G5127" s="8" t="s">
        <v>10885</v>
      </c>
    </row>
    <row r="5128" spans="1:7" x14ac:dyDescent="0.15">
      <c r="A5128" s="7">
        <v>9787572025648</v>
      </c>
      <c r="B5128" s="8" t="s">
        <v>10886</v>
      </c>
      <c r="C5128" s="8" t="s">
        <v>10876</v>
      </c>
      <c r="D5128" s="9">
        <v>45413</v>
      </c>
      <c r="E5128" s="10" t="s">
        <v>10884</v>
      </c>
      <c r="F5128" s="11">
        <v>40</v>
      </c>
      <c r="G5128" s="8" t="s">
        <v>10887</v>
      </c>
    </row>
    <row r="5129" spans="1:7" x14ac:dyDescent="0.15">
      <c r="A5129" s="7">
        <v>9787572025655</v>
      </c>
      <c r="B5129" s="8" t="s">
        <v>10888</v>
      </c>
      <c r="C5129" s="8" t="s">
        <v>10876</v>
      </c>
      <c r="D5129" s="9">
        <v>45413</v>
      </c>
      <c r="E5129" s="10" t="s">
        <v>10884</v>
      </c>
      <c r="F5129" s="11">
        <v>45</v>
      </c>
      <c r="G5129" s="8" t="s">
        <v>10889</v>
      </c>
    </row>
    <row r="5130" spans="1:7" x14ac:dyDescent="0.15">
      <c r="A5130" s="7">
        <v>9787572025709</v>
      </c>
      <c r="B5130" s="8" t="s">
        <v>10890</v>
      </c>
      <c r="C5130" s="8" t="s">
        <v>10876</v>
      </c>
      <c r="D5130" s="9">
        <v>45413</v>
      </c>
      <c r="E5130" s="10" t="s">
        <v>10884</v>
      </c>
      <c r="F5130" s="11">
        <v>45</v>
      </c>
      <c r="G5130" s="8" t="s">
        <v>10891</v>
      </c>
    </row>
    <row r="5131" spans="1:7" x14ac:dyDescent="0.15">
      <c r="A5131" s="7">
        <v>9787572026447</v>
      </c>
      <c r="B5131" s="8" t="s">
        <v>10892</v>
      </c>
      <c r="C5131" s="8" t="s">
        <v>10876</v>
      </c>
      <c r="D5131" s="9">
        <v>45413</v>
      </c>
      <c r="E5131" s="10" t="s">
        <v>10893</v>
      </c>
      <c r="F5131" s="11">
        <v>68</v>
      </c>
      <c r="G5131" s="8" t="s">
        <v>9593</v>
      </c>
    </row>
    <row r="5132" spans="1:7" x14ac:dyDescent="0.15">
      <c r="A5132" s="7">
        <v>9787572026485</v>
      </c>
      <c r="B5132" s="8" t="s">
        <v>10894</v>
      </c>
      <c r="C5132" s="8" t="s">
        <v>10876</v>
      </c>
      <c r="D5132" s="9">
        <v>45505</v>
      </c>
      <c r="E5132" s="10" t="s">
        <v>10895</v>
      </c>
      <c r="F5132" s="11">
        <v>68</v>
      </c>
      <c r="G5132" s="8" t="s">
        <v>9593</v>
      </c>
    </row>
    <row r="5133" spans="1:7" x14ac:dyDescent="0.15">
      <c r="A5133" s="7">
        <v>9787572027482</v>
      </c>
      <c r="B5133" s="8" t="s">
        <v>10896</v>
      </c>
      <c r="C5133" s="8" t="s">
        <v>10876</v>
      </c>
      <c r="D5133" s="9">
        <v>45536</v>
      </c>
      <c r="E5133" s="10" t="s">
        <v>10897</v>
      </c>
      <c r="F5133" s="11">
        <v>59.8</v>
      </c>
      <c r="G5133" s="8" t="s">
        <v>2304</v>
      </c>
    </row>
    <row r="5134" spans="1:7" x14ac:dyDescent="0.15">
      <c r="A5134" s="7">
        <v>9787572028403</v>
      </c>
      <c r="B5134" s="8" t="s">
        <v>10898</v>
      </c>
      <c r="C5134" s="8" t="s">
        <v>10876</v>
      </c>
      <c r="D5134" s="9">
        <v>45474</v>
      </c>
      <c r="E5134" s="10" t="s">
        <v>10899</v>
      </c>
      <c r="F5134" s="11">
        <v>45</v>
      </c>
      <c r="G5134" s="8" t="s">
        <v>2304</v>
      </c>
    </row>
    <row r="5135" spans="1:7" x14ac:dyDescent="0.15">
      <c r="A5135" s="7">
        <v>9787572031823</v>
      </c>
      <c r="B5135" s="8" t="s">
        <v>10900</v>
      </c>
      <c r="C5135" s="8" t="s">
        <v>10876</v>
      </c>
      <c r="D5135" s="9">
        <v>45658</v>
      </c>
      <c r="E5135" s="10" t="s">
        <v>10901</v>
      </c>
      <c r="F5135" s="11">
        <v>52</v>
      </c>
      <c r="G5135" s="8" t="s">
        <v>10070</v>
      </c>
    </row>
    <row r="5136" spans="1:7" x14ac:dyDescent="0.15">
      <c r="A5136" s="7">
        <v>9787572143359</v>
      </c>
      <c r="B5136" s="8" t="s">
        <v>10902</v>
      </c>
      <c r="C5136" s="8" t="s">
        <v>10903</v>
      </c>
      <c r="D5136" s="12">
        <v>45413</v>
      </c>
      <c r="E5136" s="10" t="s">
        <v>10904</v>
      </c>
      <c r="F5136" s="11">
        <v>36</v>
      </c>
      <c r="G5136" s="8" t="s">
        <v>6801</v>
      </c>
    </row>
    <row r="5137" spans="1:7" x14ac:dyDescent="0.15">
      <c r="A5137" s="7">
        <v>9787572258374</v>
      </c>
      <c r="B5137" s="8" t="s">
        <v>10905</v>
      </c>
      <c r="C5137" s="8" t="s">
        <v>10906</v>
      </c>
      <c r="D5137" s="9">
        <v>45108</v>
      </c>
      <c r="E5137" s="10" t="s">
        <v>10907</v>
      </c>
      <c r="F5137" s="11">
        <v>78</v>
      </c>
      <c r="G5137" s="8" t="s">
        <v>9654</v>
      </c>
    </row>
    <row r="5138" spans="1:7" x14ac:dyDescent="0.15">
      <c r="A5138" s="7">
        <v>9787572265457</v>
      </c>
      <c r="B5138" s="8" t="s">
        <v>10908</v>
      </c>
      <c r="C5138" s="8" t="s">
        <v>10906</v>
      </c>
      <c r="D5138" s="9">
        <v>45383</v>
      </c>
      <c r="E5138" s="10" t="s">
        <v>10909</v>
      </c>
      <c r="F5138" s="11">
        <v>59.8</v>
      </c>
      <c r="G5138" s="8" t="s">
        <v>10910</v>
      </c>
    </row>
    <row r="5139" spans="1:7" x14ac:dyDescent="0.15">
      <c r="A5139" s="7">
        <v>9787572265563</v>
      </c>
      <c r="B5139" s="8" t="s">
        <v>10911</v>
      </c>
      <c r="C5139" s="8" t="s">
        <v>10906</v>
      </c>
      <c r="D5139" s="9">
        <v>45505</v>
      </c>
      <c r="E5139" s="10" t="s">
        <v>10912</v>
      </c>
      <c r="F5139" s="11">
        <v>79.900000000000006</v>
      </c>
      <c r="G5139" s="8" t="s">
        <v>5654</v>
      </c>
    </row>
    <row r="5140" spans="1:7" x14ac:dyDescent="0.15">
      <c r="A5140" s="7">
        <v>9787572268144</v>
      </c>
      <c r="B5140" s="8" t="s">
        <v>10913</v>
      </c>
      <c r="C5140" s="8" t="s">
        <v>10906</v>
      </c>
      <c r="D5140" s="9">
        <v>45505</v>
      </c>
      <c r="E5140" s="10" t="s">
        <v>10914</v>
      </c>
      <c r="F5140" s="11">
        <v>49.8</v>
      </c>
      <c r="G5140" s="8" t="s">
        <v>10915</v>
      </c>
    </row>
    <row r="5141" spans="1:7" x14ac:dyDescent="0.15">
      <c r="A5141" s="7">
        <v>9787572271755</v>
      </c>
      <c r="B5141" s="8" t="s">
        <v>10916</v>
      </c>
      <c r="C5141" s="8" t="s">
        <v>10906</v>
      </c>
      <c r="D5141" s="9">
        <v>45261</v>
      </c>
      <c r="E5141" s="10" t="s">
        <v>10917</v>
      </c>
      <c r="F5141" s="11">
        <v>58</v>
      </c>
      <c r="G5141" s="8" t="s">
        <v>10918</v>
      </c>
    </row>
    <row r="5142" spans="1:7" x14ac:dyDescent="0.15">
      <c r="A5142" s="7">
        <v>9787572275937</v>
      </c>
      <c r="B5142" s="8" t="s">
        <v>10919</v>
      </c>
      <c r="C5142" s="8" t="s">
        <v>10906</v>
      </c>
      <c r="D5142" s="9">
        <v>45383</v>
      </c>
      <c r="E5142" s="10" t="s">
        <v>10920</v>
      </c>
      <c r="F5142" s="11">
        <v>58</v>
      </c>
      <c r="G5142" s="8" t="s">
        <v>10921</v>
      </c>
    </row>
    <row r="5143" spans="1:7" x14ac:dyDescent="0.15">
      <c r="A5143" s="7">
        <v>9787572275944</v>
      </c>
      <c r="B5143" s="8" t="s">
        <v>10922</v>
      </c>
      <c r="C5143" s="8" t="s">
        <v>10906</v>
      </c>
      <c r="D5143" s="9">
        <v>45383</v>
      </c>
      <c r="E5143" s="10" t="s">
        <v>10923</v>
      </c>
      <c r="F5143" s="11">
        <v>58</v>
      </c>
      <c r="G5143" s="8" t="s">
        <v>10921</v>
      </c>
    </row>
    <row r="5144" spans="1:7" x14ac:dyDescent="0.15">
      <c r="A5144" s="7">
        <v>9787572276446</v>
      </c>
      <c r="B5144" s="8" t="s">
        <v>10924</v>
      </c>
      <c r="C5144" s="8" t="s">
        <v>10906</v>
      </c>
      <c r="D5144" s="9">
        <v>45383</v>
      </c>
      <c r="E5144" s="10" t="s">
        <v>10925</v>
      </c>
      <c r="F5144" s="11">
        <v>58</v>
      </c>
      <c r="G5144" s="8" t="s">
        <v>10921</v>
      </c>
    </row>
    <row r="5145" spans="1:7" x14ac:dyDescent="0.15">
      <c r="A5145" s="7">
        <v>9787572276811</v>
      </c>
      <c r="B5145" s="8" t="s">
        <v>10926</v>
      </c>
      <c r="C5145" s="8" t="s">
        <v>10906</v>
      </c>
      <c r="D5145" s="9">
        <v>45413</v>
      </c>
      <c r="E5145" s="10" t="s">
        <v>1254</v>
      </c>
      <c r="F5145" s="11">
        <v>49.9</v>
      </c>
      <c r="G5145" s="8" t="s">
        <v>254</v>
      </c>
    </row>
    <row r="5146" spans="1:7" x14ac:dyDescent="0.15">
      <c r="A5146" s="7">
        <v>9787572277306</v>
      </c>
      <c r="B5146" s="8" t="s">
        <v>10927</v>
      </c>
      <c r="C5146" s="8" t="s">
        <v>10906</v>
      </c>
      <c r="D5146" s="9">
        <v>45383</v>
      </c>
      <c r="E5146" s="10" t="s">
        <v>10928</v>
      </c>
      <c r="F5146" s="11">
        <v>44</v>
      </c>
      <c r="G5146" s="8" t="s">
        <v>9593</v>
      </c>
    </row>
    <row r="5147" spans="1:7" x14ac:dyDescent="0.15">
      <c r="A5147" s="7">
        <v>9787572277450</v>
      </c>
      <c r="B5147" s="8" t="s">
        <v>4395</v>
      </c>
      <c r="C5147" s="8" t="s">
        <v>10906</v>
      </c>
      <c r="D5147" s="9">
        <v>45413</v>
      </c>
      <c r="E5147" s="10" t="s">
        <v>734</v>
      </c>
      <c r="F5147" s="11">
        <v>49.9</v>
      </c>
      <c r="G5147" s="8" t="s">
        <v>116</v>
      </c>
    </row>
    <row r="5148" spans="1:7" x14ac:dyDescent="0.15">
      <c r="A5148" s="7">
        <v>9787572277740</v>
      </c>
      <c r="B5148" s="8" t="s">
        <v>10929</v>
      </c>
      <c r="C5148" s="8" t="s">
        <v>10906</v>
      </c>
      <c r="D5148" s="9">
        <v>45474</v>
      </c>
      <c r="E5148" s="10" t="s">
        <v>10930</v>
      </c>
      <c r="F5148" s="11">
        <v>59</v>
      </c>
      <c r="G5148" s="8" t="s">
        <v>2656</v>
      </c>
    </row>
    <row r="5149" spans="1:7" x14ac:dyDescent="0.15">
      <c r="A5149" s="7">
        <v>9787572278907</v>
      </c>
      <c r="B5149" s="8" t="s">
        <v>10931</v>
      </c>
      <c r="C5149" s="8" t="s">
        <v>10906</v>
      </c>
      <c r="D5149" s="9">
        <v>45444</v>
      </c>
      <c r="E5149" s="10" t="s">
        <v>10932</v>
      </c>
      <c r="F5149" s="11">
        <v>69.900000000000006</v>
      </c>
      <c r="G5149" s="8" t="s">
        <v>231</v>
      </c>
    </row>
    <row r="5150" spans="1:7" x14ac:dyDescent="0.15">
      <c r="A5150" s="7">
        <v>9787572279010</v>
      </c>
      <c r="B5150" s="8" t="s">
        <v>10933</v>
      </c>
      <c r="C5150" s="8" t="s">
        <v>10906</v>
      </c>
      <c r="D5150" s="9">
        <v>45444</v>
      </c>
      <c r="E5150" s="10" t="s">
        <v>10934</v>
      </c>
      <c r="F5150" s="11">
        <v>79.900000000000006</v>
      </c>
      <c r="G5150" s="8" t="s">
        <v>1016</v>
      </c>
    </row>
    <row r="5151" spans="1:7" x14ac:dyDescent="0.15">
      <c r="A5151" s="7">
        <v>9787572279027</v>
      </c>
      <c r="B5151" s="8" t="s">
        <v>10935</v>
      </c>
      <c r="C5151" s="8" t="s">
        <v>10906</v>
      </c>
      <c r="D5151" s="9">
        <v>45444</v>
      </c>
      <c r="E5151" s="10" t="s">
        <v>10936</v>
      </c>
      <c r="F5151" s="11">
        <v>48</v>
      </c>
      <c r="G5151" s="8" t="s">
        <v>1625</v>
      </c>
    </row>
    <row r="5152" spans="1:7" x14ac:dyDescent="0.15">
      <c r="A5152" s="7">
        <v>9787572279980</v>
      </c>
      <c r="B5152" s="8" t="s">
        <v>10937</v>
      </c>
      <c r="C5152" s="8" t="s">
        <v>10906</v>
      </c>
      <c r="D5152" s="9">
        <v>45566</v>
      </c>
      <c r="E5152" s="10" t="s">
        <v>4189</v>
      </c>
      <c r="F5152" s="11">
        <v>72</v>
      </c>
      <c r="G5152" s="8" t="s">
        <v>3095</v>
      </c>
    </row>
    <row r="5153" spans="1:7" x14ac:dyDescent="0.15">
      <c r="A5153" s="7">
        <v>9787572282706</v>
      </c>
      <c r="B5153" s="8" t="s">
        <v>10938</v>
      </c>
      <c r="C5153" s="8" t="s">
        <v>10906</v>
      </c>
      <c r="D5153" s="9">
        <v>45505</v>
      </c>
      <c r="E5153" s="10" t="s">
        <v>10939</v>
      </c>
      <c r="F5153" s="11">
        <v>79.900000000000006</v>
      </c>
      <c r="G5153" s="8" t="s">
        <v>223</v>
      </c>
    </row>
    <row r="5154" spans="1:7" x14ac:dyDescent="0.15">
      <c r="A5154" s="7">
        <v>9787572285882</v>
      </c>
      <c r="B5154" s="8" t="s">
        <v>10940</v>
      </c>
      <c r="C5154" s="8" t="s">
        <v>10906</v>
      </c>
      <c r="D5154" s="9">
        <v>45474</v>
      </c>
      <c r="E5154" s="10" t="s">
        <v>10941</v>
      </c>
      <c r="F5154" s="11">
        <v>52</v>
      </c>
      <c r="G5154" s="8" t="s">
        <v>215</v>
      </c>
    </row>
    <row r="5155" spans="1:7" x14ac:dyDescent="0.15">
      <c r="A5155" s="7">
        <v>9787572286070</v>
      </c>
      <c r="B5155" s="8" t="s">
        <v>10942</v>
      </c>
      <c r="C5155" s="8" t="s">
        <v>10906</v>
      </c>
      <c r="D5155" s="9">
        <v>45597</v>
      </c>
      <c r="E5155" s="10" t="s">
        <v>10943</v>
      </c>
      <c r="F5155" s="11">
        <v>49</v>
      </c>
      <c r="G5155" s="8" t="s">
        <v>325</v>
      </c>
    </row>
    <row r="5156" spans="1:7" x14ac:dyDescent="0.15">
      <c r="A5156" s="7">
        <v>9787572286087</v>
      </c>
      <c r="B5156" s="8" t="s">
        <v>10944</v>
      </c>
      <c r="C5156" s="8" t="s">
        <v>10906</v>
      </c>
      <c r="D5156" s="9">
        <v>45627</v>
      </c>
      <c r="E5156" s="10" t="s">
        <v>412</v>
      </c>
      <c r="F5156" s="11">
        <v>49.9</v>
      </c>
      <c r="G5156" s="8" t="s">
        <v>116</v>
      </c>
    </row>
    <row r="5157" spans="1:7" x14ac:dyDescent="0.15">
      <c r="A5157" s="7">
        <v>9787572286438</v>
      </c>
      <c r="B5157" s="8" t="s">
        <v>10945</v>
      </c>
      <c r="C5157" s="8" t="s">
        <v>10906</v>
      </c>
      <c r="D5157" s="9">
        <v>45597</v>
      </c>
      <c r="E5157" s="10" t="s">
        <v>10946</v>
      </c>
      <c r="F5157" s="11">
        <v>49</v>
      </c>
      <c r="G5157" s="8" t="s">
        <v>325</v>
      </c>
    </row>
    <row r="5158" spans="1:7" x14ac:dyDescent="0.15">
      <c r="A5158" s="7">
        <v>9787572286902</v>
      </c>
      <c r="B5158" s="8" t="s">
        <v>10947</v>
      </c>
      <c r="C5158" s="8" t="s">
        <v>10906</v>
      </c>
      <c r="D5158" s="9">
        <v>45658</v>
      </c>
      <c r="E5158" s="10" t="s">
        <v>4189</v>
      </c>
      <c r="F5158" s="11">
        <v>72</v>
      </c>
      <c r="G5158" s="8" t="s">
        <v>2390</v>
      </c>
    </row>
    <row r="5159" spans="1:7" x14ac:dyDescent="0.15">
      <c r="A5159" s="7">
        <v>9787572287794</v>
      </c>
      <c r="B5159" s="8" t="s">
        <v>10948</v>
      </c>
      <c r="C5159" s="8" t="s">
        <v>10906</v>
      </c>
      <c r="D5159" s="9">
        <v>45658</v>
      </c>
      <c r="E5159" s="10" t="s">
        <v>10949</v>
      </c>
      <c r="F5159" s="11">
        <v>55</v>
      </c>
      <c r="G5159" s="8" t="s">
        <v>10950</v>
      </c>
    </row>
    <row r="5160" spans="1:7" x14ac:dyDescent="0.15">
      <c r="A5160" s="7">
        <v>9787572287800</v>
      </c>
      <c r="B5160" s="8" t="s">
        <v>10951</v>
      </c>
      <c r="C5160" s="8" t="s">
        <v>10906</v>
      </c>
      <c r="D5160" s="9">
        <v>45658</v>
      </c>
      <c r="E5160" s="10" t="s">
        <v>3801</v>
      </c>
      <c r="F5160" s="11">
        <v>55</v>
      </c>
      <c r="G5160" s="8" t="s">
        <v>729</v>
      </c>
    </row>
    <row r="5161" spans="1:7" x14ac:dyDescent="0.15">
      <c r="A5161" s="7">
        <v>9787572287817</v>
      </c>
      <c r="B5161" s="8" t="s">
        <v>10952</v>
      </c>
      <c r="C5161" s="8" t="s">
        <v>10906</v>
      </c>
      <c r="D5161" s="9">
        <v>45658</v>
      </c>
      <c r="E5161" s="10" t="s">
        <v>10953</v>
      </c>
      <c r="F5161" s="11">
        <v>45</v>
      </c>
      <c r="G5161" s="8" t="s">
        <v>10954</v>
      </c>
    </row>
    <row r="5162" spans="1:7" x14ac:dyDescent="0.15">
      <c r="A5162" s="7">
        <v>9787572287824</v>
      </c>
      <c r="B5162" s="8" t="s">
        <v>10955</v>
      </c>
      <c r="C5162" s="8" t="s">
        <v>10906</v>
      </c>
      <c r="D5162" s="9">
        <v>45658</v>
      </c>
      <c r="E5162" s="10" t="s">
        <v>10953</v>
      </c>
      <c r="F5162" s="11">
        <v>49</v>
      </c>
      <c r="G5162" s="8" t="s">
        <v>10956</v>
      </c>
    </row>
    <row r="5163" spans="1:7" x14ac:dyDescent="0.15">
      <c r="A5163" s="7">
        <v>9787572287831</v>
      </c>
      <c r="B5163" s="8" t="s">
        <v>10957</v>
      </c>
      <c r="C5163" s="8" t="s">
        <v>10906</v>
      </c>
      <c r="D5163" s="9">
        <v>45658</v>
      </c>
      <c r="E5163" s="10" t="s">
        <v>10958</v>
      </c>
      <c r="F5163" s="11">
        <v>42</v>
      </c>
      <c r="G5163" s="8" t="s">
        <v>10959</v>
      </c>
    </row>
    <row r="5164" spans="1:7" x14ac:dyDescent="0.15">
      <c r="A5164" s="7">
        <v>9787572288289</v>
      </c>
      <c r="B5164" s="8" t="s">
        <v>10960</v>
      </c>
      <c r="C5164" s="8" t="s">
        <v>10906</v>
      </c>
      <c r="D5164" s="9">
        <v>45597</v>
      </c>
      <c r="E5164" s="10" t="s">
        <v>10961</v>
      </c>
      <c r="F5164" s="11">
        <v>78</v>
      </c>
      <c r="G5164" s="8" t="s">
        <v>10962</v>
      </c>
    </row>
    <row r="5165" spans="1:7" x14ac:dyDescent="0.15">
      <c r="A5165" s="7">
        <v>9787572288296</v>
      </c>
      <c r="B5165" s="8" t="s">
        <v>10963</v>
      </c>
      <c r="C5165" s="8" t="s">
        <v>10906</v>
      </c>
      <c r="D5165" s="9">
        <v>45658</v>
      </c>
      <c r="E5165" s="10" t="s">
        <v>10964</v>
      </c>
      <c r="F5165" s="11">
        <v>79</v>
      </c>
      <c r="G5165" s="8" t="s">
        <v>1072</v>
      </c>
    </row>
    <row r="5166" spans="1:7" x14ac:dyDescent="0.15">
      <c r="A5166" s="7">
        <v>9787572288319</v>
      </c>
      <c r="B5166" s="8" t="s">
        <v>10965</v>
      </c>
      <c r="C5166" s="8" t="s">
        <v>10906</v>
      </c>
      <c r="D5166" s="9">
        <v>45658</v>
      </c>
      <c r="E5166" s="10" t="s">
        <v>10966</v>
      </c>
      <c r="F5166" s="11">
        <v>35</v>
      </c>
      <c r="G5166" s="8" t="s">
        <v>2563</v>
      </c>
    </row>
    <row r="5167" spans="1:7" x14ac:dyDescent="0.15">
      <c r="A5167" s="7">
        <v>9787572288326</v>
      </c>
      <c r="B5167" s="8" t="s">
        <v>10967</v>
      </c>
      <c r="C5167" s="8" t="s">
        <v>10906</v>
      </c>
      <c r="D5167" s="9">
        <v>45658</v>
      </c>
      <c r="E5167" s="10" t="s">
        <v>10968</v>
      </c>
      <c r="F5167" s="11">
        <v>55</v>
      </c>
      <c r="G5167" s="8" t="s">
        <v>10969</v>
      </c>
    </row>
    <row r="5168" spans="1:7" x14ac:dyDescent="0.15">
      <c r="A5168" s="7">
        <v>9787572288333</v>
      </c>
      <c r="B5168" s="8" t="s">
        <v>10970</v>
      </c>
      <c r="C5168" s="8" t="s">
        <v>10906</v>
      </c>
      <c r="D5168" s="9">
        <v>45658</v>
      </c>
      <c r="E5168" s="10" t="s">
        <v>10971</v>
      </c>
      <c r="F5168" s="11">
        <v>55</v>
      </c>
      <c r="G5168" s="8" t="s">
        <v>10972</v>
      </c>
    </row>
    <row r="5169" spans="1:7" x14ac:dyDescent="0.15">
      <c r="A5169" s="7">
        <v>9787572288340</v>
      </c>
      <c r="B5169" s="8" t="s">
        <v>10973</v>
      </c>
      <c r="C5169" s="8" t="s">
        <v>10906</v>
      </c>
      <c r="D5169" s="9">
        <v>45658</v>
      </c>
      <c r="E5169" s="10" t="s">
        <v>10974</v>
      </c>
      <c r="F5169" s="11">
        <v>49</v>
      </c>
      <c r="G5169" s="8" t="s">
        <v>3795</v>
      </c>
    </row>
    <row r="5170" spans="1:7" x14ac:dyDescent="0.15">
      <c r="A5170" s="7">
        <v>9787572288357</v>
      </c>
      <c r="B5170" s="8" t="s">
        <v>10975</v>
      </c>
      <c r="C5170" s="8" t="s">
        <v>10906</v>
      </c>
      <c r="D5170" s="9">
        <v>45658</v>
      </c>
      <c r="E5170" s="10" t="s">
        <v>10953</v>
      </c>
      <c r="F5170" s="11">
        <v>55</v>
      </c>
      <c r="G5170" s="8" t="s">
        <v>3777</v>
      </c>
    </row>
    <row r="5171" spans="1:7" x14ac:dyDescent="0.15">
      <c r="A5171" s="7">
        <v>9787572288364</v>
      </c>
      <c r="B5171" s="8" t="s">
        <v>10976</v>
      </c>
      <c r="C5171" s="8" t="s">
        <v>10906</v>
      </c>
      <c r="D5171" s="9">
        <v>45658</v>
      </c>
      <c r="E5171" s="10" t="s">
        <v>10977</v>
      </c>
      <c r="F5171" s="11">
        <v>55</v>
      </c>
      <c r="G5171" s="8" t="s">
        <v>3804</v>
      </c>
    </row>
    <row r="5172" spans="1:7" x14ac:dyDescent="0.15">
      <c r="A5172" s="7">
        <v>9787572288821</v>
      </c>
      <c r="B5172" s="8" t="s">
        <v>10978</v>
      </c>
      <c r="C5172" s="8" t="s">
        <v>10906</v>
      </c>
      <c r="D5172" s="9">
        <v>45689</v>
      </c>
      <c r="E5172" s="10" t="s">
        <v>10979</v>
      </c>
      <c r="F5172" s="11">
        <v>58</v>
      </c>
      <c r="G5172" s="8" t="s">
        <v>10980</v>
      </c>
    </row>
    <row r="5173" spans="1:7" x14ac:dyDescent="0.15">
      <c r="A5173" s="7">
        <v>9787572289651</v>
      </c>
      <c r="B5173" s="8" t="s">
        <v>10981</v>
      </c>
      <c r="C5173" s="8" t="s">
        <v>10906</v>
      </c>
      <c r="D5173" s="9">
        <v>45627</v>
      </c>
      <c r="E5173" s="10" t="s">
        <v>10982</v>
      </c>
      <c r="F5173" s="11">
        <v>79.900000000000006</v>
      </c>
      <c r="G5173" s="8" t="s">
        <v>10983</v>
      </c>
    </row>
    <row r="5174" spans="1:7" x14ac:dyDescent="0.15">
      <c r="A5174" s="7">
        <v>9787572600548</v>
      </c>
      <c r="B5174" s="8" t="s">
        <v>10984</v>
      </c>
      <c r="C5174" s="8" t="s">
        <v>10985</v>
      </c>
      <c r="D5174" s="9">
        <v>45658</v>
      </c>
      <c r="E5174" s="10" t="s">
        <v>8029</v>
      </c>
      <c r="F5174" s="11">
        <v>48</v>
      </c>
      <c r="G5174" s="8" t="s">
        <v>1506</v>
      </c>
    </row>
    <row r="5175" spans="1:7" x14ac:dyDescent="0.15">
      <c r="A5175" s="7">
        <v>9787572610325</v>
      </c>
      <c r="B5175" s="8" t="s">
        <v>10986</v>
      </c>
      <c r="C5175" s="8" t="s">
        <v>10985</v>
      </c>
      <c r="D5175" s="9">
        <v>45689</v>
      </c>
      <c r="E5175" s="10" t="s">
        <v>10987</v>
      </c>
      <c r="F5175" s="11">
        <v>55</v>
      </c>
      <c r="G5175" s="8" t="s">
        <v>322</v>
      </c>
    </row>
    <row r="5176" spans="1:7" x14ac:dyDescent="0.15">
      <c r="A5176" s="7">
        <v>9787572611995</v>
      </c>
      <c r="B5176" s="8" t="s">
        <v>10988</v>
      </c>
      <c r="C5176" s="8" t="s">
        <v>10985</v>
      </c>
      <c r="D5176" s="9">
        <v>45627</v>
      </c>
      <c r="E5176" s="10" t="s">
        <v>2713</v>
      </c>
      <c r="F5176" s="11">
        <v>56</v>
      </c>
      <c r="G5176" s="8" t="s">
        <v>1681</v>
      </c>
    </row>
    <row r="5177" spans="1:7" x14ac:dyDescent="0.15">
      <c r="A5177" s="7">
        <v>9787572612183</v>
      </c>
      <c r="B5177" s="8" t="s">
        <v>10989</v>
      </c>
      <c r="C5177" s="8" t="s">
        <v>10985</v>
      </c>
      <c r="D5177" s="9">
        <v>45108</v>
      </c>
      <c r="E5177" s="10" t="s">
        <v>153</v>
      </c>
      <c r="F5177" s="11">
        <v>56</v>
      </c>
      <c r="G5177" s="8" t="s">
        <v>10990</v>
      </c>
    </row>
    <row r="5178" spans="1:7" x14ac:dyDescent="0.15">
      <c r="A5178" s="7">
        <v>9787572613050</v>
      </c>
      <c r="B5178" s="8" t="s">
        <v>10991</v>
      </c>
      <c r="C5178" s="8" t="s">
        <v>10985</v>
      </c>
      <c r="D5178" s="9">
        <v>45139</v>
      </c>
      <c r="E5178" s="10" t="s">
        <v>4205</v>
      </c>
      <c r="F5178" s="11">
        <v>48</v>
      </c>
      <c r="G5178" s="8" t="s">
        <v>116</v>
      </c>
    </row>
    <row r="5179" spans="1:7" x14ac:dyDescent="0.15">
      <c r="A5179" s="7">
        <v>9787572614422</v>
      </c>
      <c r="B5179" s="8" t="s">
        <v>10992</v>
      </c>
      <c r="C5179" s="8" t="s">
        <v>10985</v>
      </c>
      <c r="D5179" s="9">
        <v>45292</v>
      </c>
      <c r="E5179" s="10" t="s">
        <v>10993</v>
      </c>
      <c r="F5179" s="11">
        <v>52</v>
      </c>
      <c r="G5179" s="8" t="s">
        <v>318</v>
      </c>
    </row>
    <row r="5180" spans="1:7" x14ac:dyDescent="0.15">
      <c r="A5180" s="7">
        <v>9787572614484</v>
      </c>
      <c r="B5180" s="8" t="s">
        <v>10994</v>
      </c>
      <c r="C5180" s="8" t="s">
        <v>10985</v>
      </c>
      <c r="D5180" s="9">
        <v>45383</v>
      </c>
      <c r="E5180" s="10" t="s">
        <v>10995</v>
      </c>
      <c r="F5180" s="11">
        <v>49.8</v>
      </c>
      <c r="G5180" s="8" t="s">
        <v>249</v>
      </c>
    </row>
    <row r="5181" spans="1:7" x14ac:dyDescent="0.15">
      <c r="A5181" s="7">
        <v>9787572614750</v>
      </c>
      <c r="B5181" s="8" t="s">
        <v>10996</v>
      </c>
      <c r="C5181" s="8" t="s">
        <v>10985</v>
      </c>
      <c r="D5181" s="9">
        <v>45323</v>
      </c>
      <c r="E5181" s="10" t="s">
        <v>10997</v>
      </c>
      <c r="F5181" s="11">
        <v>49.8</v>
      </c>
      <c r="G5181" s="8" t="s">
        <v>464</v>
      </c>
    </row>
    <row r="5182" spans="1:7" x14ac:dyDescent="0.15">
      <c r="A5182" s="7">
        <v>9787572615009</v>
      </c>
      <c r="B5182" s="8" t="s">
        <v>10998</v>
      </c>
      <c r="C5182" s="8" t="s">
        <v>10985</v>
      </c>
      <c r="D5182" s="9">
        <v>45261</v>
      </c>
      <c r="E5182" s="10" t="s">
        <v>10999</v>
      </c>
      <c r="F5182" s="11">
        <v>59.8</v>
      </c>
      <c r="G5182" s="8" t="s">
        <v>116</v>
      </c>
    </row>
    <row r="5183" spans="1:7" x14ac:dyDescent="0.15">
      <c r="A5183" s="7">
        <v>9787572615290</v>
      </c>
      <c r="B5183" s="8" t="s">
        <v>11000</v>
      </c>
      <c r="C5183" s="8" t="s">
        <v>10985</v>
      </c>
      <c r="D5183" s="9">
        <v>45292</v>
      </c>
      <c r="E5183" s="10" t="s">
        <v>11001</v>
      </c>
      <c r="F5183" s="11">
        <v>58</v>
      </c>
      <c r="G5183" s="8" t="s">
        <v>11002</v>
      </c>
    </row>
    <row r="5184" spans="1:7" x14ac:dyDescent="0.15">
      <c r="A5184" s="7">
        <v>9787572615856</v>
      </c>
      <c r="B5184" s="8" t="s">
        <v>11003</v>
      </c>
      <c r="C5184" s="8" t="s">
        <v>10985</v>
      </c>
      <c r="D5184" s="9">
        <v>45383</v>
      </c>
      <c r="E5184" s="10" t="s">
        <v>2713</v>
      </c>
      <c r="F5184" s="11">
        <v>56</v>
      </c>
      <c r="G5184" s="8" t="s">
        <v>202</v>
      </c>
    </row>
    <row r="5185" spans="1:7" x14ac:dyDescent="0.15">
      <c r="A5185" s="7">
        <v>9787572615863</v>
      </c>
      <c r="B5185" s="8" t="s">
        <v>10475</v>
      </c>
      <c r="C5185" s="8" t="s">
        <v>10985</v>
      </c>
      <c r="D5185" s="9">
        <v>45383</v>
      </c>
      <c r="E5185" s="10" t="s">
        <v>4205</v>
      </c>
      <c r="F5185" s="11">
        <v>48</v>
      </c>
      <c r="G5185" s="8" t="s">
        <v>116</v>
      </c>
    </row>
    <row r="5186" spans="1:7" x14ac:dyDescent="0.15">
      <c r="A5186" s="7">
        <v>9787572616099</v>
      </c>
      <c r="B5186" s="8" t="s">
        <v>11004</v>
      </c>
      <c r="C5186" s="8" t="s">
        <v>10985</v>
      </c>
      <c r="D5186" s="9">
        <v>45383</v>
      </c>
      <c r="E5186" s="10" t="s">
        <v>11005</v>
      </c>
      <c r="F5186" s="11">
        <v>56</v>
      </c>
      <c r="G5186" s="8" t="s">
        <v>249</v>
      </c>
    </row>
    <row r="5187" spans="1:7" x14ac:dyDescent="0.15">
      <c r="A5187" s="7">
        <v>9787572616174</v>
      </c>
      <c r="B5187" s="8" t="s">
        <v>11006</v>
      </c>
      <c r="C5187" s="8" t="s">
        <v>10985</v>
      </c>
      <c r="D5187" s="9">
        <v>45383</v>
      </c>
      <c r="E5187" s="10" t="s">
        <v>4205</v>
      </c>
      <c r="F5187" s="11">
        <v>48</v>
      </c>
      <c r="G5187" s="8" t="s">
        <v>116</v>
      </c>
    </row>
    <row r="5188" spans="1:7" x14ac:dyDescent="0.15">
      <c r="A5188" s="7">
        <v>9787572616372</v>
      </c>
      <c r="B5188" s="8" t="s">
        <v>6504</v>
      </c>
      <c r="C5188" s="8" t="s">
        <v>10985</v>
      </c>
      <c r="D5188" s="9">
        <v>45474</v>
      </c>
      <c r="E5188" s="10" t="s">
        <v>121</v>
      </c>
      <c r="F5188" s="11">
        <v>49.5</v>
      </c>
      <c r="G5188" s="8" t="s">
        <v>116</v>
      </c>
    </row>
    <row r="5189" spans="1:7" x14ac:dyDescent="0.15">
      <c r="A5189" s="7">
        <v>9787572616495</v>
      </c>
      <c r="B5189" s="8" t="s">
        <v>11007</v>
      </c>
      <c r="C5189" s="8" t="s">
        <v>10985</v>
      </c>
      <c r="D5189" s="9">
        <v>45383</v>
      </c>
      <c r="E5189" s="10" t="s">
        <v>11008</v>
      </c>
      <c r="F5189" s="11">
        <v>59.8</v>
      </c>
      <c r="G5189" s="8" t="s">
        <v>1506</v>
      </c>
    </row>
    <row r="5190" spans="1:7" x14ac:dyDescent="0.15">
      <c r="A5190" s="7">
        <v>9787572617157</v>
      </c>
      <c r="B5190" s="8" t="s">
        <v>11009</v>
      </c>
      <c r="C5190" s="8" t="s">
        <v>10985</v>
      </c>
      <c r="D5190" s="9">
        <v>45413</v>
      </c>
      <c r="E5190" s="10" t="s">
        <v>11010</v>
      </c>
      <c r="F5190" s="11">
        <v>45</v>
      </c>
      <c r="G5190" s="8" t="s">
        <v>931</v>
      </c>
    </row>
    <row r="5191" spans="1:7" x14ac:dyDescent="0.15">
      <c r="A5191" s="7">
        <v>9787572617171</v>
      </c>
      <c r="B5191" s="8" t="s">
        <v>11011</v>
      </c>
      <c r="C5191" s="8" t="s">
        <v>10985</v>
      </c>
      <c r="D5191" s="9">
        <v>45413</v>
      </c>
      <c r="E5191" s="10" t="s">
        <v>11012</v>
      </c>
      <c r="F5191" s="11">
        <v>59.8</v>
      </c>
      <c r="G5191" s="8" t="s">
        <v>3760</v>
      </c>
    </row>
    <row r="5192" spans="1:7" x14ac:dyDescent="0.15">
      <c r="A5192" s="7">
        <v>9787572619304</v>
      </c>
      <c r="B5192" s="8" t="s">
        <v>11013</v>
      </c>
      <c r="C5192" s="8" t="s">
        <v>10985</v>
      </c>
      <c r="D5192" s="9">
        <v>45505</v>
      </c>
      <c r="E5192" s="10" t="s">
        <v>1254</v>
      </c>
      <c r="F5192" s="11">
        <v>49.8</v>
      </c>
      <c r="G5192" s="8" t="s">
        <v>2653</v>
      </c>
    </row>
    <row r="5193" spans="1:7" x14ac:dyDescent="0.15">
      <c r="A5193" s="7">
        <v>9787572619311</v>
      </c>
      <c r="B5193" s="8" t="s">
        <v>11014</v>
      </c>
      <c r="C5193" s="8" t="s">
        <v>10985</v>
      </c>
      <c r="D5193" s="9">
        <v>45597</v>
      </c>
      <c r="E5193" s="10" t="s">
        <v>1254</v>
      </c>
      <c r="F5193" s="11">
        <v>49.8</v>
      </c>
      <c r="G5193" s="8" t="s">
        <v>202</v>
      </c>
    </row>
    <row r="5194" spans="1:7" x14ac:dyDescent="0.15">
      <c r="A5194" s="7">
        <v>9787572620003</v>
      </c>
      <c r="B5194" s="8" t="s">
        <v>11015</v>
      </c>
      <c r="C5194" s="8" t="s">
        <v>10985</v>
      </c>
      <c r="D5194" s="9">
        <v>45566</v>
      </c>
      <c r="E5194" s="10" t="s">
        <v>4329</v>
      </c>
      <c r="F5194" s="11">
        <v>49.5</v>
      </c>
      <c r="G5194" s="8" t="s">
        <v>116</v>
      </c>
    </row>
    <row r="5195" spans="1:7" x14ac:dyDescent="0.15">
      <c r="A5195" s="7">
        <v>9787572620027</v>
      </c>
      <c r="B5195" s="8" t="s">
        <v>11016</v>
      </c>
      <c r="C5195" s="8" t="s">
        <v>10985</v>
      </c>
      <c r="D5195" s="9">
        <v>45536</v>
      </c>
      <c r="E5195" s="10" t="s">
        <v>11017</v>
      </c>
      <c r="F5195" s="11">
        <v>59.8</v>
      </c>
      <c r="G5195" s="8" t="s">
        <v>7067</v>
      </c>
    </row>
    <row r="5196" spans="1:7" x14ac:dyDescent="0.15">
      <c r="A5196" s="7">
        <v>9787572620034</v>
      </c>
      <c r="B5196" s="8" t="s">
        <v>11018</v>
      </c>
      <c r="C5196" s="8" t="s">
        <v>10985</v>
      </c>
      <c r="D5196" s="9">
        <v>45536</v>
      </c>
      <c r="E5196" s="10" t="s">
        <v>11019</v>
      </c>
      <c r="F5196" s="11">
        <v>56</v>
      </c>
      <c r="G5196" s="8" t="s">
        <v>11020</v>
      </c>
    </row>
    <row r="5197" spans="1:7" x14ac:dyDescent="0.15">
      <c r="A5197" s="7">
        <v>9787572620072</v>
      </c>
      <c r="B5197" s="8" t="s">
        <v>11021</v>
      </c>
      <c r="C5197" s="8" t="s">
        <v>10985</v>
      </c>
      <c r="D5197" s="9">
        <v>45566</v>
      </c>
      <c r="E5197" s="10" t="s">
        <v>11017</v>
      </c>
      <c r="F5197" s="11">
        <v>59.8</v>
      </c>
      <c r="G5197" s="8" t="s">
        <v>787</v>
      </c>
    </row>
    <row r="5198" spans="1:7" x14ac:dyDescent="0.15">
      <c r="A5198" s="7">
        <v>9787572620935</v>
      </c>
      <c r="B5198" s="8" t="s">
        <v>11022</v>
      </c>
      <c r="C5198" s="8" t="s">
        <v>10985</v>
      </c>
      <c r="D5198" s="9">
        <v>45597</v>
      </c>
      <c r="E5198" s="10" t="s">
        <v>121</v>
      </c>
      <c r="F5198" s="11">
        <v>49.5</v>
      </c>
      <c r="G5198" s="8" t="s">
        <v>116</v>
      </c>
    </row>
    <row r="5199" spans="1:7" x14ac:dyDescent="0.15">
      <c r="A5199" s="7">
        <v>9787572621116</v>
      </c>
      <c r="B5199" s="8" t="s">
        <v>11023</v>
      </c>
      <c r="C5199" s="8" t="s">
        <v>10985</v>
      </c>
      <c r="D5199" s="9">
        <v>45627</v>
      </c>
      <c r="E5199" s="10" t="s">
        <v>10995</v>
      </c>
      <c r="F5199" s="11">
        <v>49.8</v>
      </c>
      <c r="G5199" s="8" t="s">
        <v>2653</v>
      </c>
    </row>
    <row r="5200" spans="1:7" x14ac:dyDescent="0.15">
      <c r="A5200" s="7">
        <v>9787572621246</v>
      </c>
      <c r="B5200" s="8" t="s">
        <v>11024</v>
      </c>
      <c r="C5200" s="8" t="s">
        <v>10985</v>
      </c>
      <c r="D5200" s="9">
        <v>45597</v>
      </c>
      <c r="E5200" s="10" t="s">
        <v>11019</v>
      </c>
      <c r="F5200" s="11">
        <v>49.8</v>
      </c>
      <c r="G5200" s="8" t="s">
        <v>11025</v>
      </c>
    </row>
    <row r="5201" spans="1:7" x14ac:dyDescent="0.15">
      <c r="A5201" s="7">
        <v>9787572621390</v>
      </c>
      <c r="B5201" s="8" t="s">
        <v>11026</v>
      </c>
      <c r="C5201" s="8" t="s">
        <v>10985</v>
      </c>
      <c r="D5201" s="9">
        <v>45627</v>
      </c>
      <c r="E5201" s="10" t="s">
        <v>10358</v>
      </c>
      <c r="F5201" s="11">
        <v>65</v>
      </c>
      <c r="G5201" s="8" t="s">
        <v>116</v>
      </c>
    </row>
    <row r="5202" spans="1:7" x14ac:dyDescent="0.15">
      <c r="A5202" s="7">
        <v>9787572621529</v>
      </c>
      <c r="B5202" s="8" t="s">
        <v>11027</v>
      </c>
      <c r="C5202" s="8" t="s">
        <v>10985</v>
      </c>
      <c r="D5202" s="9">
        <v>45627</v>
      </c>
      <c r="E5202" s="10" t="s">
        <v>11017</v>
      </c>
      <c r="F5202" s="11">
        <v>59.8</v>
      </c>
      <c r="G5202" s="8" t="s">
        <v>787</v>
      </c>
    </row>
    <row r="5203" spans="1:7" x14ac:dyDescent="0.15">
      <c r="A5203" s="7">
        <v>9787572621543</v>
      </c>
      <c r="B5203" s="8" t="s">
        <v>11028</v>
      </c>
      <c r="C5203" s="8" t="s">
        <v>10985</v>
      </c>
      <c r="D5203" s="9">
        <v>45627</v>
      </c>
      <c r="E5203" s="10" t="s">
        <v>10946</v>
      </c>
      <c r="F5203" s="11">
        <v>56</v>
      </c>
      <c r="G5203" s="8" t="s">
        <v>325</v>
      </c>
    </row>
    <row r="5204" spans="1:7" x14ac:dyDescent="0.15">
      <c r="A5204" s="7">
        <v>9787572621567</v>
      </c>
      <c r="B5204" s="8" t="s">
        <v>11029</v>
      </c>
      <c r="C5204" s="8" t="s">
        <v>10985</v>
      </c>
      <c r="D5204" s="9">
        <v>45689</v>
      </c>
      <c r="E5204" s="10" t="s">
        <v>11030</v>
      </c>
      <c r="F5204" s="11">
        <v>52</v>
      </c>
      <c r="G5204" s="8" t="s">
        <v>3783</v>
      </c>
    </row>
    <row r="5205" spans="1:7" x14ac:dyDescent="0.15">
      <c r="A5205" s="7">
        <v>9787572621918</v>
      </c>
      <c r="B5205" s="8" t="s">
        <v>11031</v>
      </c>
      <c r="C5205" s="8" t="s">
        <v>10985</v>
      </c>
      <c r="D5205" s="9">
        <v>45689</v>
      </c>
      <c r="E5205" s="10" t="s">
        <v>11032</v>
      </c>
      <c r="F5205" s="11">
        <v>56</v>
      </c>
      <c r="G5205" s="8" t="s">
        <v>231</v>
      </c>
    </row>
    <row r="5206" spans="1:7" x14ac:dyDescent="0.15">
      <c r="A5206" s="7">
        <v>9787572621970</v>
      </c>
      <c r="B5206" s="8" t="s">
        <v>11033</v>
      </c>
      <c r="C5206" s="8" t="s">
        <v>10985</v>
      </c>
      <c r="D5206" s="9">
        <v>45717</v>
      </c>
      <c r="E5206" s="10" t="s">
        <v>7123</v>
      </c>
      <c r="F5206" s="11">
        <v>55</v>
      </c>
      <c r="G5206" s="8" t="s">
        <v>238</v>
      </c>
    </row>
    <row r="5207" spans="1:7" x14ac:dyDescent="0.15">
      <c r="A5207" s="7">
        <v>9787572622212</v>
      </c>
      <c r="B5207" s="8" t="s">
        <v>11034</v>
      </c>
      <c r="C5207" s="8" t="s">
        <v>10985</v>
      </c>
      <c r="D5207" s="9">
        <v>45689</v>
      </c>
      <c r="E5207" s="10" t="s">
        <v>11035</v>
      </c>
      <c r="F5207" s="11">
        <v>48</v>
      </c>
      <c r="G5207" s="8" t="s">
        <v>1072</v>
      </c>
    </row>
    <row r="5208" spans="1:7" x14ac:dyDescent="0.15">
      <c r="A5208" s="7">
        <v>9787572711558</v>
      </c>
      <c r="B5208" s="8" t="s">
        <v>11036</v>
      </c>
      <c r="C5208" s="8" t="s">
        <v>11037</v>
      </c>
      <c r="D5208" s="9">
        <v>45200</v>
      </c>
      <c r="E5208" s="10" t="s">
        <v>11038</v>
      </c>
      <c r="F5208" s="11">
        <v>58</v>
      </c>
      <c r="G5208" s="8" t="s">
        <v>293</v>
      </c>
    </row>
    <row r="5209" spans="1:7" x14ac:dyDescent="0.15">
      <c r="A5209" s="7">
        <v>9787572715044</v>
      </c>
      <c r="B5209" s="8" t="s">
        <v>11039</v>
      </c>
      <c r="C5209" s="8" t="s">
        <v>11037</v>
      </c>
      <c r="D5209" s="9">
        <v>45536</v>
      </c>
      <c r="E5209" s="10" t="s">
        <v>11040</v>
      </c>
      <c r="F5209" s="11">
        <v>58</v>
      </c>
      <c r="G5209" s="8" t="s">
        <v>3413</v>
      </c>
    </row>
    <row r="5210" spans="1:7" x14ac:dyDescent="0.15">
      <c r="A5210" s="7">
        <v>9787572715327</v>
      </c>
      <c r="B5210" s="8" t="s">
        <v>11041</v>
      </c>
      <c r="C5210" s="8" t="s">
        <v>11037</v>
      </c>
      <c r="D5210" s="9">
        <v>45536</v>
      </c>
      <c r="E5210" s="10" t="s">
        <v>11042</v>
      </c>
      <c r="F5210" s="11">
        <v>68</v>
      </c>
      <c r="G5210" s="8" t="s">
        <v>11043</v>
      </c>
    </row>
    <row r="5211" spans="1:7" x14ac:dyDescent="0.15">
      <c r="A5211" s="7">
        <v>9787572913242</v>
      </c>
      <c r="B5211" s="8" t="s">
        <v>11044</v>
      </c>
      <c r="C5211" s="8" t="s">
        <v>11045</v>
      </c>
      <c r="D5211" s="12">
        <v>45444</v>
      </c>
      <c r="E5211" s="10" t="s">
        <v>11046</v>
      </c>
      <c r="F5211" s="11">
        <v>68</v>
      </c>
      <c r="G5211" s="8" t="s">
        <v>11047</v>
      </c>
    </row>
    <row r="5212" spans="1:7" x14ac:dyDescent="0.15">
      <c r="A5212" s="7">
        <v>9787572914720</v>
      </c>
      <c r="B5212" s="8" t="s">
        <v>11048</v>
      </c>
      <c r="C5212" s="8" t="s">
        <v>11045</v>
      </c>
      <c r="D5212" s="12">
        <v>45323</v>
      </c>
      <c r="E5212" s="10" t="s">
        <v>10865</v>
      </c>
      <c r="F5212" s="11">
        <v>68</v>
      </c>
      <c r="G5212" s="8" t="s">
        <v>4064</v>
      </c>
    </row>
    <row r="5213" spans="1:7" x14ac:dyDescent="0.15">
      <c r="A5213" s="7">
        <v>9787572915864</v>
      </c>
      <c r="B5213" s="8" t="s">
        <v>11049</v>
      </c>
      <c r="C5213" s="8" t="s">
        <v>11045</v>
      </c>
      <c r="D5213" s="12">
        <v>45413</v>
      </c>
      <c r="E5213" s="10" t="s">
        <v>10865</v>
      </c>
      <c r="F5213" s="11">
        <v>58</v>
      </c>
      <c r="G5213" s="8" t="s">
        <v>4064</v>
      </c>
    </row>
    <row r="5214" spans="1:7" x14ac:dyDescent="0.15">
      <c r="A5214" s="7">
        <v>9787572916571</v>
      </c>
      <c r="B5214" s="8" t="s">
        <v>11050</v>
      </c>
      <c r="C5214" s="8" t="s">
        <v>11045</v>
      </c>
      <c r="D5214" s="9">
        <v>45444</v>
      </c>
      <c r="E5214" s="10" t="s">
        <v>11051</v>
      </c>
      <c r="F5214" s="11">
        <v>39.799999999999997</v>
      </c>
      <c r="G5214" s="8" t="s">
        <v>1095</v>
      </c>
    </row>
    <row r="5215" spans="1:7" x14ac:dyDescent="0.15">
      <c r="A5215" s="7">
        <v>9787573012050</v>
      </c>
      <c r="B5215" s="8" t="s">
        <v>11052</v>
      </c>
      <c r="C5215" s="8" t="s">
        <v>11053</v>
      </c>
      <c r="D5215" s="9">
        <v>45108</v>
      </c>
      <c r="E5215" s="10" t="s">
        <v>11054</v>
      </c>
      <c r="F5215" s="11">
        <v>68</v>
      </c>
      <c r="G5215" s="8" t="s">
        <v>238</v>
      </c>
    </row>
    <row r="5216" spans="1:7" x14ac:dyDescent="0.15">
      <c r="A5216" s="7">
        <v>9787573012159</v>
      </c>
      <c r="B5216" s="8" t="s">
        <v>11055</v>
      </c>
      <c r="C5216" s="8" t="s">
        <v>11053</v>
      </c>
      <c r="D5216" s="9">
        <v>45139</v>
      </c>
      <c r="E5216" s="10" t="s">
        <v>11056</v>
      </c>
      <c r="F5216" s="11">
        <v>59.8</v>
      </c>
      <c r="G5216" s="8" t="s">
        <v>985</v>
      </c>
    </row>
    <row r="5217" spans="1:7" x14ac:dyDescent="0.15">
      <c r="A5217" s="7">
        <v>9787573012173</v>
      </c>
      <c r="B5217" s="8" t="s">
        <v>11057</v>
      </c>
      <c r="C5217" s="8" t="s">
        <v>11053</v>
      </c>
      <c r="D5217" s="9">
        <v>45139</v>
      </c>
      <c r="E5217" s="10" t="s">
        <v>11058</v>
      </c>
      <c r="F5217" s="11">
        <v>69</v>
      </c>
      <c r="G5217" s="8" t="s">
        <v>11059</v>
      </c>
    </row>
    <row r="5218" spans="1:7" x14ac:dyDescent="0.15">
      <c r="A5218" s="7">
        <v>9787573012289</v>
      </c>
      <c r="B5218" s="8" t="s">
        <v>11060</v>
      </c>
      <c r="C5218" s="8" t="s">
        <v>11053</v>
      </c>
      <c r="D5218" s="9">
        <v>45139</v>
      </c>
      <c r="E5218" s="10" t="s">
        <v>11061</v>
      </c>
      <c r="F5218" s="11">
        <v>39.9</v>
      </c>
      <c r="G5218" s="8" t="s">
        <v>2729</v>
      </c>
    </row>
    <row r="5219" spans="1:7" x14ac:dyDescent="0.15">
      <c r="A5219" s="7">
        <v>9787573012760</v>
      </c>
      <c r="B5219" s="8" t="s">
        <v>11062</v>
      </c>
      <c r="C5219" s="8" t="s">
        <v>11053</v>
      </c>
      <c r="D5219" s="9">
        <v>45505</v>
      </c>
      <c r="E5219" s="10" t="s">
        <v>11063</v>
      </c>
      <c r="F5219" s="11">
        <v>59</v>
      </c>
      <c r="G5219" s="8" t="s">
        <v>11064</v>
      </c>
    </row>
    <row r="5220" spans="1:7" x14ac:dyDescent="0.15">
      <c r="A5220" s="7">
        <v>9787573012821</v>
      </c>
      <c r="B5220" s="8" t="s">
        <v>11065</v>
      </c>
      <c r="C5220" s="8" t="s">
        <v>11053</v>
      </c>
      <c r="D5220" s="9">
        <v>45170</v>
      </c>
      <c r="E5220" s="10" t="s">
        <v>11066</v>
      </c>
      <c r="F5220" s="11">
        <v>79.900000000000006</v>
      </c>
      <c r="G5220" s="8" t="s">
        <v>11067</v>
      </c>
    </row>
    <row r="5221" spans="1:7" x14ac:dyDescent="0.15">
      <c r="A5221" s="7">
        <v>9787573012845</v>
      </c>
      <c r="B5221" s="8" t="s">
        <v>11068</v>
      </c>
      <c r="C5221" s="8" t="s">
        <v>11053</v>
      </c>
      <c r="D5221" s="9">
        <v>45200</v>
      </c>
      <c r="E5221" s="10" t="s">
        <v>11069</v>
      </c>
      <c r="F5221" s="11">
        <v>49.9</v>
      </c>
      <c r="G5221" s="8" t="s">
        <v>231</v>
      </c>
    </row>
    <row r="5222" spans="1:7" x14ac:dyDescent="0.15">
      <c r="A5222" s="7">
        <v>9787573012869</v>
      </c>
      <c r="B5222" s="8" t="s">
        <v>11070</v>
      </c>
      <c r="C5222" s="8" t="s">
        <v>11053</v>
      </c>
      <c r="D5222" s="9">
        <v>45261</v>
      </c>
      <c r="E5222" s="10" t="s">
        <v>11071</v>
      </c>
      <c r="F5222" s="11">
        <v>75</v>
      </c>
      <c r="G5222" s="8" t="s">
        <v>9870</v>
      </c>
    </row>
    <row r="5223" spans="1:7" x14ac:dyDescent="0.15">
      <c r="A5223" s="7">
        <v>9787573012913</v>
      </c>
      <c r="B5223" s="8" t="s">
        <v>11072</v>
      </c>
      <c r="C5223" s="8" t="s">
        <v>11053</v>
      </c>
      <c r="D5223" s="9">
        <v>45170</v>
      </c>
      <c r="E5223" s="10" t="s">
        <v>384</v>
      </c>
      <c r="F5223" s="11">
        <v>39.9</v>
      </c>
      <c r="G5223" s="8" t="s">
        <v>422</v>
      </c>
    </row>
    <row r="5224" spans="1:7" x14ac:dyDescent="0.15">
      <c r="A5224" s="7">
        <v>9787573013590</v>
      </c>
      <c r="B5224" s="8" t="s">
        <v>11073</v>
      </c>
      <c r="C5224" s="8" t="s">
        <v>11053</v>
      </c>
      <c r="D5224" s="9">
        <v>45444</v>
      </c>
      <c r="E5224" s="10" t="s">
        <v>11074</v>
      </c>
      <c r="F5224" s="11">
        <v>68</v>
      </c>
      <c r="G5224" s="8" t="s">
        <v>931</v>
      </c>
    </row>
    <row r="5225" spans="1:7" x14ac:dyDescent="0.15">
      <c r="A5225" s="7">
        <v>9787573013651</v>
      </c>
      <c r="B5225" s="8" t="s">
        <v>11075</v>
      </c>
      <c r="C5225" s="8" t="s">
        <v>11053</v>
      </c>
      <c r="D5225" s="9">
        <v>45444</v>
      </c>
      <c r="E5225" s="10" t="s">
        <v>11074</v>
      </c>
      <c r="F5225" s="11">
        <v>68</v>
      </c>
      <c r="G5225" s="8" t="s">
        <v>931</v>
      </c>
    </row>
    <row r="5226" spans="1:7" x14ac:dyDescent="0.15">
      <c r="A5226" s="7">
        <v>9787573014108</v>
      </c>
      <c r="B5226" s="8" t="s">
        <v>11076</v>
      </c>
      <c r="C5226" s="8" t="s">
        <v>8588</v>
      </c>
      <c r="D5226" s="9">
        <v>45292</v>
      </c>
      <c r="E5226" s="10" t="s">
        <v>6112</v>
      </c>
      <c r="F5226" s="11">
        <v>39.9</v>
      </c>
      <c r="G5226" s="8" t="s">
        <v>3254</v>
      </c>
    </row>
    <row r="5227" spans="1:7" x14ac:dyDescent="0.15">
      <c r="A5227" s="7">
        <v>9787573014399</v>
      </c>
      <c r="B5227" s="8" t="s">
        <v>11077</v>
      </c>
      <c r="C5227" s="8" t="s">
        <v>11053</v>
      </c>
      <c r="D5227" s="9">
        <v>45323</v>
      </c>
      <c r="E5227" s="10" t="s">
        <v>11078</v>
      </c>
      <c r="F5227" s="11">
        <v>39.9</v>
      </c>
      <c r="G5227" s="8" t="s">
        <v>9867</v>
      </c>
    </row>
    <row r="5228" spans="1:7" x14ac:dyDescent="0.15">
      <c r="A5228" s="7">
        <v>9787573015068</v>
      </c>
      <c r="B5228" s="8" t="s">
        <v>11079</v>
      </c>
      <c r="C5228" s="8" t="s">
        <v>11053</v>
      </c>
      <c r="D5228" s="9">
        <v>45627</v>
      </c>
      <c r="E5228" s="10" t="s">
        <v>11080</v>
      </c>
      <c r="F5228" s="11">
        <v>58</v>
      </c>
      <c r="G5228" s="8" t="s">
        <v>11081</v>
      </c>
    </row>
    <row r="5229" spans="1:7" x14ac:dyDescent="0.15">
      <c r="A5229" s="7">
        <v>9787573015099</v>
      </c>
      <c r="B5229" s="8" t="s">
        <v>11082</v>
      </c>
      <c r="C5229" s="8" t="s">
        <v>11053</v>
      </c>
      <c r="D5229" s="9">
        <v>45383</v>
      </c>
      <c r="E5229" s="10" t="s">
        <v>11083</v>
      </c>
      <c r="F5229" s="11">
        <v>58</v>
      </c>
      <c r="G5229" s="8" t="s">
        <v>11084</v>
      </c>
    </row>
    <row r="5230" spans="1:7" x14ac:dyDescent="0.15">
      <c r="A5230" s="7">
        <v>9787573015112</v>
      </c>
      <c r="B5230" s="8" t="s">
        <v>11085</v>
      </c>
      <c r="C5230" s="8" t="s">
        <v>11053</v>
      </c>
      <c r="D5230" s="9">
        <v>45536</v>
      </c>
      <c r="E5230" s="10" t="s">
        <v>6630</v>
      </c>
      <c r="F5230" s="11">
        <v>49.8</v>
      </c>
      <c r="G5230" s="8" t="s">
        <v>11086</v>
      </c>
    </row>
    <row r="5231" spans="1:7" x14ac:dyDescent="0.15">
      <c r="A5231" s="7">
        <v>9787573015839</v>
      </c>
      <c r="B5231" s="8" t="s">
        <v>11087</v>
      </c>
      <c r="C5231" s="8" t="s">
        <v>11053</v>
      </c>
      <c r="D5231" s="9">
        <v>45383</v>
      </c>
      <c r="E5231" s="10" t="s">
        <v>11088</v>
      </c>
      <c r="F5231" s="11">
        <v>39.9</v>
      </c>
      <c r="G5231" s="8" t="s">
        <v>11089</v>
      </c>
    </row>
    <row r="5232" spans="1:7" x14ac:dyDescent="0.15">
      <c r="A5232" s="7">
        <v>9787573018236</v>
      </c>
      <c r="B5232" s="8" t="s">
        <v>11090</v>
      </c>
      <c r="C5232" s="8" t="s">
        <v>11053</v>
      </c>
      <c r="D5232" s="9">
        <v>45597</v>
      </c>
      <c r="E5232" s="10" t="s">
        <v>1275</v>
      </c>
      <c r="F5232" s="11">
        <v>78</v>
      </c>
      <c r="G5232" s="8" t="s">
        <v>11091</v>
      </c>
    </row>
    <row r="5233" spans="1:7" x14ac:dyDescent="0.15">
      <c r="A5233" s="7">
        <v>9787573018281</v>
      </c>
      <c r="B5233" s="8" t="s">
        <v>11092</v>
      </c>
      <c r="C5233" s="8" t="s">
        <v>11053</v>
      </c>
      <c r="D5233" s="9">
        <v>45566</v>
      </c>
      <c r="E5233" s="10" t="s">
        <v>11093</v>
      </c>
      <c r="F5233" s="11">
        <v>49.8</v>
      </c>
      <c r="G5233" s="8" t="s">
        <v>11094</v>
      </c>
    </row>
    <row r="5234" spans="1:7" x14ac:dyDescent="0.15">
      <c r="A5234" s="7">
        <v>9787573018403</v>
      </c>
      <c r="B5234" s="8" t="s">
        <v>11095</v>
      </c>
      <c r="C5234" s="8" t="s">
        <v>11053</v>
      </c>
      <c r="D5234" s="9">
        <v>45597</v>
      </c>
      <c r="E5234" s="10" t="s">
        <v>11096</v>
      </c>
      <c r="F5234" s="11">
        <v>49</v>
      </c>
      <c r="G5234" s="8" t="s">
        <v>11097</v>
      </c>
    </row>
    <row r="5235" spans="1:7" x14ac:dyDescent="0.15">
      <c r="A5235" s="7">
        <v>9787573018694</v>
      </c>
      <c r="B5235" s="8" t="s">
        <v>11098</v>
      </c>
      <c r="C5235" s="8" t="s">
        <v>11053</v>
      </c>
      <c r="D5235" s="9">
        <v>45627</v>
      </c>
      <c r="E5235" s="10" t="s">
        <v>11074</v>
      </c>
      <c r="F5235" s="11">
        <v>58</v>
      </c>
      <c r="G5235" s="8" t="s">
        <v>2469</v>
      </c>
    </row>
    <row r="5236" spans="1:7" x14ac:dyDescent="0.15">
      <c r="A5236" s="7">
        <v>9787573019097</v>
      </c>
      <c r="B5236" s="8" t="s">
        <v>11099</v>
      </c>
      <c r="C5236" s="8" t="s">
        <v>11053</v>
      </c>
      <c r="D5236" s="9">
        <v>45627</v>
      </c>
      <c r="E5236" s="10" t="s">
        <v>11074</v>
      </c>
      <c r="F5236" s="11">
        <v>68</v>
      </c>
      <c r="G5236" s="8" t="s">
        <v>2469</v>
      </c>
    </row>
    <row r="5237" spans="1:7" x14ac:dyDescent="0.15">
      <c r="A5237" s="7">
        <v>9787573019356</v>
      </c>
      <c r="B5237" s="8" t="s">
        <v>11100</v>
      </c>
      <c r="C5237" s="8" t="s">
        <v>11053</v>
      </c>
      <c r="D5237" s="9">
        <v>45658</v>
      </c>
      <c r="E5237" s="10" t="s">
        <v>4</v>
      </c>
      <c r="F5237" s="11">
        <v>78</v>
      </c>
      <c r="G5237" s="8" t="s">
        <v>11101</v>
      </c>
    </row>
    <row r="5238" spans="1:7" x14ac:dyDescent="0.15">
      <c r="A5238" s="7">
        <v>9787573020376</v>
      </c>
      <c r="B5238" s="8" t="s">
        <v>11102</v>
      </c>
      <c r="C5238" s="8" t="s">
        <v>11053</v>
      </c>
      <c r="D5238" s="9">
        <v>45627</v>
      </c>
      <c r="E5238" s="10" t="s">
        <v>11103</v>
      </c>
      <c r="F5238" s="11">
        <v>68</v>
      </c>
      <c r="G5238" s="8" t="s">
        <v>325</v>
      </c>
    </row>
    <row r="5239" spans="1:7" x14ac:dyDescent="0.15">
      <c r="A5239" s="7">
        <v>9787573022264</v>
      </c>
      <c r="B5239" s="8" t="s">
        <v>11104</v>
      </c>
      <c r="C5239" s="8" t="s">
        <v>11053</v>
      </c>
      <c r="D5239" s="9">
        <v>45689</v>
      </c>
      <c r="E5239" s="10" t="s">
        <v>11105</v>
      </c>
      <c r="F5239" s="11">
        <v>58</v>
      </c>
      <c r="G5239" s="8" t="s">
        <v>1039</v>
      </c>
    </row>
    <row r="5240" spans="1:7" x14ac:dyDescent="0.15">
      <c r="A5240" s="7">
        <v>9787573022714</v>
      </c>
      <c r="B5240" s="8" t="s">
        <v>11106</v>
      </c>
      <c r="C5240" s="8" t="s">
        <v>11053</v>
      </c>
      <c r="D5240" s="9">
        <v>45658</v>
      </c>
      <c r="E5240" s="10" t="s">
        <v>11107</v>
      </c>
      <c r="F5240" s="11">
        <v>49.8</v>
      </c>
      <c r="G5240" s="8" t="s">
        <v>1805</v>
      </c>
    </row>
    <row r="5241" spans="1:7" x14ac:dyDescent="0.15">
      <c r="A5241" s="7">
        <v>9787573022721</v>
      </c>
      <c r="B5241" s="8" t="s">
        <v>11108</v>
      </c>
      <c r="C5241" s="8" t="s">
        <v>11053</v>
      </c>
      <c r="D5241" s="9">
        <v>45658</v>
      </c>
      <c r="E5241" s="10" t="s">
        <v>11107</v>
      </c>
      <c r="F5241" s="11">
        <v>49.8</v>
      </c>
      <c r="G5241" s="8" t="s">
        <v>1805</v>
      </c>
    </row>
    <row r="5242" spans="1:7" x14ac:dyDescent="0.15">
      <c r="A5242" s="7">
        <v>9787573022738</v>
      </c>
      <c r="B5242" s="8" t="s">
        <v>11109</v>
      </c>
      <c r="C5242" s="8" t="s">
        <v>11053</v>
      </c>
      <c r="D5242" s="9">
        <v>45658</v>
      </c>
      <c r="E5242" s="10" t="s">
        <v>11107</v>
      </c>
      <c r="F5242" s="11">
        <v>49.8</v>
      </c>
      <c r="G5242" s="8" t="s">
        <v>1805</v>
      </c>
    </row>
    <row r="5243" spans="1:7" x14ac:dyDescent="0.15">
      <c r="A5243" s="7">
        <v>9787573022745</v>
      </c>
      <c r="B5243" s="8" t="s">
        <v>11110</v>
      </c>
      <c r="C5243" s="8" t="s">
        <v>11053</v>
      </c>
      <c r="D5243" s="9">
        <v>45658</v>
      </c>
      <c r="E5243" s="10" t="s">
        <v>11107</v>
      </c>
      <c r="F5243" s="11">
        <v>49.8</v>
      </c>
      <c r="G5243" s="8" t="s">
        <v>1805</v>
      </c>
    </row>
    <row r="5244" spans="1:7" x14ac:dyDescent="0.15">
      <c r="A5244" s="7">
        <v>9787573132390</v>
      </c>
      <c r="B5244" s="8" t="s">
        <v>11111</v>
      </c>
      <c r="C5244" s="8" t="s">
        <v>11112</v>
      </c>
      <c r="D5244" s="9">
        <v>45352</v>
      </c>
      <c r="E5244" s="10" t="s">
        <v>11113</v>
      </c>
      <c r="F5244" s="11">
        <v>45</v>
      </c>
      <c r="G5244" s="8" t="s">
        <v>1681</v>
      </c>
    </row>
    <row r="5245" spans="1:7" x14ac:dyDescent="0.15">
      <c r="A5245" s="7">
        <v>9787573132406</v>
      </c>
      <c r="B5245" s="8" t="s">
        <v>11114</v>
      </c>
      <c r="C5245" s="8" t="s">
        <v>11112</v>
      </c>
      <c r="D5245" s="9">
        <v>45352</v>
      </c>
      <c r="E5245" s="10" t="s">
        <v>11115</v>
      </c>
      <c r="F5245" s="11">
        <v>45</v>
      </c>
      <c r="G5245" s="8" t="s">
        <v>2878</v>
      </c>
    </row>
    <row r="5246" spans="1:7" x14ac:dyDescent="0.15">
      <c r="A5246" s="7">
        <v>9787573132413</v>
      </c>
      <c r="B5246" s="8" t="s">
        <v>11116</v>
      </c>
      <c r="C5246" s="8" t="s">
        <v>11112</v>
      </c>
      <c r="D5246" s="9">
        <v>45352</v>
      </c>
      <c r="E5246" s="10" t="s">
        <v>11117</v>
      </c>
      <c r="F5246" s="11">
        <v>45</v>
      </c>
      <c r="G5246" s="8" t="s">
        <v>1681</v>
      </c>
    </row>
    <row r="5247" spans="1:7" x14ac:dyDescent="0.15">
      <c r="A5247" s="7">
        <v>9787573141262</v>
      </c>
      <c r="B5247" s="8" t="s">
        <v>11118</v>
      </c>
      <c r="C5247" s="8" t="s">
        <v>11112</v>
      </c>
      <c r="D5247" s="9">
        <v>45352</v>
      </c>
      <c r="E5247" s="10" t="s">
        <v>11119</v>
      </c>
      <c r="F5247" s="11">
        <v>45</v>
      </c>
      <c r="G5247" s="8" t="s">
        <v>1681</v>
      </c>
    </row>
    <row r="5248" spans="1:7" x14ac:dyDescent="0.15">
      <c r="A5248" s="7">
        <v>9787573141279</v>
      </c>
      <c r="B5248" s="8" t="s">
        <v>11120</v>
      </c>
      <c r="C5248" s="8" t="s">
        <v>11112</v>
      </c>
      <c r="D5248" s="9">
        <v>45352</v>
      </c>
      <c r="E5248" s="10" t="s">
        <v>11121</v>
      </c>
      <c r="F5248" s="11">
        <v>45</v>
      </c>
      <c r="G5248" s="8" t="s">
        <v>2504</v>
      </c>
    </row>
    <row r="5249" spans="1:7" x14ac:dyDescent="0.15">
      <c r="A5249" s="7">
        <v>9787573141286</v>
      </c>
      <c r="B5249" s="8" t="s">
        <v>11122</v>
      </c>
      <c r="C5249" s="8" t="s">
        <v>11112</v>
      </c>
      <c r="D5249" s="9">
        <v>45352</v>
      </c>
      <c r="E5249" s="10" t="s">
        <v>11123</v>
      </c>
      <c r="F5249" s="11">
        <v>45</v>
      </c>
      <c r="G5249" s="8" t="s">
        <v>11124</v>
      </c>
    </row>
    <row r="5250" spans="1:7" x14ac:dyDescent="0.15">
      <c r="A5250" s="7">
        <v>9787573141293</v>
      </c>
      <c r="B5250" s="8" t="s">
        <v>11125</v>
      </c>
      <c r="C5250" s="8" t="s">
        <v>11112</v>
      </c>
      <c r="D5250" s="9">
        <v>45352</v>
      </c>
      <c r="E5250" s="10" t="s">
        <v>11126</v>
      </c>
      <c r="F5250" s="11">
        <v>45</v>
      </c>
      <c r="G5250" s="8" t="s">
        <v>11124</v>
      </c>
    </row>
    <row r="5251" spans="1:7" x14ac:dyDescent="0.15">
      <c r="A5251" s="7">
        <v>9787573141309</v>
      </c>
      <c r="B5251" s="8" t="s">
        <v>11127</v>
      </c>
      <c r="C5251" s="8" t="s">
        <v>11112</v>
      </c>
      <c r="D5251" s="9">
        <v>45352</v>
      </c>
      <c r="E5251" s="10" t="s">
        <v>11128</v>
      </c>
      <c r="F5251" s="11">
        <v>45</v>
      </c>
      <c r="G5251" s="8" t="s">
        <v>11124</v>
      </c>
    </row>
    <row r="5252" spans="1:7" x14ac:dyDescent="0.15">
      <c r="A5252" s="7">
        <v>9787573141316</v>
      </c>
      <c r="B5252" s="8" t="s">
        <v>11129</v>
      </c>
      <c r="C5252" s="8" t="s">
        <v>11112</v>
      </c>
      <c r="D5252" s="9">
        <v>45352</v>
      </c>
      <c r="E5252" s="10" t="s">
        <v>11130</v>
      </c>
      <c r="F5252" s="11">
        <v>45</v>
      </c>
      <c r="G5252" s="8" t="s">
        <v>1681</v>
      </c>
    </row>
    <row r="5253" spans="1:7" x14ac:dyDescent="0.15">
      <c r="A5253" s="7">
        <v>9787573141323</v>
      </c>
      <c r="B5253" s="8" t="s">
        <v>11131</v>
      </c>
      <c r="C5253" s="8" t="s">
        <v>11112</v>
      </c>
      <c r="D5253" s="9">
        <v>45352</v>
      </c>
      <c r="E5253" s="10" t="s">
        <v>11132</v>
      </c>
      <c r="F5253" s="11">
        <v>45</v>
      </c>
      <c r="G5253" s="8" t="s">
        <v>2504</v>
      </c>
    </row>
    <row r="5254" spans="1:7" x14ac:dyDescent="0.15">
      <c r="A5254" s="7">
        <v>9787573141330</v>
      </c>
      <c r="B5254" s="8" t="s">
        <v>11133</v>
      </c>
      <c r="C5254" s="8" t="s">
        <v>11112</v>
      </c>
      <c r="D5254" s="9">
        <v>45352</v>
      </c>
      <c r="E5254" s="10" t="s">
        <v>11134</v>
      </c>
      <c r="F5254" s="11">
        <v>45</v>
      </c>
      <c r="G5254" s="8" t="s">
        <v>1681</v>
      </c>
    </row>
    <row r="5255" spans="1:7" x14ac:dyDescent="0.15">
      <c r="A5255" s="7">
        <v>9787573141361</v>
      </c>
      <c r="B5255" s="8" t="s">
        <v>11135</v>
      </c>
      <c r="C5255" s="8" t="s">
        <v>11112</v>
      </c>
      <c r="D5255" s="9">
        <v>45352</v>
      </c>
      <c r="E5255" s="10" t="s">
        <v>11136</v>
      </c>
      <c r="F5255" s="11">
        <v>50</v>
      </c>
      <c r="G5255" s="8" t="s">
        <v>11124</v>
      </c>
    </row>
    <row r="5256" spans="1:7" x14ac:dyDescent="0.15">
      <c r="A5256" s="7">
        <v>9787573144003</v>
      </c>
      <c r="B5256" s="8" t="s">
        <v>11137</v>
      </c>
      <c r="C5256" s="8" t="s">
        <v>11112</v>
      </c>
      <c r="D5256" s="9">
        <v>45352</v>
      </c>
      <c r="E5256" s="10" t="s">
        <v>11138</v>
      </c>
      <c r="F5256" s="11">
        <v>45</v>
      </c>
      <c r="G5256" s="8" t="s">
        <v>1681</v>
      </c>
    </row>
    <row r="5257" spans="1:7" x14ac:dyDescent="0.15">
      <c r="A5257" s="7">
        <v>9787573144898</v>
      </c>
      <c r="B5257" s="8" t="s">
        <v>11139</v>
      </c>
      <c r="C5257" s="8" t="s">
        <v>11112</v>
      </c>
      <c r="D5257" s="9">
        <v>45352</v>
      </c>
      <c r="E5257" s="10" t="s">
        <v>11140</v>
      </c>
      <c r="F5257" s="11">
        <v>45</v>
      </c>
      <c r="G5257" s="8" t="s">
        <v>1461</v>
      </c>
    </row>
    <row r="5258" spans="1:7" x14ac:dyDescent="0.15">
      <c r="A5258" s="7">
        <v>9787573144904</v>
      </c>
      <c r="B5258" s="8" t="s">
        <v>11141</v>
      </c>
      <c r="C5258" s="8" t="s">
        <v>11112</v>
      </c>
      <c r="D5258" s="9">
        <v>45352</v>
      </c>
      <c r="E5258" s="10" t="s">
        <v>11142</v>
      </c>
      <c r="F5258" s="11">
        <v>45</v>
      </c>
      <c r="G5258" s="8" t="s">
        <v>2878</v>
      </c>
    </row>
    <row r="5259" spans="1:7" x14ac:dyDescent="0.15">
      <c r="A5259" s="7">
        <v>9787573144911</v>
      </c>
      <c r="B5259" s="8" t="s">
        <v>11143</v>
      </c>
      <c r="C5259" s="8" t="s">
        <v>11112</v>
      </c>
      <c r="D5259" s="9">
        <v>45352</v>
      </c>
      <c r="E5259" s="10" t="s">
        <v>11144</v>
      </c>
      <c r="F5259" s="11">
        <v>50</v>
      </c>
      <c r="G5259" s="8" t="s">
        <v>1681</v>
      </c>
    </row>
    <row r="5260" spans="1:7" x14ac:dyDescent="0.15">
      <c r="A5260" s="7">
        <v>9787573144928</v>
      </c>
      <c r="B5260" s="8" t="s">
        <v>11145</v>
      </c>
      <c r="C5260" s="8" t="s">
        <v>11112</v>
      </c>
      <c r="D5260" s="9">
        <v>45352</v>
      </c>
      <c r="E5260" s="10" t="s">
        <v>11146</v>
      </c>
      <c r="F5260" s="11">
        <v>40</v>
      </c>
      <c r="G5260" s="8" t="s">
        <v>11147</v>
      </c>
    </row>
    <row r="5261" spans="1:7" x14ac:dyDescent="0.15">
      <c r="A5261" s="7">
        <v>9787573144935</v>
      </c>
      <c r="B5261" s="8" t="s">
        <v>11148</v>
      </c>
      <c r="C5261" s="8" t="s">
        <v>11112</v>
      </c>
      <c r="D5261" s="9">
        <v>45352</v>
      </c>
      <c r="E5261" s="10" t="s">
        <v>11149</v>
      </c>
      <c r="F5261" s="11">
        <v>45</v>
      </c>
      <c r="G5261" s="8" t="s">
        <v>2856</v>
      </c>
    </row>
    <row r="5262" spans="1:7" x14ac:dyDescent="0.15">
      <c r="A5262" s="7">
        <v>9787573144942</v>
      </c>
      <c r="B5262" s="8" t="s">
        <v>11150</v>
      </c>
      <c r="C5262" s="8" t="s">
        <v>11112</v>
      </c>
      <c r="D5262" s="9">
        <v>45352</v>
      </c>
      <c r="E5262" s="10" t="s">
        <v>11151</v>
      </c>
      <c r="F5262" s="11">
        <v>40</v>
      </c>
      <c r="G5262" s="8" t="s">
        <v>11152</v>
      </c>
    </row>
    <row r="5263" spans="1:7" x14ac:dyDescent="0.15">
      <c r="A5263" s="7">
        <v>9787573145260</v>
      </c>
      <c r="B5263" s="8" t="s">
        <v>11153</v>
      </c>
      <c r="C5263" s="8" t="s">
        <v>11112</v>
      </c>
      <c r="D5263" s="9">
        <v>45352</v>
      </c>
      <c r="E5263" s="10" t="s">
        <v>11140</v>
      </c>
      <c r="F5263" s="11">
        <v>45</v>
      </c>
      <c r="G5263" s="8" t="s">
        <v>1681</v>
      </c>
    </row>
    <row r="5264" spans="1:7" x14ac:dyDescent="0.15">
      <c r="A5264" s="7">
        <v>9787573149039</v>
      </c>
      <c r="B5264" s="8" t="s">
        <v>11154</v>
      </c>
      <c r="C5264" s="8" t="s">
        <v>11112</v>
      </c>
      <c r="D5264" s="9">
        <v>45536</v>
      </c>
      <c r="E5264" s="10" t="s">
        <v>11155</v>
      </c>
      <c r="F5264" s="11">
        <v>55</v>
      </c>
      <c r="G5264" s="8" t="s">
        <v>1681</v>
      </c>
    </row>
    <row r="5265" spans="1:7" x14ac:dyDescent="0.15">
      <c r="A5265" s="7">
        <v>9787573149046</v>
      </c>
      <c r="B5265" s="8" t="s">
        <v>11156</v>
      </c>
      <c r="C5265" s="8" t="s">
        <v>11112</v>
      </c>
      <c r="D5265" s="9">
        <v>45536</v>
      </c>
      <c r="E5265" s="10" t="s">
        <v>11157</v>
      </c>
      <c r="F5265" s="11">
        <v>58</v>
      </c>
      <c r="G5265" s="8" t="s">
        <v>1681</v>
      </c>
    </row>
    <row r="5266" spans="1:7" x14ac:dyDescent="0.15">
      <c r="A5266" s="7">
        <v>9787573149053</v>
      </c>
      <c r="B5266" s="8" t="s">
        <v>11158</v>
      </c>
      <c r="C5266" s="8" t="s">
        <v>11112</v>
      </c>
      <c r="D5266" s="9">
        <v>45536</v>
      </c>
      <c r="E5266" s="10" t="s">
        <v>11159</v>
      </c>
      <c r="F5266" s="11">
        <v>55</v>
      </c>
      <c r="G5266" s="8" t="s">
        <v>1681</v>
      </c>
    </row>
    <row r="5267" spans="1:7" x14ac:dyDescent="0.15">
      <c r="A5267" s="7">
        <v>9787573149060</v>
      </c>
      <c r="B5267" s="8" t="s">
        <v>11160</v>
      </c>
      <c r="C5267" s="8" t="s">
        <v>11112</v>
      </c>
      <c r="D5267" s="9">
        <v>45536</v>
      </c>
      <c r="E5267" s="10" t="s">
        <v>11161</v>
      </c>
      <c r="F5267" s="11">
        <v>55</v>
      </c>
      <c r="G5267" s="8" t="s">
        <v>1681</v>
      </c>
    </row>
    <row r="5268" spans="1:7" x14ac:dyDescent="0.15">
      <c r="A5268" s="7">
        <v>9787573151025</v>
      </c>
      <c r="B5268" s="8" t="s">
        <v>11162</v>
      </c>
      <c r="C5268" s="8" t="s">
        <v>11112</v>
      </c>
      <c r="D5268" s="9">
        <v>45536</v>
      </c>
      <c r="E5268" s="10" t="s">
        <v>11163</v>
      </c>
      <c r="F5268" s="11">
        <v>55</v>
      </c>
      <c r="G5268" s="8" t="s">
        <v>1681</v>
      </c>
    </row>
    <row r="5269" spans="1:7" x14ac:dyDescent="0.15">
      <c r="A5269" s="7">
        <v>9787573151032</v>
      </c>
      <c r="B5269" s="8" t="s">
        <v>11164</v>
      </c>
      <c r="C5269" s="8" t="s">
        <v>11112</v>
      </c>
      <c r="D5269" s="9">
        <v>45536</v>
      </c>
      <c r="E5269" s="10" t="s">
        <v>11165</v>
      </c>
      <c r="F5269" s="11">
        <v>55</v>
      </c>
      <c r="G5269" s="8" t="s">
        <v>1681</v>
      </c>
    </row>
    <row r="5270" spans="1:7" x14ac:dyDescent="0.15">
      <c r="A5270" s="7">
        <v>9787573151896</v>
      </c>
      <c r="B5270" s="8" t="s">
        <v>11166</v>
      </c>
      <c r="C5270" s="8" t="s">
        <v>11112</v>
      </c>
      <c r="D5270" s="9">
        <v>45536</v>
      </c>
      <c r="E5270" s="10" t="s">
        <v>11167</v>
      </c>
      <c r="F5270" s="11">
        <v>55</v>
      </c>
      <c r="G5270" s="8" t="s">
        <v>1681</v>
      </c>
    </row>
    <row r="5271" spans="1:7" x14ac:dyDescent="0.15">
      <c r="A5271" s="7">
        <v>9787573152695</v>
      </c>
      <c r="B5271" s="8" t="s">
        <v>11168</v>
      </c>
      <c r="C5271" s="8" t="s">
        <v>11112</v>
      </c>
      <c r="D5271" s="9">
        <v>45536</v>
      </c>
      <c r="E5271" s="10" t="s">
        <v>11169</v>
      </c>
      <c r="F5271" s="11">
        <v>58</v>
      </c>
      <c r="G5271" s="8" t="s">
        <v>1681</v>
      </c>
    </row>
    <row r="5272" spans="1:7" x14ac:dyDescent="0.15">
      <c r="A5272" s="7">
        <v>9787573152855</v>
      </c>
      <c r="B5272" s="8" t="s">
        <v>11170</v>
      </c>
      <c r="C5272" s="8" t="s">
        <v>11112</v>
      </c>
      <c r="D5272" s="9">
        <v>45536</v>
      </c>
      <c r="E5272" s="10" t="s">
        <v>11171</v>
      </c>
      <c r="F5272" s="11">
        <v>55</v>
      </c>
      <c r="G5272" s="8" t="s">
        <v>1681</v>
      </c>
    </row>
    <row r="5273" spans="1:7" x14ac:dyDescent="0.15">
      <c r="A5273" s="7">
        <v>9787573153869</v>
      </c>
      <c r="B5273" s="8" t="s">
        <v>11172</v>
      </c>
      <c r="C5273" s="8" t="s">
        <v>11112</v>
      </c>
      <c r="D5273" s="9">
        <v>45536</v>
      </c>
      <c r="E5273" s="10" t="s">
        <v>11173</v>
      </c>
      <c r="F5273" s="11">
        <v>55</v>
      </c>
      <c r="G5273" s="8" t="s">
        <v>1681</v>
      </c>
    </row>
    <row r="5274" spans="1:7" x14ac:dyDescent="0.15">
      <c r="A5274" s="7">
        <v>9787573153876</v>
      </c>
      <c r="B5274" s="8" t="s">
        <v>11174</v>
      </c>
      <c r="C5274" s="8" t="s">
        <v>11112</v>
      </c>
      <c r="D5274" s="9">
        <v>45536</v>
      </c>
      <c r="E5274" s="10" t="s">
        <v>11175</v>
      </c>
      <c r="F5274" s="11">
        <v>55</v>
      </c>
      <c r="G5274" s="8" t="s">
        <v>1681</v>
      </c>
    </row>
    <row r="5275" spans="1:7" x14ac:dyDescent="0.15">
      <c r="A5275" s="7">
        <v>9787573153883</v>
      </c>
      <c r="B5275" s="8" t="s">
        <v>11176</v>
      </c>
      <c r="C5275" s="8" t="s">
        <v>11112</v>
      </c>
      <c r="D5275" s="9">
        <v>45536</v>
      </c>
      <c r="E5275" s="10" t="s">
        <v>11177</v>
      </c>
      <c r="F5275" s="11">
        <v>55</v>
      </c>
      <c r="G5275" s="8" t="s">
        <v>1681</v>
      </c>
    </row>
    <row r="5276" spans="1:7" x14ac:dyDescent="0.15">
      <c r="A5276" s="7">
        <v>9787573154521</v>
      </c>
      <c r="B5276" s="8" t="s">
        <v>11178</v>
      </c>
      <c r="C5276" s="8" t="s">
        <v>11112</v>
      </c>
      <c r="D5276" s="9">
        <v>45536</v>
      </c>
      <c r="E5276" s="10" t="s">
        <v>11179</v>
      </c>
      <c r="F5276" s="11">
        <v>50</v>
      </c>
      <c r="G5276" s="8" t="s">
        <v>1681</v>
      </c>
    </row>
    <row r="5277" spans="1:7" x14ac:dyDescent="0.15">
      <c r="A5277" s="7">
        <v>9787573154538</v>
      </c>
      <c r="B5277" s="8" t="s">
        <v>11180</v>
      </c>
      <c r="C5277" s="8" t="s">
        <v>11112</v>
      </c>
      <c r="D5277" s="9">
        <v>45536</v>
      </c>
      <c r="E5277" s="10" t="s">
        <v>11181</v>
      </c>
      <c r="F5277" s="11">
        <v>55</v>
      </c>
      <c r="G5277" s="8" t="s">
        <v>1681</v>
      </c>
    </row>
    <row r="5278" spans="1:7" x14ac:dyDescent="0.15">
      <c r="A5278" s="7">
        <v>9787573154545</v>
      </c>
      <c r="B5278" s="8" t="s">
        <v>11182</v>
      </c>
      <c r="C5278" s="8" t="s">
        <v>11112</v>
      </c>
      <c r="D5278" s="9">
        <v>45536</v>
      </c>
      <c r="E5278" s="10" t="s">
        <v>11183</v>
      </c>
      <c r="F5278" s="11">
        <v>50</v>
      </c>
      <c r="G5278" s="8" t="s">
        <v>1681</v>
      </c>
    </row>
    <row r="5279" spans="1:7" x14ac:dyDescent="0.15">
      <c r="A5279" s="7">
        <v>9787573154552</v>
      </c>
      <c r="B5279" s="8" t="s">
        <v>11184</v>
      </c>
      <c r="C5279" s="8" t="s">
        <v>11112</v>
      </c>
      <c r="D5279" s="9">
        <v>45536</v>
      </c>
      <c r="E5279" s="10" t="s">
        <v>9570</v>
      </c>
      <c r="F5279" s="11">
        <v>55</v>
      </c>
      <c r="G5279" s="8" t="s">
        <v>11185</v>
      </c>
    </row>
    <row r="5280" spans="1:7" x14ac:dyDescent="0.15">
      <c r="A5280" s="7">
        <v>9787573154569</v>
      </c>
      <c r="B5280" s="8" t="s">
        <v>11186</v>
      </c>
      <c r="C5280" s="8" t="s">
        <v>11112</v>
      </c>
      <c r="D5280" s="9">
        <v>45536</v>
      </c>
      <c r="E5280" s="10" t="s">
        <v>11187</v>
      </c>
      <c r="F5280" s="11">
        <v>55</v>
      </c>
      <c r="G5280" s="8" t="s">
        <v>1681</v>
      </c>
    </row>
    <row r="5281" spans="1:7" x14ac:dyDescent="0.15">
      <c r="A5281" s="7">
        <v>9787573154576</v>
      </c>
      <c r="B5281" s="8" t="s">
        <v>11188</v>
      </c>
      <c r="C5281" s="8" t="s">
        <v>11112</v>
      </c>
      <c r="D5281" s="9">
        <v>45536</v>
      </c>
      <c r="E5281" s="10" t="s">
        <v>11189</v>
      </c>
      <c r="F5281" s="11">
        <v>58</v>
      </c>
      <c r="G5281" s="8" t="s">
        <v>8095</v>
      </c>
    </row>
    <row r="5282" spans="1:7" x14ac:dyDescent="0.15">
      <c r="A5282" s="7">
        <v>9787573154583</v>
      </c>
      <c r="B5282" s="8" t="s">
        <v>11190</v>
      </c>
      <c r="C5282" s="8" t="s">
        <v>11112</v>
      </c>
      <c r="D5282" s="9">
        <v>45536</v>
      </c>
      <c r="E5282" s="10" t="s">
        <v>11191</v>
      </c>
      <c r="F5282" s="11">
        <v>58</v>
      </c>
      <c r="G5282" s="8" t="s">
        <v>3145</v>
      </c>
    </row>
    <row r="5283" spans="1:7" x14ac:dyDescent="0.15">
      <c r="A5283" s="7">
        <v>9787573154590</v>
      </c>
      <c r="B5283" s="8" t="s">
        <v>11192</v>
      </c>
      <c r="C5283" s="8" t="s">
        <v>11112</v>
      </c>
      <c r="D5283" s="9">
        <v>45536</v>
      </c>
      <c r="E5283" s="10" t="s">
        <v>11193</v>
      </c>
      <c r="F5283" s="11">
        <v>55</v>
      </c>
      <c r="G5283" s="8" t="s">
        <v>2856</v>
      </c>
    </row>
    <row r="5284" spans="1:7" x14ac:dyDescent="0.15">
      <c r="A5284" s="7">
        <v>9787573161314</v>
      </c>
      <c r="B5284" s="8" t="s">
        <v>11194</v>
      </c>
      <c r="C5284" s="8" t="s">
        <v>11112</v>
      </c>
      <c r="D5284" s="9">
        <v>45717</v>
      </c>
      <c r="E5284" s="10" t="s">
        <v>11195</v>
      </c>
      <c r="F5284" s="11">
        <v>55</v>
      </c>
      <c r="G5284" s="8" t="s">
        <v>11147</v>
      </c>
    </row>
    <row r="5285" spans="1:7" x14ac:dyDescent="0.15">
      <c r="A5285" s="7">
        <v>9787573161321</v>
      </c>
      <c r="B5285" s="8" t="s">
        <v>11196</v>
      </c>
      <c r="C5285" s="8" t="s">
        <v>11112</v>
      </c>
      <c r="D5285" s="9">
        <v>45717</v>
      </c>
      <c r="E5285" s="10" t="s">
        <v>11197</v>
      </c>
      <c r="F5285" s="11">
        <v>50</v>
      </c>
      <c r="G5285" s="8" t="s">
        <v>2504</v>
      </c>
    </row>
    <row r="5286" spans="1:7" x14ac:dyDescent="0.15">
      <c r="A5286" s="7">
        <v>9787573161338</v>
      </c>
      <c r="B5286" s="8" t="s">
        <v>11198</v>
      </c>
      <c r="C5286" s="8" t="s">
        <v>11112</v>
      </c>
      <c r="D5286" s="9">
        <v>45717</v>
      </c>
      <c r="E5286" s="10" t="s">
        <v>11199</v>
      </c>
      <c r="F5286" s="11">
        <v>55</v>
      </c>
      <c r="G5286" s="8" t="s">
        <v>1681</v>
      </c>
    </row>
    <row r="5287" spans="1:7" x14ac:dyDescent="0.15">
      <c r="A5287" s="7">
        <v>9787573161345</v>
      </c>
      <c r="B5287" s="8" t="s">
        <v>11200</v>
      </c>
      <c r="C5287" s="8" t="s">
        <v>11112</v>
      </c>
      <c r="D5287" s="9">
        <v>45717</v>
      </c>
      <c r="E5287" s="10" t="s">
        <v>11201</v>
      </c>
      <c r="F5287" s="11">
        <v>55</v>
      </c>
      <c r="G5287" s="8" t="s">
        <v>11124</v>
      </c>
    </row>
    <row r="5288" spans="1:7" x14ac:dyDescent="0.15">
      <c r="A5288" s="7">
        <v>9787573161352</v>
      </c>
      <c r="B5288" s="8" t="s">
        <v>11202</v>
      </c>
      <c r="C5288" s="8" t="s">
        <v>11112</v>
      </c>
      <c r="D5288" s="9">
        <v>45717</v>
      </c>
      <c r="E5288" s="10" t="s">
        <v>11203</v>
      </c>
      <c r="F5288" s="11">
        <v>55</v>
      </c>
      <c r="G5288" s="8" t="s">
        <v>2856</v>
      </c>
    </row>
    <row r="5289" spans="1:7" x14ac:dyDescent="0.15">
      <c r="A5289" s="7">
        <v>9787573161369</v>
      </c>
      <c r="B5289" s="8" t="s">
        <v>11204</v>
      </c>
      <c r="C5289" s="8" t="s">
        <v>11112</v>
      </c>
      <c r="D5289" s="9">
        <v>45717</v>
      </c>
      <c r="E5289" s="10" t="s">
        <v>11205</v>
      </c>
      <c r="F5289" s="11">
        <v>50</v>
      </c>
      <c r="G5289" s="8" t="s">
        <v>1681</v>
      </c>
    </row>
    <row r="5290" spans="1:7" x14ac:dyDescent="0.15">
      <c r="A5290" s="7">
        <v>9787573161376</v>
      </c>
      <c r="B5290" s="8" t="s">
        <v>11206</v>
      </c>
      <c r="C5290" s="8" t="s">
        <v>11112</v>
      </c>
      <c r="D5290" s="9">
        <v>45717</v>
      </c>
      <c r="E5290" s="10" t="s">
        <v>11207</v>
      </c>
      <c r="F5290" s="11">
        <v>55</v>
      </c>
      <c r="G5290" s="8" t="s">
        <v>2504</v>
      </c>
    </row>
    <row r="5291" spans="1:7" x14ac:dyDescent="0.15">
      <c r="A5291" s="7">
        <v>9787573161383</v>
      </c>
      <c r="B5291" s="8" t="s">
        <v>11208</v>
      </c>
      <c r="C5291" s="8" t="s">
        <v>11112</v>
      </c>
      <c r="D5291" s="9">
        <v>45717</v>
      </c>
      <c r="E5291" s="10" t="s">
        <v>11209</v>
      </c>
      <c r="F5291" s="11">
        <v>55</v>
      </c>
      <c r="G5291" s="8" t="s">
        <v>1681</v>
      </c>
    </row>
    <row r="5292" spans="1:7" x14ac:dyDescent="0.15">
      <c r="A5292" s="7">
        <v>9787573161390</v>
      </c>
      <c r="B5292" s="8" t="s">
        <v>11210</v>
      </c>
      <c r="C5292" s="8" t="s">
        <v>11112</v>
      </c>
      <c r="D5292" s="9">
        <v>45717</v>
      </c>
      <c r="E5292" s="10" t="s">
        <v>11140</v>
      </c>
      <c r="F5292" s="11">
        <v>58</v>
      </c>
      <c r="G5292" s="8" t="s">
        <v>11124</v>
      </c>
    </row>
    <row r="5293" spans="1:7" x14ac:dyDescent="0.15">
      <c r="A5293" s="7">
        <v>9787573161406</v>
      </c>
      <c r="B5293" s="8" t="s">
        <v>11211</v>
      </c>
      <c r="C5293" s="8" t="s">
        <v>11112</v>
      </c>
      <c r="D5293" s="9">
        <v>45717</v>
      </c>
      <c r="E5293" s="10" t="s">
        <v>11212</v>
      </c>
      <c r="F5293" s="11">
        <v>55</v>
      </c>
      <c r="G5293" s="8" t="s">
        <v>2878</v>
      </c>
    </row>
    <row r="5294" spans="1:7" x14ac:dyDescent="0.15">
      <c r="A5294" s="7">
        <v>9787573162816</v>
      </c>
      <c r="B5294" s="8" t="s">
        <v>11213</v>
      </c>
      <c r="C5294" s="8" t="s">
        <v>11112</v>
      </c>
      <c r="D5294" s="9">
        <v>45717</v>
      </c>
      <c r="E5294" s="10" t="s">
        <v>11214</v>
      </c>
      <c r="F5294" s="11">
        <v>55</v>
      </c>
      <c r="G5294" s="8" t="s">
        <v>11124</v>
      </c>
    </row>
    <row r="5295" spans="1:7" x14ac:dyDescent="0.15">
      <c r="A5295" s="7">
        <v>9787573162823</v>
      </c>
      <c r="B5295" s="8" t="s">
        <v>11215</v>
      </c>
      <c r="C5295" s="8" t="s">
        <v>11112</v>
      </c>
      <c r="D5295" s="9">
        <v>45717</v>
      </c>
      <c r="E5295" s="10" t="s">
        <v>11216</v>
      </c>
      <c r="F5295" s="11">
        <v>58</v>
      </c>
      <c r="G5295" s="8" t="s">
        <v>1681</v>
      </c>
    </row>
    <row r="5296" spans="1:7" x14ac:dyDescent="0.15">
      <c r="A5296" s="7">
        <v>9787573162830</v>
      </c>
      <c r="B5296" s="8" t="s">
        <v>11217</v>
      </c>
      <c r="C5296" s="8" t="s">
        <v>11112</v>
      </c>
      <c r="D5296" s="9">
        <v>45717</v>
      </c>
      <c r="E5296" s="10" t="s">
        <v>11218</v>
      </c>
      <c r="F5296" s="11">
        <v>55</v>
      </c>
      <c r="G5296" s="8" t="s">
        <v>11152</v>
      </c>
    </row>
    <row r="5297" spans="1:7" x14ac:dyDescent="0.15">
      <c r="A5297" s="7">
        <v>9787573162847</v>
      </c>
      <c r="B5297" s="8" t="s">
        <v>11219</v>
      </c>
      <c r="C5297" s="8" t="s">
        <v>11112</v>
      </c>
      <c r="D5297" s="9">
        <v>45717</v>
      </c>
      <c r="E5297" s="10" t="s">
        <v>11220</v>
      </c>
      <c r="F5297" s="11">
        <v>58</v>
      </c>
      <c r="G5297" s="8" t="s">
        <v>1681</v>
      </c>
    </row>
    <row r="5298" spans="1:7" x14ac:dyDescent="0.15">
      <c r="A5298" s="7">
        <v>9787573162854</v>
      </c>
      <c r="B5298" s="8" t="s">
        <v>11221</v>
      </c>
      <c r="C5298" s="8" t="s">
        <v>11112</v>
      </c>
      <c r="D5298" s="9">
        <v>45717</v>
      </c>
      <c r="E5298" s="10" t="s">
        <v>11222</v>
      </c>
      <c r="F5298" s="11">
        <v>45</v>
      </c>
      <c r="G5298" s="8" t="s">
        <v>1681</v>
      </c>
    </row>
    <row r="5299" spans="1:7" x14ac:dyDescent="0.15">
      <c r="A5299" s="7">
        <v>9787573162892</v>
      </c>
      <c r="B5299" s="8" t="s">
        <v>11223</v>
      </c>
      <c r="C5299" s="8" t="s">
        <v>11112</v>
      </c>
      <c r="D5299" s="9">
        <v>45717</v>
      </c>
      <c r="E5299" s="10" t="s">
        <v>11132</v>
      </c>
      <c r="F5299" s="11">
        <v>50</v>
      </c>
      <c r="G5299" s="8" t="s">
        <v>1681</v>
      </c>
    </row>
    <row r="5300" spans="1:7" x14ac:dyDescent="0.15">
      <c r="A5300" s="7">
        <v>9787573162908</v>
      </c>
      <c r="B5300" s="8" t="s">
        <v>11224</v>
      </c>
      <c r="C5300" s="8" t="s">
        <v>11112</v>
      </c>
      <c r="D5300" s="9">
        <v>45717</v>
      </c>
      <c r="E5300" s="10" t="s">
        <v>11225</v>
      </c>
      <c r="F5300" s="11">
        <v>55</v>
      </c>
      <c r="G5300" s="8" t="s">
        <v>1461</v>
      </c>
    </row>
    <row r="5301" spans="1:7" x14ac:dyDescent="0.15">
      <c r="A5301" s="7">
        <v>9787573162915</v>
      </c>
      <c r="B5301" s="8" t="s">
        <v>11226</v>
      </c>
      <c r="C5301" s="8" t="s">
        <v>11112</v>
      </c>
      <c r="D5301" s="9">
        <v>45717</v>
      </c>
      <c r="E5301" s="10" t="s">
        <v>11227</v>
      </c>
      <c r="F5301" s="11">
        <v>45</v>
      </c>
      <c r="G5301" s="8" t="s">
        <v>11124</v>
      </c>
    </row>
    <row r="5302" spans="1:7" x14ac:dyDescent="0.15">
      <c r="A5302" s="7">
        <v>9787573162922</v>
      </c>
      <c r="B5302" s="8" t="s">
        <v>11228</v>
      </c>
      <c r="C5302" s="8" t="s">
        <v>11112</v>
      </c>
      <c r="D5302" s="9">
        <v>45717</v>
      </c>
      <c r="E5302" s="10" t="s">
        <v>11229</v>
      </c>
      <c r="F5302" s="11">
        <v>58</v>
      </c>
      <c r="G5302" s="8" t="s">
        <v>2878</v>
      </c>
    </row>
    <row r="5303" spans="1:7" x14ac:dyDescent="0.15">
      <c r="A5303" s="7">
        <v>9787573504012</v>
      </c>
      <c r="B5303" s="8" t="s">
        <v>11230</v>
      </c>
      <c r="C5303" s="8" t="s">
        <v>6815</v>
      </c>
      <c r="D5303" s="9">
        <v>45200</v>
      </c>
      <c r="E5303" s="10" t="s">
        <v>11231</v>
      </c>
      <c r="F5303" s="11">
        <v>59</v>
      </c>
      <c r="G5303" s="8" t="s">
        <v>11232</v>
      </c>
    </row>
    <row r="5304" spans="1:7" x14ac:dyDescent="0.15">
      <c r="A5304" s="7">
        <v>9787573505187</v>
      </c>
      <c r="B5304" s="8" t="s">
        <v>11233</v>
      </c>
      <c r="C5304" s="8" t="s">
        <v>6815</v>
      </c>
      <c r="D5304" s="9">
        <v>45383</v>
      </c>
      <c r="E5304" s="10" t="s">
        <v>11234</v>
      </c>
      <c r="F5304" s="11">
        <v>59</v>
      </c>
      <c r="G5304" s="8" t="s">
        <v>11235</v>
      </c>
    </row>
    <row r="5305" spans="1:7" x14ac:dyDescent="0.15">
      <c r="A5305" s="7">
        <v>9787573505378</v>
      </c>
      <c r="B5305" s="8" t="s">
        <v>11236</v>
      </c>
      <c r="C5305" s="8" t="s">
        <v>6815</v>
      </c>
      <c r="D5305" s="9">
        <v>45170</v>
      </c>
      <c r="E5305" s="10" t="s">
        <v>838</v>
      </c>
      <c r="F5305" s="11">
        <v>69</v>
      </c>
      <c r="G5305" s="8" t="s">
        <v>315</v>
      </c>
    </row>
    <row r="5306" spans="1:7" x14ac:dyDescent="0.15">
      <c r="A5306" s="7">
        <v>9787573505521</v>
      </c>
      <c r="B5306" s="8" t="s">
        <v>3630</v>
      </c>
      <c r="C5306" s="8" t="s">
        <v>6815</v>
      </c>
      <c r="D5306" s="9">
        <v>45231</v>
      </c>
      <c r="E5306" s="10" t="s">
        <v>6124</v>
      </c>
      <c r="F5306" s="11">
        <v>59</v>
      </c>
      <c r="G5306" s="8" t="s">
        <v>560</v>
      </c>
    </row>
    <row r="5307" spans="1:7" x14ac:dyDescent="0.15">
      <c r="A5307" s="7">
        <v>9787573505729</v>
      </c>
      <c r="B5307" s="8" t="s">
        <v>11237</v>
      </c>
      <c r="C5307" s="8" t="s">
        <v>6815</v>
      </c>
      <c r="D5307" s="9">
        <v>45200</v>
      </c>
      <c r="E5307" s="10" t="s">
        <v>11238</v>
      </c>
      <c r="F5307" s="11">
        <v>59</v>
      </c>
      <c r="G5307" s="8" t="s">
        <v>231</v>
      </c>
    </row>
    <row r="5308" spans="1:7" x14ac:dyDescent="0.15">
      <c r="A5308" s="7">
        <v>9787573505972</v>
      </c>
      <c r="B5308" s="8" t="s">
        <v>11239</v>
      </c>
      <c r="C5308" s="8" t="s">
        <v>6815</v>
      </c>
      <c r="D5308" s="9">
        <v>45200</v>
      </c>
      <c r="E5308" s="10" t="s">
        <v>11240</v>
      </c>
      <c r="F5308" s="11">
        <v>49</v>
      </c>
      <c r="G5308" s="8" t="s">
        <v>322</v>
      </c>
    </row>
    <row r="5309" spans="1:7" x14ac:dyDescent="0.15">
      <c r="A5309" s="7">
        <v>9787573505989</v>
      </c>
      <c r="B5309" s="8" t="s">
        <v>11241</v>
      </c>
      <c r="C5309" s="8" t="s">
        <v>6815</v>
      </c>
      <c r="D5309" s="9">
        <v>45231</v>
      </c>
      <c r="E5309" s="10" t="s">
        <v>6817</v>
      </c>
      <c r="F5309" s="11">
        <v>68</v>
      </c>
      <c r="G5309" s="8" t="s">
        <v>116</v>
      </c>
    </row>
    <row r="5310" spans="1:7" x14ac:dyDescent="0.15">
      <c r="A5310" s="7">
        <v>9787573506108</v>
      </c>
      <c r="B5310" s="8" t="s">
        <v>11242</v>
      </c>
      <c r="C5310" s="8" t="s">
        <v>6815</v>
      </c>
      <c r="D5310" s="9">
        <v>45292</v>
      </c>
      <c r="E5310" s="10" t="s">
        <v>11243</v>
      </c>
      <c r="F5310" s="11">
        <v>59</v>
      </c>
      <c r="G5310" s="8" t="s">
        <v>11244</v>
      </c>
    </row>
    <row r="5311" spans="1:7" x14ac:dyDescent="0.15">
      <c r="A5311" s="7">
        <v>9787573506917</v>
      </c>
      <c r="B5311" s="8" t="s">
        <v>11245</v>
      </c>
      <c r="C5311" s="8" t="s">
        <v>6815</v>
      </c>
      <c r="D5311" s="9">
        <v>45597</v>
      </c>
      <c r="E5311" s="10" t="s">
        <v>11246</v>
      </c>
      <c r="F5311" s="11">
        <v>59</v>
      </c>
      <c r="G5311" s="8" t="s">
        <v>11247</v>
      </c>
    </row>
    <row r="5312" spans="1:7" x14ac:dyDescent="0.15">
      <c r="A5312" s="7">
        <v>9787573507723</v>
      </c>
      <c r="B5312" s="8" t="s">
        <v>11248</v>
      </c>
      <c r="C5312" s="8" t="s">
        <v>6815</v>
      </c>
      <c r="D5312" s="9">
        <v>45444</v>
      </c>
      <c r="E5312" s="10" t="s">
        <v>7183</v>
      </c>
      <c r="F5312" s="11">
        <v>48</v>
      </c>
      <c r="G5312" s="8" t="s">
        <v>2866</v>
      </c>
    </row>
    <row r="5313" spans="1:7" x14ac:dyDescent="0.15">
      <c r="A5313" s="7">
        <v>9787573508775</v>
      </c>
      <c r="B5313" s="8" t="s">
        <v>11249</v>
      </c>
      <c r="C5313" s="8" t="s">
        <v>6815</v>
      </c>
      <c r="D5313" s="9">
        <v>45352</v>
      </c>
      <c r="E5313" s="10" t="s">
        <v>11231</v>
      </c>
      <c r="F5313" s="11">
        <v>39</v>
      </c>
      <c r="G5313" s="8" t="s">
        <v>11232</v>
      </c>
    </row>
    <row r="5314" spans="1:7" x14ac:dyDescent="0.15">
      <c r="A5314" s="7">
        <v>9787573508782</v>
      </c>
      <c r="B5314" s="8" t="s">
        <v>11250</v>
      </c>
      <c r="C5314" s="8" t="s">
        <v>6815</v>
      </c>
      <c r="D5314" s="9">
        <v>45413</v>
      </c>
      <c r="E5314" s="10" t="s">
        <v>7490</v>
      </c>
      <c r="F5314" s="11">
        <v>79</v>
      </c>
      <c r="G5314" s="8" t="s">
        <v>186</v>
      </c>
    </row>
    <row r="5315" spans="1:7" x14ac:dyDescent="0.15">
      <c r="A5315" s="7">
        <v>9787573509048</v>
      </c>
      <c r="B5315" s="8" t="s">
        <v>11251</v>
      </c>
      <c r="C5315" s="8" t="s">
        <v>6815</v>
      </c>
      <c r="D5315" s="9">
        <v>45444</v>
      </c>
      <c r="E5315" s="10" t="s">
        <v>11231</v>
      </c>
      <c r="F5315" s="11">
        <v>69</v>
      </c>
      <c r="G5315" s="8" t="s">
        <v>11232</v>
      </c>
    </row>
    <row r="5316" spans="1:7" x14ac:dyDescent="0.15">
      <c r="A5316" s="7">
        <v>9787573509062</v>
      </c>
      <c r="B5316" s="8" t="s">
        <v>11252</v>
      </c>
      <c r="C5316" s="8" t="s">
        <v>6815</v>
      </c>
      <c r="D5316" s="9">
        <v>45444</v>
      </c>
      <c r="E5316" s="10" t="s">
        <v>1139</v>
      </c>
      <c r="F5316" s="11">
        <v>59</v>
      </c>
      <c r="G5316" s="8" t="s">
        <v>4333</v>
      </c>
    </row>
    <row r="5317" spans="1:7" x14ac:dyDescent="0.15">
      <c r="A5317" s="7">
        <v>9787573509192</v>
      </c>
      <c r="B5317" s="8" t="s">
        <v>11253</v>
      </c>
      <c r="C5317" s="8" t="s">
        <v>6815</v>
      </c>
      <c r="D5317" s="9">
        <v>45597</v>
      </c>
      <c r="E5317" s="10" t="s">
        <v>1139</v>
      </c>
      <c r="F5317" s="11">
        <v>59</v>
      </c>
      <c r="G5317" s="8" t="s">
        <v>231</v>
      </c>
    </row>
    <row r="5318" spans="1:7" x14ac:dyDescent="0.15">
      <c r="A5318" s="7">
        <v>9787573509253</v>
      </c>
      <c r="B5318" s="8" t="s">
        <v>11254</v>
      </c>
      <c r="C5318" s="8" t="s">
        <v>6815</v>
      </c>
      <c r="D5318" s="9">
        <v>45597</v>
      </c>
      <c r="E5318" s="10" t="s">
        <v>6817</v>
      </c>
      <c r="F5318" s="11">
        <v>49</v>
      </c>
      <c r="G5318" s="8" t="s">
        <v>11255</v>
      </c>
    </row>
    <row r="5319" spans="1:7" x14ac:dyDescent="0.15">
      <c r="A5319" s="7">
        <v>9787573509475</v>
      </c>
      <c r="B5319" s="8" t="s">
        <v>11256</v>
      </c>
      <c r="C5319" s="8" t="s">
        <v>6815</v>
      </c>
      <c r="D5319" s="9">
        <v>45536</v>
      </c>
      <c r="E5319" s="10" t="s">
        <v>11257</v>
      </c>
      <c r="F5319" s="11">
        <v>49</v>
      </c>
      <c r="G5319" s="8" t="s">
        <v>5179</v>
      </c>
    </row>
    <row r="5320" spans="1:7" x14ac:dyDescent="0.15">
      <c r="A5320" s="7">
        <v>9787573509666</v>
      </c>
      <c r="B5320" s="8" t="s">
        <v>11258</v>
      </c>
      <c r="C5320" s="8" t="s">
        <v>6815</v>
      </c>
      <c r="D5320" s="9">
        <v>45658</v>
      </c>
      <c r="E5320" s="10" t="s">
        <v>11259</v>
      </c>
      <c r="F5320" s="11">
        <v>68</v>
      </c>
      <c r="G5320" s="8" t="s">
        <v>11260</v>
      </c>
    </row>
    <row r="5321" spans="1:7" x14ac:dyDescent="0.15">
      <c r="A5321" s="7">
        <v>9787573509673</v>
      </c>
      <c r="B5321" s="8" t="s">
        <v>11261</v>
      </c>
      <c r="C5321" s="8" t="s">
        <v>6815</v>
      </c>
      <c r="D5321" s="9">
        <v>45597</v>
      </c>
      <c r="E5321" s="10" t="s">
        <v>1139</v>
      </c>
      <c r="F5321" s="11">
        <v>59</v>
      </c>
      <c r="G5321" s="8" t="s">
        <v>231</v>
      </c>
    </row>
    <row r="5322" spans="1:7" x14ac:dyDescent="0.15">
      <c r="A5322" s="7">
        <v>9787573509734</v>
      </c>
      <c r="B5322" s="8" t="s">
        <v>11262</v>
      </c>
      <c r="C5322" s="8" t="s">
        <v>6815</v>
      </c>
      <c r="D5322" s="9">
        <v>45658</v>
      </c>
      <c r="E5322" s="10" t="s">
        <v>11263</v>
      </c>
      <c r="F5322" s="11">
        <v>59</v>
      </c>
      <c r="G5322" s="8" t="s">
        <v>11264</v>
      </c>
    </row>
    <row r="5323" spans="1:7" x14ac:dyDescent="0.15">
      <c r="A5323" s="7">
        <v>9787573509901</v>
      </c>
      <c r="B5323" s="8" t="s">
        <v>11265</v>
      </c>
      <c r="C5323" s="8" t="s">
        <v>6815</v>
      </c>
      <c r="D5323" s="9">
        <v>45566</v>
      </c>
      <c r="E5323" s="10" t="s">
        <v>11266</v>
      </c>
      <c r="F5323" s="11">
        <v>79</v>
      </c>
      <c r="G5323" s="8" t="s">
        <v>2084</v>
      </c>
    </row>
    <row r="5324" spans="1:7" x14ac:dyDescent="0.15">
      <c r="A5324" s="7">
        <v>9787573510433</v>
      </c>
      <c r="B5324" s="8" t="s">
        <v>11267</v>
      </c>
      <c r="C5324" s="8" t="s">
        <v>6815</v>
      </c>
      <c r="D5324" s="9">
        <v>45658</v>
      </c>
      <c r="E5324" s="10" t="s">
        <v>11268</v>
      </c>
      <c r="F5324" s="11">
        <v>49</v>
      </c>
      <c r="G5324" s="8" t="s">
        <v>11232</v>
      </c>
    </row>
    <row r="5325" spans="1:7" x14ac:dyDescent="0.15">
      <c r="A5325" s="7">
        <v>9787573510587</v>
      </c>
      <c r="B5325" s="8" t="s">
        <v>11269</v>
      </c>
      <c r="C5325" s="8" t="s">
        <v>6815</v>
      </c>
      <c r="D5325" s="9">
        <v>45658</v>
      </c>
      <c r="E5325" s="10" t="s">
        <v>11270</v>
      </c>
      <c r="F5325" s="11">
        <v>59</v>
      </c>
      <c r="G5325" s="8" t="s">
        <v>11271</v>
      </c>
    </row>
    <row r="5326" spans="1:7" x14ac:dyDescent="0.15">
      <c r="A5326" s="7">
        <v>9787573510921</v>
      </c>
      <c r="B5326" s="8" t="s">
        <v>11272</v>
      </c>
      <c r="C5326" s="8" t="s">
        <v>6815</v>
      </c>
      <c r="D5326" s="9">
        <v>45658</v>
      </c>
      <c r="E5326" s="10" t="s">
        <v>11231</v>
      </c>
      <c r="F5326" s="11">
        <v>69</v>
      </c>
      <c r="G5326" s="8" t="s">
        <v>11232</v>
      </c>
    </row>
    <row r="5327" spans="1:7" x14ac:dyDescent="0.15">
      <c r="A5327" s="7">
        <v>9787573600110</v>
      </c>
      <c r="B5327" s="8" t="s">
        <v>11273</v>
      </c>
      <c r="C5327" s="8" t="s">
        <v>8231</v>
      </c>
      <c r="D5327" s="12">
        <v>45231</v>
      </c>
      <c r="E5327" s="10" t="s">
        <v>7277</v>
      </c>
      <c r="F5327" s="11">
        <v>58</v>
      </c>
      <c r="G5327" s="8" t="s">
        <v>5678</v>
      </c>
    </row>
    <row r="5328" spans="1:7" x14ac:dyDescent="0.15">
      <c r="A5328" s="7">
        <v>9787573605016</v>
      </c>
      <c r="B5328" s="8" t="s">
        <v>11274</v>
      </c>
      <c r="C5328" s="8" t="s">
        <v>8231</v>
      </c>
      <c r="D5328" s="9">
        <v>45170</v>
      </c>
      <c r="E5328" s="10" t="s">
        <v>11275</v>
      </c>
      <c r="F5328" s="11">
        <v>79</v>
      </c>
      <c r="G5328" s="8" t="s">
        <v>3398</v>
      </c>
    </row>
    <row r="5329" spans="1:7" x14ac:dyDescent="0.15">
      <c r="A5329" s="7">
        <v>9787573611741</v>
      </c>
      <c r="B5329" s="8" t="s">
        <v>11276</v>
      </c>
      <c r="C5329" s="8" t="s">
        <v>8231</v>
      </c>
      <c r="D5329" s="12">
        <v>45292</v>
      </c>
      <c r="E5329" s="10" t="s">
        <v>11277</v>
      </c>
      <c r="F5329" s="11">
        <v>38</v>
      </c>
      <c r="G5329" s="8" t="s">
        <v>86</v>
      </c>
    </row>
    <row r="5330" spans="1:7" x14ac:dyDescent="0.15">
      <c r="A5330" s="7">
        <v>9787573612014</v>
      </c>
      <c r="B5330" s="8" t="s">
        <v>11278</v>
      </c>
      <c r="C5330" s="8" t="s">
        <v>8231</v>
      </c>
      <c r="D5330" s="9">
        <v>45139</v>
      </c>
      <c r="E5330" s="10" t="s">
        <v>11279</v>
      </c>
      <c r="F5330" s="11">
        <v>49.8</v>
      </c>
      <c r="G5330" s="8" t="s">
        <v>1016</v>
      </c>
    </row>
    <row r="5331" spans="1:7" x14ac:dyDescent="0.15">
      <c r="A5331" s="7">
        <v>9787573613073</v>
      </c>
      <c r="B5331" s="8" t="s">
        <v>11280</v>
      </c>
      <c r="C5331" s="8" t="s">
        <v>8231</v>
      </c>
      <c r="D5331" s="9">
        <v>45139</v>
      </c>
      <c r="E5331" s="10" t="s">
        <v>11281</v>
      </c>
      <c r="F5331" s="11">
        <v>45</v>
      </c>
      <c r="G5331" s="8" t="s">
        <v>4333</v>
      </c>
    </row>
    <row r="5332" spans="1:7" x14ac:dyDescent="0.15">
      <c r="A5332" s="7">
        <v>9787573613189</v>
      </c>
      <c r="B5332" s="8" t="s">
        <v>11282</v>
      </c>
      <c r="C5332" s="8" t="s">
        <v>8231</v>
      </c>
      <c r="D5332" s="9">
        <v>45139</v>
      </c>
      <c r="E5332" s="10" t="s">
        <v>11281</v>
      </c>
      <c r="F5332" s="11">
        <v>39</v>
      </c>
      <c r="G5332" s="8" t="s">
        <v>4333</v>
      </c>
    </row>
    <row r="5333" spans="1:7" x14ac:dyDescent="0.15">
      <c r="A5333" s="7">
        <v>9787573613417</v>
      </c>
      <c r="B5333" s="8" t="s">
        <v>11283</v>
      </c>
      <c r="C5333" s="8" t="s">
        <v>8231</v>
      </c>
      <c r="D5333" s="9">
        <v>45170</v>
      </c>
      <c r="E5333" s="10" t="s">
        <v>11284</v>
      </c>
      <c r="F5333" s="11">
        <v>49</v>
      </c>
      <c r="G5333" s="8" t="s">
        <v>985</v>
      </c>
    </row>
    <row r="5334" spans="1:7" x14ac:dyDescent="0.15">
      <c r="A5334" s="7">
        <v>9787573613424</v>
      </c>
      <c r="B5334" s="8" t="s">
        <v>11285</v>
      </c>
      <c r="C5334" s="8" t="s">
        <v>8231</v>
      </c>
      <c r="D5334" s="9">
        <v>45139</v>
      </c>
      <c r="E5334" s="10" t="s">
        <v>11286</v>
      </c>
      <c r="F5334" s="11">
        <v>39</v>
      </c>
      <c r="G5334" s="8" t="s">
        <v>231</v>
      </c>
    </row>
    <row r="5335" spans="1:7" x14ac:dyDescent="0.15">
      <c r="A5335" s="7">
        <v>9787573614483</v>
      </c>
      <c r="B5335" s="8" t="s">
        <v>11287</v>
      </c>
      <c r="C5335" s="8" t="s">
        <v>8231</v>
      </c>
      <c r="D5335" s="12">
        <v>45474</v>
      </c>
      <c r="E5335" s="10" t="s">
        <v>7277</v>
      </c>
      <c r="F5335" s="11">
        <v>58</v>
      </c>
      <c r="G5335" s="8" t="s">
        <v>5678</v>
      </c>
    </row>
    <row r="5336" spans="1:7" x14ac:dyDescent="0.15">
      <c r="A5336" s="7">
        <v>9787573614841</v>
      </c>
      <c r="B5336" s="8" t="s">
        <v>11288</v>
      </c>
      <c r="C5336" s="8" t="s">
        <v>8231</v>
      </c>
      <c r="D5336" s="12">
        <v>45292</v>
      </c>
      <c r="E5336" s="10" t="s">
        <v>11289</v>
      </c>
      <c r="F5336" s="11">
        <v>68</v>
      </c>
      <c r="G5336" s="8" t="s">
        <v>11290</v>
      </c>
    </row>
    <row r="5337" spans="1:7" x14ac:dyDescent="0.15">
      <c r="A5337" s="7">
        <v>9787573615527</v>
      </c>
      <c r="B5337" s="8" t="s">
        <v>11291</v>
      </c>
      <c r="C5337" s="8" t="s">
        <v>8231</v>
      </c>
      <c r="D5337" s="9">
        <v>45292</v>
      </c>
      <c r="E5337" s="10" t="s">
        <v>11292</v>
      </c>
      <c r="F5337" s="11">
        <v>55</v>
      </c>
      <c r="G5337" s="8" t="s">
        <v>2429</v>
      </c>
    </row>
    <row r="5338" spans="1:7" x14ac:dyDescent="0.15">
      <c r="A5338" s="7">
        <v>9787573615534</v>
      </c>
      <c r="B5338" s="8" t="s">
        <v>11293</v>
      </c>
      <c r="C5338" s="8" t="s">
        <v>8231</v>
      </c>
      <c r="D5338" s="9">
        <v>45292</v>
      </c>
      <c r="E5338" s="10" t="s">
        <v>11292</v>
      </c>
      <c r="F5338" s="11">
        <v>55</v>
      </c>
      <c r="G5338" s="8" t="s">
        <v>2429</v>
      </c>
    </row>
    <row r="5339" spans="1:7" x14ac:dyDescent="0.15">
      <c r="A5339" s="7">
        <v>9787573615671</v>
      </c>
      <c r="B5339" s="8" t="s">
        <v>11294</v>
      </c>
      <c r="C5339" s="8" t="s">
        <v>8231</v>
      </c>
      <c r="D5339" s="9">
        <v>45352</v>
      </c>
      <c r="E5339" s="10" t="s">
        <v>11295</v>
      </c>
      <c r="F5339" s="11">
        <v>59</v>
      </c>
      <c r="G5339" s="8" t="s">
        <v>116</v>
      </c>
    </row>
    <row r="5340" spans="1:7" x14ac:dyDescent="0.15">
      <c r="A5340" s="7">
        <v>9787573615688</v>
      </c>
      <c r="B5340" s="8" t="s">
        <v>11296</v>
      </c>
      <c r="C5340" s="8" t="s">
        <v>8231</v>
      </c>
      <c r="D5340" s="9">
        <v>45352</v>
      </c>
      <c r="E5340" s="10" t="s">
        <v>11295</v>
      </c>
      <c r="F5340" s="11">
        <v>59</v>
      </c>
      <c r="G5340" s="8" t="s">
        <v>116</v>
      </c>
    </row>
    <row r="5341" spans="1:7" x14ac:dyDescent="0.15">
      <c r="A5341" s="7">
        <v>9787573615695</v>
      </c>
      <c r="B5341" s="8" t="s">
        <v>11297</v>
      </c>
      <c r="C5341" s="8" t="s">
        <v>8231</v>
      </c>
      <c r="D5341" s="9">
        <v>45352</v>
      </c>
      <c r="E5341" s="10" t="s">
        <v>11295</v>
      </c>
      <c r="F5341" s="11">
        <v>59</v>
      </c>
      <c r="G5341" s="8" t="s">
        <v>116</v>
      </c>
    </row>
    <row r="5342" spans="1:7" x14ac:dyDescent="0.15">
      <c r="A5342" s="7">
        <v>9787573615923</v>
      </c>
      <c r="B5342" s="8" t="s">
        <v>11298</v>
      </c>
      <c r="C5342" s="8" t="s">
        <v>8231</v>
      </c>
      <c r="D5342" s="9">
        <v>45261</v>
      </c>
      <c r="E5342" s="10" t="s">
        <v>11299</v>
      </c>
      <c r="F5342" s="11">
        <v>58</v>
      </c>
      <c r="G5342" s="8" t="s">
        <v>11300</v>
      </c>
    </row>
    <row r="5343" spans="1:7" x14ac:dyDescent="0.15">
      <c r="A5343" s="7">
        <v>9787573616067</v>
      </c>
      <c r="B5343" s="8" t="s">
        <v>11301</v>
      </c>
      <c r="C5343" s="8" t="s">
        <v>8231</v>
      </c>
      <c r="D5343" s="9">
        <v>45383</v>
      </c>
      <c r="E5343" s="10" t="s">
        <v>11302</v>
      </c>
      <c r="F5343" s="11">
        <v>58</v>
      </c>
      <c r="G5343" s="8" t="s">
        <v>11303</v>
      </c>
    </row>
    <row r="5344" spans="1:7" x14ac:dyDescent="0.15">
      <c r="A5344" s="7">
        <v>9787573616081</v>
      </c>
      <c r="B5344" s="8" t="s">
        <v>11304</v>
      </c>
      <c r="C5344" s="8" t="s">
        <v>8231</v>
      </c>
      <c r="D5344" s="12">
        <v>45292</v>
      </c>
      <c r="E5344" s="10" t="s">
        <v>11289</v>
      </c>
      <c r="F5344" s="11">
        <v>68</v>
      </c>
      <c r="G5344" s="8" t="s">
        <v>6709</v>
      </c>
    </row>
    <row r="5345" spans="1:7" x14ac:dyDescent="0.15">
      <c r="A5345" s="7">
        <v>9787573617477</v>
      </c>
      <c r="B5345" s="8" t="s">
        <v>11305</v>
      </c>
      <c r="C5345" s="8" t="s">
        <v>8231</v>
      </c>
      <c r="D5345" s="9">
        <v>45536</v>
      </c>
      <c r="E5345" s="10" t="s">
        <v>11286</v>
      </c>
      <c r="F5345" s="11">
        <v>39</v>
      </c>
      <c r="G5345" s="8" t="s">
        <v>231</v>
      </c>
    </row>
    <row r="5346" spans="1:7" x14ac:dyDescent="0.15">
      <c r="A5346" s="7">
        <v>9787573617484</v>
      </c>
      <c r="B5346" s="8" t="s">
        <v>11306</v>
      </c>
      <c r="C5346" s="8" t="s">
        <v>8231</v>
      </c>
      <c r="D5346" s="9">
        <v>45352</v>
      </c>
      <c r="E5346" s="10" t="s">
        <v>11307</v>
      </c>
      <c r="F5346" s="11">
        <v>59</v>
      </c>
      <c r="G5346" s="8" t="s">
        <v>231</v>
      </c>
    </row>
    <row r="5347" spans="1:7" x14ac:dyDescent="0.15">
      <c r="A5347" s="7">
        <v>9787573618016</v>
      </c>
      <c r="B5347" s="8" t="s">
        <v>11308</v>
      </c>
      <c r="C5347" s="8" t="s">
        <v>8231</v>
      </c>
      <c r="D5347" s="9">
        <v>45292</v>
      </c>
      <c r="E5347" s="10" t="s">
        <v>11309</v>
      </c>
      <c r="F5347" s="11">
        <v>39</v>
      </c>
      <c r="G5347" s="8" t="s">
        <v>352</v>
      </c>
    </row>
    <row r="5348" spans="1:7" x14ac:dyDescent="0.15">
      <c r="A5348" s="7">
        <v>9787573618573</v>
      </c>
      <c r="B5348" s="8" t="s">
        <v>11310</v>
      </c>
      <c r="C5348" s="8" t="s">
        <v>8231</v>
      </c>
      <c r="D5348" s="9">
        <v>45413</v>
      </c>
      <c r="E5348" s="10" t="s">
        <v>11281</v>
      </c>
      <c r="F5348" s="11">
        <v>79</v>
      </c>
      <c r="G5348" s="8" t="s">
        <v>231</v>
      </c>
    </row>
    <row r="5349" spans="1:7" x14ac:dyDescent="0.15">
      <c r="A5349" s="7">
        <v>9787573618634</v>
      </c>
      <c r="B5349" s="8" t="s">
        <v>11311</v>
      </c>
      <c r="C5349" s="8" t="s">
        <v>8231</v>
      </c>
      <c r="D5349" s="9">
        <v>45383</v>
      </c>
      <c r="E5349" s="10" t="s">
        <v>7252</v>
      </c>
      <c r="F5349" s="11">
        <v>49</v>
      </c>
      <c r="G5349" s="8" t="s">
        <v>231</v>
      </c>
    </row>
    <row r="5350" spans="1:7" x14ac:dyDescent="0.15">
      <c r="A5350" s="7">
        <v>9787573619167</v>
      </c>
      <c r="B5350" s="8" t="s">
        <v>11312</v>
      </c>
      <c r="C5350" s="8" t="s">
        <v>8231</v>
      </c>
      <c r="D5350" s="9">
        <v>45383</v>
      </c>
      <c r="E5350" s="10" t="s">
        <v>11313</v>
      </c>
      <c r="F5350" s="11">
        <v>59.8</v>
      </c>
      <c r="G5350" s="8" t="s">
        <v>3478</v>
      </c>
    </row>
    <row r="5351" spans="1:7" x14ac:dyDescent="0.15">
      <c r="A5351" s="7">
        <v>9787573619198</v>
      </c>
      <c r="B5351" s="8" t="s">
        <v>11314</v>
      </c>
      <c r="C5351" s="8" t="s">
        <v>8231</v>
      </c>
      <c r="D5351" s="9">
        <v>45413</v>
      </c>
      <c r="E5351" s="10" t="s">
        <v>11315</v>
      </c>
      <c r="F5351" s="11">
        <v>45</v>
      </c>
      <c r="G5351" s="8" t="s">
        <v>931</v>
      </c>
    </row>
    <row r="5352" spans="1:7" x14ac:dyDescent="0.15">
      <c r="A5352" s="7">
        <v>9787573620637</v>
      </c>
      <c r="B5352" s="8" t="s">
        <v>11316</v>
      </c>
      <c r="C5352" s="8" t="s">
        <v>8231</v>
      </c>
      <c r="D5352" s="9">
        <v>45444</v>
      </c>
      <c r="E5352" s="10" t="s">
        <v>11317</v>
      </c>
      <c r="F5352" s="11">
        <v>69.8</v>
      </c>
      <c r="G5352" s="8" t="s">
        <v>249</v>
      </c>
    </row>
    <row r="5353" spans="1:7" x14ac:dyDescent="0.15">
      <c r="A5353" s="7">
        <v>9787573621856</v>
      </c>
      <c r="B5353" s="8" t="s">
        <v>11318</v>
      </c>
      <c r="C5353" s="8" t="s">
        <v>8231</v>
      </c>
      <c r="D5353" s="12">
        <v>45413</v>
      </c>
      <c r="E5353" s="10" t="s">
        <v>11319</v>
      </c>
      <c r="F5353" s="11">
        <v>38</v>
      </c>
      <c r="G5353" s="8" t="s">
        <v>86</v>
      </c>
    </row>
    <row r="5354" spans="1:7" x14ac:dyDescent="0.15">
      <c r="A5354" s="7">
        <v>9787573622204</v>
      </c>
      <c r="B5354" s="8" t="s">
        <v>11320</v>
      </c>
      <c r="C5354" s="8" t="s">
        <v>8231</v>
      </c>
      <c r="D5354" s="9">
        <v>45474</v>
      </c>
      <c r="E5354" s="10" t="s">
        <v>11321</v>
      </c>
      <c r="F5354" s="11">
        <v>59</v>
      </c>
      <c r="G5354" s="8" t="s">
        <v>231</v>
      </c>
    </row>
    <row r="5355" spans="1:7" x14ac:dyDescent="0.15">
      <c r="A5355" s="7">
        <v>9787573622839</v>
      </c>
      <c r="B5355" s="8" t="s">
        <v>11322</v>
      </c>
      <c r="C5355" s="8" t="s">
        <v>8231</v>
      </c>
      <c r="D5355" s="9">
        <v>45444</v>
      </c>
      <c r="E5355" s="10" t="s">
        <v>11323</v>
      </c>
      <c r="F5355" s="11">
        <v>59</v>
      </c>
      <c r="G5355" s="8" t="s">
        <v>11324</v>
      </c>
    </row>
    <row r="5356" spans="1:7" x14ac:dyDescent="0.15">
      <c r="A5356" s="7">
        <v>9787573623317</v>
      </c>
      <c r="B5356" s="8" t="s">
        <v>11325</v>
      </c>
      <c r="C5356" s="8" t="s">
        <v>8231</v>
      </c>
      <c r="D5356" s="9">
        <v>45597</v>
      </c>
      <c r="E5356" s="10" t="s">
        <v>11326</v>
      </c>
      <c r="F5356" s="11">
        <v>58</v>
      </c>
      <c r="G5356" s="8" t="s">
        <v>11327</v>
      </c>
    </row>
    <row r="5357" spans="1:7" x14ac:dyDescent="0.15">
      <c r="A5357" s="7">
        <v>9787573623416</v>
      </c>
      <c r="B5357" s="8" t="s">
        <v>11328</v>
      </c>
      <c r="C5357" s="8" t="s">
        <v>8231</v>
      </c>
      <c r="D5357" s="9">
        <v>45536</v>
      </c>
      <c r="E5357" s="10" t="s">
        <v>230</v>
      </c>
      <c r="F5357" s="11">
        <v>45</v>
      </c>
      <c r="G5357" s="8" t="s">
        <v>231</v>
      </c>
    </row>
    <row r="5358" spans="1:7" x14ac:dyDescent="0.15">
      <c r="A5358" s="7">
        <v>9787573624123</v>
      </c>
      <c r="B5358" s="8" t="s">
        <v>11329</v>
      </c>
      <c r="C5358" s="8" t="s">
        <v>8231</v>
      </c>
      <c r="D5358" s="9">
        <v>45597</v>
      </c>
      <c r="E5358" s="10" t="s">
        <v>11326</v>
      </c>
      <c r="F5358" s="11">
        <v>58</v>
      </c>
      <c r="G5358" s="8" t="s">
        <v>116</v>
      </c>
    </row>
    <row r="5359" spans="1:7" x14ac:dyDescent="0.15">
      <c r="A5359" s="7">
        <v>9787573626080</v>
      </c>
      <c r="B5359" s="8" t="s">
        <v>11330</v>
      </c>
      <c r="C5359" s="8" t="s">
        <v>8231</v>
      </c>
      <c r="D5359" s="9">
        <v>45658</v>
      </c>
      <c r="E5359" s="10" t="s">
        <v>11331</v>
      </c>
      <c r="F5359" s="11">
        <v>48</v>
      </c>
      <c r="G5359" s="8" t="s">
        <v>11332</v>
      </c>
    </row>
    <row r="5360" spans="1:7" x14ac:dyDescent="0.15">
      <c r="A5360" s="7">
        <v>9787573628183</v>
      </c>
      <c r="B5360" s="8" t="s">
        <v>11333</v>
      </c>
      <c r="C5360" s="8" t="s">
        <v>8231</v>
      </c>
      <c r="D5360" s="9">
        <v>45627</v>
      </c>
      <c r="E5360" s="10" t="s">
        <v>11334</v>
      </c>
      <c r="F5360" s="11">
        <v>49.8</v>
      </c>
      <c r="G5360" s="8" t="s">
        <v>1016</v>
      </c>
    </row>
    <row r="5361" spans="1:7" x14ac:dyDescent="0.15">
      <c r="A5361" s="7">
        <v>9787573706256</v>
      </c>
      <c r="B5361" s="8" t="s">
        <v>11335</v>
      </c>
      <c r="C5361" s="8" t="s">
        <v>7048</v>
      </c>
      <c r="D5361" s="9">
        <v>45566</v>
      </c>
      <c r="E5361" s="10" t="s">
        <v>11336</v>
      </c>
      <c r="F5361" s="11">
        <v>69</v>
      </c>
      <c r="G5361" s="8" t="s">
        <v>9641</v>
      </c>
    </row>
    <row r="5362" spans="1:7" x14ac:dyDescent="0.15">
      <c r="A5362" s="7">
        <v>9787573708823</v>
      </c>
      <c r="B5362" s="8" t="s">
        <v>11337</v>
      </c>
      <c r="C5362" s="8" t="s">
        <v>7048</v>
      </c>
      <c r="D5362" s="9">
        <v>45231</v>
      </c>
      <c r="E5362" s="10" t="s">
        <v>11338</v>
      </c>
      <c r="F5362" s="11">
        <v>59</v>
      </c>
      <c r="G5362" s="8" t="s">
        <v>2878</v>
      </c>
    </row>
    <row r="5363" spans="1:7" x14ac:dyDescent="0.15">
      <c r="A5363" s="7">
        <v>9787573906267</v>
      </c>
      <c r="B5363" s="8" t="s">
        <v>11339</v>
      </c>
      <c r="C5363" s="8" t="s">
        <v>11340</v>
      </c>
      <c r="D5363" s="9">
        <v>45139</v>
      </c>
      <c r="E5363" s="10" t="s">
        <v>1579</v>
      </c>
      <c r="F5363" s="11">
        <v>49.9</v>
      </c>
      <c r="G5363" s="8" t="s">
        <v>4570</v>
      </c>
    </row>
    <row r="5364" spans="1:7" x14ac:dyDescent="0.15">
      <c r="A5364" s="7">
        <v>9787573907875</v>
      </c>
      <c r="B5364" s="8" t="s">
        <v>11341</v>
      </c>
      <c r="C5364" s="8" t="s">
        <v>11340</v>
      </c>
      <c r="D5364" s="9">
        <v>45170</v>
      </c>
      <c r="E5364" s="10" t="s">
        <v>11342</v>
      </c>
      <c r="F5364" s="11">
        <v>39.9</v>
      </c>
      <c r="G5364" s="8" t="s">
        <v>11343</v>
      </c>
    </row>
    <row r="5365" spans="1:7" x14ac:dyDescent="0.15">
      <c r="A5365" s="7">
        <v>9787573909350</v>
      </c>
      <c r="B5365" s="8" t="s">
        <v>11344</v>
      </c>
      <c r="C5365" s="8" t="s">
        <v>11340</v>
      </c>
      <c r="D5365" s="9">
        <v>45413</v>
      </c>
      <c r="E5365" s="10" t="s">
        <v>11345</v>
      </c>
      <c r="F5365" s="11">
        <v>39.799999999999997</v>
      </c>
      <c r="G5365" s="8" t="s">
        <v>11346</v>
      </c>
    </row>
    <row r="5366" spans="1:7" x14ac:dyDescent="0.15">
      <c r="A5366" s="7">
        <v>9787573911285</v>
      </c>
      <c r="B5366" s="8" t="s">
        <v>11347</v>
      </c>
      <c r="C5366" s="8" t="s">
        <v>11340</v>
      </c>
      <c r="D5366" s="9">
        <v>45444</v>
      </c>
      <c r="E5366" s="10" t="s">
        <v>11348</v>
      </c>
      <c r="F5366" s="11">
        <v>68</v>
      </c>
      <c r="G5366" s="8" t="s">
        <v>11349</v>
      </c>
    </row>
    <row r="5367" spans="1:7" x14ac:dyDescent="0.15">
      <c r="A5367" s="7">
        <v>9787573911629</v>
      </c>
      <c r="B5367" s="8" t="s">
        <v>11350</v>
      </c>
      <c r="C5367" s="8" t="s">
        <v>11340</v>
      </c>
      <c r="D5367" s="9">
        <v>45413</v>
      </c>
      <c r="E5367" s="10" t="s">
        <v>7539</v>
      </c>
      <c r="F5367" s="11">
        <v>49.9</v>
      </c>
      <c r="G5367" s="8" t="s">
        <v>4570</v>
      </c>
    </row>
    <row r="5368" spans="1:7" x14ac:dyDescent="0.15">
      <c r="A5368" s="7">
        <v>9787573912749</v>
      </c>
      <c r="B5368" s="8" t="s">
        <v>11351</v>
      </c>
      <c r="C5368" s="8" t="s">
        <v>11340</v>
      </c>
      <c r="D5368" s="9">
        <v>45505</v>
      </c>
      <c r="E5368" s="10" t="s">
        <v>7539</v>
      </c>
      <c r="F5368" s="11">
        <v>49.9</v>
      </c>
      <c r="G5368" s="8" t="s">
        <v>4570</v>
      </c>
    </row>
    <row r="5369" spans="1:7" x14ac:dyDescent="0.15">
      <c r="A5369" s="7">
        <v>9787573915092</v>
      </c>
      <c r="B5369" s="8" t="s">
        <v>11352</v>
      </c>
      <c r="C5369" s="8" t="s">
        <v>11340</v>
      </c>
      <c r="D5369" s="9">
        <v>45627</v>
      </c>
      <c r="E5369" s="10" t="s">
        <v>11353</v>
      </c>
      <c r="F5369" s="11">
        <v>79.900000000000006</v>
      </c>
      <c r="G5369" s="8" t="s">
        <v>2325</v>
      </c>
    </row>
    <row r="5370" spans="1:7" x14ac:dyDescent="0.15">
      <c r="A5370" s="7">
        <v>9787573917034</v>
      </c>
      <c r="B5370" s="8" t="s">
        <v>11354</v>
      </c>
      <c r="C5370" s="8" t="s">
        <v>11340</v>
      </c>
      <c r="D5370" s="9">
        <v>45689</v>
      </c>
      <c r="E5370" s="10" t="s">
        <v>11355</v>
      </c>
      <c r="F5370" s="11">
        <v>79.900000000000006</v>
      </c>
      <c r="G5370" s="8" t="s">
        <v>3475</v>
      </c>
    </row>
    <row r="5371" spans="1:7" x14ac:dyDescent="0.15">
      <c r="A5371" s="7">
        <v>9787574003019</v>
      </c>
      <c r="B5371" s="8" t="s">
        <v>11356</v>
      </c>
      <c r="C5371" s="8" t="s">
        <v>11357</v>
      </c>
      <c r="D5371" s="9">
        <v>45292</v>
      </c>
      <c r="E5371" s="10" t="s">
        <v>11358</v>
      </c>
      <c r="F5371" s="11">
        <v>68</v>
      </c>
      <c r="G5371" s="8" t="s">
        <v>11359</v>
      </c>
    </row>
    <row r="5372" spans="1:7" x14ac:dyDescent="0.15">
      <c r="A5372" s="7">
        <v>9787574006782</v>
      </c>
      <c r="B5372" s="8" t="s">
        <v>11360</v>
      </c>
      <c r="C5372" s="8" t="s">
        <v>11357</v>
      </c>
      <c r="D5372" s="9">
        <v>45200</v>
      </c>
      <c r="E5372" s="10" t="s">
        <v>11361</v>
      </c>
      <c r="F5372" s="11">
        <v>68</v>
      </c>
      <c r="G5372" s="8" t="s">
        <v>4072</v>
      </c>
    </row>
    <row r="5373" spans="1:7" x14ac:dyDescent="0.15">
      <c r="A5373" s="7">
        <v>9787574012639</v>
      </c>
      <c r="B5373" s="8" t="s">
        <v>11362</v>
      </c>
      <c r="C5373" s="8" t="s">
        <v>11357</v>
      </c>
      <c r="D5373" s="9">
        <v>45536</v>
      </c>
      <c r="E5373" s="10" t="s">
        <v>11363</v>
      </c>
      <c r="F5373" s="11">
        <v>68</v>
      </c>
      <c r="G5373" s="8" t="s">
        <v>11364</v>
      </c>
    </row>
    <row r="5374" spans="1:7" x14ac:dyDescent="0.15">
      <c r="A5374" s="7">
        <v>9787574110557</v>
      </c>
      <c r="B5374" s="8" t="s">
        <v>11365</v>
      </c>
      <c r="C5374" s="8" t="s">
        <v>11366</v>
      </c>
      <c r="D5374" s="9">
        <v>45505</v>
      </c>
      <c r="E5374" s="10" t="s">
        <v>11367</v>
      </c>
      <c r="F5374" s="11">
        <v>68</v>
      </c>
      <c r="G5374" s="8" t="s">
        <v>116</v>
      </c>
    </row>
    <row r="5375" spans="1:7" x14ac:dyDescent="0.15">
      <c r="A5375" s="7">
        <v>9787574110915</v>
      </c>
      <c r="B5375" s="8" t="s">
        <v>11368</v>
      </c>
      <c r="C5375" s="8" t="s">
        <v>11366</v>
      </c>
      <c r="D5375" s="9">
        <v>45108</v>
      </c>
      <c r="E5375" s="10" t="s">
        <v>1075</v>
      </c>
      <c r="F5375" s="11">
        <v>58</v>
      </c>
      <c r="G5375" s="8" t="s">
        <v>11369</v>
      </c>
    </row>
    <row r="5376" spans="1:7" x14ac:dyDescent="0.15">
      <c r="A5376" s="7">
        <v>9787574111882</v>
      </c>
      <c r="B5376" s="8" t="s">
        <v>11370</v>
      </c>
      <c r="C5376" s="8" t="s">
        <v>11366</v>
      </c>
      <c r="D5376" s="9">
        <v>45413</v>
      </c>
      <c r="E5376" s="10" t="s">
        <v>11371</v>
      </c>
      <c r="F5376" s="11">
        <v>68</v>
      </c>
      <c r="G5376" s="8" t="s">
        <v>11372</v>
      </c>
    </row>
    <row r="5377" spans="1:7" x14ac:dyDescent="0.15">
      <c r="A5377" s="7">
        <v>9787574115460</v>
      </c>
      <c r="B5377" s="8" t="s">
        <v>11373</v>
      </c>
      <c r="C5377" s="8" t="s">
        <v>11366</v>
      </c>
      <c r="D5377" s="9">
        <v>45323</v>
      </c>
      <c r="E5377" s="10" t="s">
        <v>11374</v>
      </c>
      <c r="F5377" s="11">
        <v>78</v>
      </c>
      <c r="G5377" s="8" t="s">
        <v>8578</v>
      </c>
    </row>
    <row r="5378" spans="1:7" x14ac:dyDescent="0.15">
      <c r="A5378" s="7">
        <v>9787574122864</v>
      </c>
      <c r="B5378" s="8" t="s">
        <v>11375</v>
      </c>
      <c r="C5378" s="8" t="s">
        <v>11366</v>
      </c>
      <c r="D5378" s="9">
        <v>45627</v>
      </c>
      <c r="E5378" s="10" t="s">
        <v>11376</v>
      </c>
      <c r="F5378" s="11">
        <v>68</v>
      </c>
      <c r="G5378" s="8" t="s">
        <v>11377</v>
      </c>
    </row>
    <row r="5379" spans="1:7" x14ac:dyDescent="0.15">
      <c r="A5379" s="7">
        <v>9787574122987</v>
      </c>
      <c r="B5379" s="8" t="s">
        <v>11378</v>
      </c>
      <c r="C5379" s="8" t="s">
        <v>11366</v>
      </c>
      <c r="D5379" s="9">
        <v>45536</v>
      </c>
      <c r="E5379" s="10" t="s">
        <v>5558</v>
      </c>
      <c r="F5379" s="11">
        <v>45</v>
      </c>
      <c r="G5379" s="8" t="s">
        <v>11379</v>
      </c>
    </row>
    <row r="5380" spans="1:7" x14ac:dyDescent="0.15">
      <c r="A5380" s="7">
        <v>9787574123267</v>
      </c>
      <c r="B5380" s="8" t="s">
        <v>11380</v>
      </c>
      <c r="C5380" s="8" t="s">
        <v>11366</v>
      </c>
      <c r="D5380" s="9">
        <v>45566</v>
      </c>
      <c r="E5380" s="10" t="s">
        <v>11381</v>
      </c>
      <c r="F5380" s="11">
        <v>78</v>
      </c>
      <c r="G5380" s="8" t="s">
        <v>11382</v>
      </c>
    </row>
    <row r="5381" spans="1:7" x14ac:dyDescent="0.15">
      <c r="A5381" s="7">
        <v>9787574215559</v>
      </c>
      <c r="B5381" s="8" t="s">
        <v>11383</v>
      </c>
      <c r="C5381" s="8" t="s">
        <v>11384</v>
      </c>
      <c r="D5381" s="9">
        <v>45200</v>
      </c>
      <c r="E5381" s="10" t="s">
        <v>11385</v>
      </c>
      <c r="F5381" s="11">
        <v>58</v>
      </c>
      <c r="G5381" s="8" t="s">
        <v>5125</v>
      </c>
    </row>
    <row r="5382" spans="1:7" x14ac:dyDescent="0.15">
      <c r="A5382" s="7">
        <v>9787574216938</v>
      </c>
      <c r="B5382" s="8" t="s">
        <v>11386</v>
      </c>
      <c r="C5382" s="8" t="s">
        <v>11384</v>
      </c>
      <c r="D5382" s="9">
        <v>45292</v>
      </c>
      <c r="E5382" s="10" t="s">
        <v>11387</v>
      </c>
      <c r="F5382" s="11">
        <v>65</v>
      </c>
      <c r="G5382" s="8" t="s">
        <v>1133</v>
      </c>
    </row>
    <row r="5383" spans="1:7" x14ac:dyDescent="0.15">
      <c r="A5383" s="7">
        <v>9787574217454</v>
      </c>
      <c r="B5383" s="8" t="s">
        <v>11388</v>
      </c>
      <c r="C5383" s="8" t="s">
        <v>11384</v>
      </c>
      <c r="D5383" s="9">
        <v>45323</v>
      </c>
      <c r="E5383" s="10" t="s">
        <v>11389</v>
      </c>
      <c r="F5383" s="11">
        <v>46</v>
      </c>
      <c r="G5383" s="8" t="s">
        <v>5128</v>
      </c>
    </row>
    <row r="5384" spans="1:7" x14ac:dyDescent="0.15">
      <c r="A5384" s="7">
        <v>9787574218086</v>
      </c>
      <c r="B5384" s="8" t="s">
        <v>11390</v>
      </c>
      <c r="C5384" s="8" t="s">
        <v>11384</v>
      </c>
      <c r="D5384" s="9">
        <v>45383</v>
      </c>
      <c r="E5384" s="10" t="s">
        <v>11391</v>
      </c>
      <c r="F5384" s="11">
        <v>49.8</v>
      </c>
      <c r="G5384" s="8" t="s">
        <v>1026</v>
      </c>
    </row>
    <row r="5385" spans="1:7" x14ac:dyDescent="0.15">
      <c r="A5385" s="7">
        <v>9787574219960</v>
      </c>
      <c r="B5385" s="8" t="s">
        <v>11392</v>
      </c>
      <c r="C5385" s="8" t="s">
        <v>11384</v>
      </c>
      <c r="D5385" s="9">
        <v>45444</v>
      </c>
      <c r="E5385" s="10" t="s">
        <v>11393</v>
      </c>
      <c r="F5385" s="11">
        <v>49.8</v>
      </c>
      <c r="G5385" s="8" t="s">
        <v>1016</v>
      </c>
    </row>
    <row r="5386" spans="1:7" x14ac:dyDescent="0.15">
      <c r="A5386" s="7">
        <v>9787574220911</v>
      </c>
      <c r="B5386" s="8" t="s">
        <v>11394</v>
      </c>
      <c r="C5386" s="8" t="s">
        <v>11384</v>
      </c>
      <c r="D5386" s="9">
        <v>45474</v>
      </c>
      <c r="E5386" s="10" t="s">
        <v>11395</v>
      </c>
      <c r="F5386" s="11">
        <v>68</v>
      </c>
      <c r="G5386" s="8" t="s">
        <v>11396</v>
      </c>
    </row>
    <row r="5387" spans="1:7" x14ac:dyDescent="0.15">
      <c r="A5387" s="7">
        <v>9787574221932</v>
      </c>
      <c r="B5387" s="8" t="s">
        <v>11397</v>
      </c>
      <c r="C5387" s="8" t="s">
        <v>11384</v>
      </c>
      <c r="D5387" s="9">
        <v>45474</v>
      </c>
      <c r="E5387" s="10" t="s">
        <v>11398</v>
      </c>
      <c r="F5387" s="11">
        <v>79.900000000000006</v>
      </c>
      <c r="G5387" s="8" t="s">
        <v>1276</v>
      </c>
    </row>
    <row r="5388" spans="1:7" x14ac:dyDescent="0.15">
      <c r="A5388" s="7">
        <v>9787574221963</v>
      </c>
      <c r="B5388" s="8" t="s">
        <v>11399</v>
      </c>
      <c r="C5388" s="8" t="s">
        <v>11384</v>
      </c>
      <c r="D5388" s="9">
        <v>45474</v>
      </c>
      <c r="E5388" s="10" t="s">
        <v>11400</v>
      </c>
      <c r="F5388" s="11">
        <v>49.8</v>
      </c>
      <c r="G5388" s="8" t="s">
        <v>1164</v>
      </c>
    </row>
    <row r="5389" spans="1:7" x14ac:dyDescent="0.15">
      <c r="A5389" s="7">
        <v>9787574222632</v>
      </c>
      <c r="B5389" s="8" t="s">
        <v>11401</v>
      </c>
      <c r="C5389" s="8" t="s">
        <v>11384</v>
      </c>
      <c r="D5389" s="9">
        <v>45505</v>
      </c>
      <c r="E5389" s="10" t="s">
        <v>11402</v>
      </c>
      <c r="F5389" s="11">
        <v>56</v>
      </c>
      <c r="G5389" s="8" t="s">
        <v>11403</v>
      </c>
    </row>
    <row r="5390" spans="1:7" x14ac:dyDescent="0.15">
      <c r="A5390" s="7">
        <v>9787574223936</v>
      </c>
      <c r="B5390" s="8" t="s">
        <v>11404</v>
      </c>
      <c r="C5390" s="8" t="s">
        <v>11384</v>
      </c>
      <c r="D5390" s="9">
        <v>45566</v>
      </c>
      <c r="E5390" s="10" t="s">
        <v>11405</v>
      </c>
      <c r="F5390" s="11">
        <v>65</v>
      </c>
      <c r="G5390" s="8" t="s">
        <v>1001</v>
      </c>
    </row>
    <row r="5391" spans="1:7" x14ac:dyDescent="0.15">
      <c r="A5391" s="7">
        <v>9787574224681</v>
      </c>
      <c r="B5391" s="8" t="s">
        <v>11406</v>
      </c>
      <c r="C5391" s="8" t="s">
        <v>11384</v>
      </c>
      <c r="D5391" s="9">
        <v>45536</v>
      </c>
      <c r="E5391" s="10" t="s">
        <v>11407</v>
      </c>
      <c r="F5391" s="11">
        <v>45</v>
      </c>
      <c r="G5391" s="8" t="s">
        <v>4051</v>
      </c>
    </row>
    <row r="5392" spans="1:7" x14ac:dyDescent="0.15">
      <c r="A5392" s="7">
        <v>9787574225282</v>
      </c>
      <c r="B5392" s="8" t="s">
        <v>11408</v>
      </c>
      <c r="C5392" s="8" t="s">
        <v>11384</v>
      </c>
      <c r="D5392" s="9">
        <v>45566</v>
      </c>
      <c r="E5392" s="10" t="s">
        <v>11409</v>
      </c>
      <c r="F5392" s="11">
        <v>59.9</v>
      </c>
      <c r="G5392" s="8" t="s">
        <v>1016</v>
      </c>
    </row>
    <row r="5393" spans="1:7" x14ac:dyDescent="0.15">
      <c r="A5393" s="7">
        <v>9787574603202</v>
      </c>
      <c r="B5393" s="8" t="s">
        <v>11410</v>
      </c>
      <c r="C5393" s="8" t="s">
        <v>11411</v>
      </c>
      <c r="D5393" s="9">
        <v>45383</v>
      </c>
      <c r="E5393" s="10" t="s">
        <v>11412</v>
      </c>
      <c r="F5393" s="11">
        <v>48.8</v>
      </c>
      <c r="G5393" s="8" t="s">
        <v>8575</v>
      </c>
    </row>
    <row r="5394" spans="1:7" x14ac:dyDescent="0.15">
      <c r="A5394" s="7">
        <v>9787574603301</v>
      </c>
      <c r="B5394" s="8" t="s">
        <v>11413</v>
      </c>
      <c r="C5394" s="8" t="s">
        <v>11411</v>
      </c>
      <c r="D5394" s="9">
        <v>45352</v>
      </c>
      <c r="E5394" s="10" t="s">
        <v>11414</v>
      </c>
      <c r="F5394" s="11">
        <v>58</v>
      </c>
      <c r="G5394" s="8" t="s">
        <v>2878</v>
      </c>
    </row>
    <row r="5395" spans="1:7" x14ac:dyDescent="0.15">
      <c r="A5395" s="7">
        <v>9787574900110</v>
      </c>
      <c r="B5395" s="8" t="s">
        <v>11415</v>
      </c>
      <c r="C5395" s="8" t="s">
        <v>6283</v>
      </c>
      <c r="D5395" s="9">
        <v>45292</v>
      </c>
      <c r="E5395" s="10" t="s">
        <v>11416</v>
      </c>
      <c r="F5395" s="11">
        <v>59.8</v>
      </c>
      <c r="G5395" s="8" t="s">
        <v>249</v>
      </c>
    </row>
    <row r="5396" spans="1:7" x14ac:dyDescent="0.15">
      <c r="A5396" s="7">
        <v>9787574900127</v>
      </c>
      <c r="B5396" s="8" t="s">
        <v>11417</v>
      </c>
      <c r="C5396" s="8" t="s">
        <v>6283</v>
      </c>
      <c r="D5396" s="9">
        <v>45413</v>
      </c>
      <c r="E5396" s="10" t="s">
        <v>98</v>
      </c>
      <c r="F5396" s="11">
        <v>45</v>
      </c>
      <c r="G5396" s="8" t="s">
        <v>6483</v>
      </c>
    </row>
    <row r="5397" spans="1:7" x14ac:dyDescent="0.15">
      <c r="A5397" s="7">
        <v>9787574900233</v>
      </c>
      <c r="B5397" s="8" t="s">
        <v>11418</v>
      </c>
      <c r="C5397" s="8" t="s">
        <v>6283</v>
      </c>
      <c r="D5397" s="9">
        <v>45352</v>
      </c>
      <c r="E5397" s="10" t="s">
        <v>11419</v>
      </c>
      <c r="F5397" s="11">
        <v>49.8</v>
      </c>
      <c r="G5397" s="8" t="s">
        <v>283</v>
      </c>
    </row>
    <row r="5398" spans="1:7" x14ac:dyDescent="0.15">
      <c r="A5398" s="7">
        <v>9787574900240</v>
      </c>
      <c r="B5398" s="8" t="s">
        <v>11420</v>
      </c>
      <c r="C5398" s="8" t="s">
        <v>6283</v>
      </c>
      <c r="D5398" s="9">
        <v>45352</v>
      </c>
      <c r="E5398" s="10" t="s">
        <v>11419</v>
      </c>
      <c r="F5398" s="11">
        <v>39.799999999999997</v>
      </c>
      <c r="G5398" s="8" t="s">
        <v>283</v>
      </c>
    </row>
    <row r="5399" spans="1:7" x14ac:dyDescent="0.15">
      <c r="A5399" s="7">
        <v>9787574900400</v>
      </c>
      <c r="B5399" s="8" t="s">
        <v>11421</v>
      </c>
      <c r="C5399" s="8" t="s">
        <v>6283</v>
      </c>
      <c r="D5399" s="9">
        <v>45292</v>
      </c>
      <c r="E5399" s="10" t="s">
        <v>11422</v>
      </c>
      <c r="F5399" s="11">
        <v>58</v>
      </c>
      <c r="G5399" s="8" t="s">
        <v>11423</v>
      </c>
    </row>
    <row r="5400" spans="1:7" x14ac:dyDescent="0.15">
      <c r="A5400" s="7">
        <v>9787574900523</v>
      </c>
      <c r="B5400" s="8" t="s">
        <v>11424</v>
      </c>
      <c r="C5400" s="8" t="s">
        <v>6283</v>
      </c>
      <c r="D5400" s="9">
        <v>45352</v>
      </c>
      <c r="E5400" s="10" t="s">
        <v>11425</v>
      </c>
      <c r="F5400" s="11">
        <v>59.8</v>
      </c>
      <c r="G5400" s="8" t="s">
        <v>249</v>
      </c>
    </row>
    <row r="5401" spans="1:7" x14ac:dyDescent="0.15">
      <c r="A5401" s="7">
        <v>9787574900578</v>
      </c>
      <c r="B5401" s="8" t="s">
        <v>11426</v>
      </c>
      <c r="C5401" s="8" t="s">
        <v>6283</v>
      </c>
      <c r="D5401" s="9">
        <v>45352</v>
      </c>
      <c r="E5401" s="10" t="s">
        <v>11427</v>
      </c>
      <c r="F5401" s="11">
        <v>68</v>
      </c>
      <c r="G5401" s="8" t="s">
        <v>249</v>
      </c>
    </row>
    <row r="5402" spans="1:7" x14ac:dyDescent="0.15">
      <c r="A5402" s="7">
        <v>9787574900646</v>
      </c>
      <c r="B5402" s="8" t="s">
        <v>11428</v>
      </c>
      <c r="C5402" s="8" t="s">
        <v>6283</v>
      </c>
      <c r="D5402" s="9">
        <v>45352</v>
      </c>
      <c r="E5402" s="10" t="s">
        <v>11429</v>
      </c>
      <c r="F5402" s="11">
        <v>49.8</v>
      </c>
      <c r="G5402" s="8" t="s">
        <v>11430</v>
      </c>
    </row>
    <row r="5403" spans="1:7" x14ac:dyDescent="0.15">
      <c r="A5403" s="7">
        <v>9787574900790</v>
      </c>
      <c r="B5403" s="8" t="s">
        <v>11431</v>
      </c>
      <c r="C5403" s="8" t="s">
        <v>6283</v>
      </c>
      <c r="D5403" s="9">
        <v>45383</v>
      </c>
      <c r="E5403" s="10" t="s">
        <v>11432</v>
      </c>
      <c r="F5403" s="11">
        <v>49.8</v>
      </c>
      <c r="G5403" s="8" t="s">
        <v>4475</v>
      </c>
    </row>
    <row r="5404" spans="1:7" x14ac:dyDescent="0.15">
      <c r="A5404" s="7">
        <v>9787574900950</v>
      </c>
      <c r="B5404" s="8" t="s">
        <v>11433</v>
      </c>
      <c r="C5404" s="8" t="s">
        <v>6283</v>
      </c>
      <c r="D5404" s="9">
        <v>45383</v>
      </c>
      <c r="E5404" s="10" t="s">
        <v>11434</v>
      </c>
      <c r="F5404" s="11">
        <v>78</v>
      </c>
      <c r="G5404" s="8" t="s">
        <v>249</v>
      </c>
    </row>
    <row r="5405" spans="1:7" x14ac:dyDescent="0.15">
      <c r="A5405" s="7">
        <v>9787574900974</v>
      </c>
      <c r="B5405" s="8" t="s">
        <v>7131</v>
      </c>
      <c r="C5405" s="8" t="s">
        <v>6283</v>
      </c>
      <c r="D5405" s="9">
        <v>45352</v>
      </c>
      <c r="E5405" s="10" t="s">
        <v>11435</v>
      </c>
      <c r="F5405" s="11">
        <v>45</v>
      </c>
      <c r="G5405" s="8" t="s">
        <v>231</v>
      </c>
    </row>
    <row r="5406" spans="1:7" x14ac:dyDescent="0.15">
      <c r="A5406" s="7">
        <v>9787574900998</v>
      </c>
      <c r="B5406" s="8" t="s">
        <v>11436</v>
      </c>
      <c r="C5406" s="8" t="s">
        <v>6283</v>
      </c>
      <c r="D5406" s="9">
        <v>45413</v>
      </c>
      <c r="E5406" s="10" t="s">
        <v>1525</v>
      </c>
      <c r="F5406" s="11">
        <v>49.8</v>
      </c>
      <c r="G5406" s="8" t="s">
        <v>2319</v>
      </c>
    </row>
    <row r="5407" spans="1:7" x14ac:dyDescent="0.15">
      <c r="A5407" s="7">
        <v>9787574901094</v>
      </c>
      <c r="B5407" s="8" t="s">
        <v>11437</v>
      </c>
      <c r="C5407" s="8" t="s">
        <v>6283</v>
      </c>
      <c r="D5407" s="9">
        <v>45292</v>
      </c>
      <c r="E5407" s="10" t="s">
        <v>3031</v>
      </c>
      <c r="F5407" s="11">
        <v>59.8</v>
      </c>
      <c r="G5407" s="8" t="s">
        <v>249</v>
      </c>
    </row>
    <row r="5408" spans="1:7" x14ac:dyDescent="0.15">
      <c r="A5408" s="7">
        <v>9787574901100</v>
      </c>
      <c r="B5408" s="8" t="s">
        <v>11438</v>
      </c>
      <c r="C5408" s="8" t="s">
        <v>6283</v>
      </c>
      <c r="D5408" s="9">
        <v>45352</v>
      </c>
      <c r="E5408" s="10" t="s">
        <v>11439</v>
      </c>
      <c r="F5408" s="11">
        <v>59.8</v>
      </c>
      <c r="G5408" s="8" t="s">
        <v>249</v>
      </c>
    </row>
    <row r="5409" spans="1:7" x14ac:dyDescent="0.15">
      <c r="A5409" s="7">
        <v>9787574901131</v>
      </c>
      <c r="B5409" s="8" t="s">
        <v>11440</v>
      </c>
      <c r="C5409" s="8" t="s">
        <v>6283</v>
      </c>
      <c r="D5409" s="9">
        <v>45413</v>
      </c>
      <c r="E5409" s="10" t="s">
        <v>3686</v>
      </c>
      <c r="F5409" s="11">
        <v>39.799999999999997</v>
      </c>
      <c r="G5409" s="8" t="s">
        <v>1026</v>
      </c>
    </row>
    <row r="5410" spans="1:7" x14ac:dyDescent="0.15">
      <c r="A5410" s="7">
        <v>9787574901155</v>
      </c>
      <c r="B5410" s="8" t="s">
        <v>11441</v>
      </c>
      <c r="C5410" s="8" t="s">
        <v>6283</v>
      </c>
      <c r="D5410" s="9">
        <v>45352</v>
      </c>
      <c r="E5410" s="10" t="s">
        <v>11442</v>
      </c>
      <c r="F5410" s="11">
        <v>68</v>
      </c>
      <c r="G5410" s="8" t="s">
        <v>249</v>
      </c>
    </row>
    <row r="5411" spans="1:7" x14ac:dyDescent="0.15">
      <c r="A5411" s="7">
        <v>9787574901179</v>
      </c>
      <c r="B5411" s="8" t="s">
        <v>11443</v>
      </c>
      <c r="C5411" s="8" t="s">
        <v>6283</v>
      </c>
      <c r="D5411" s="9">
        <v>45689</v>
      </c>
      <c r="E5411" s="10" t="s">
        <v>8816</v>
      </c>
      <c r="F5411" s="11">
        <v>48</v>
      </c>
      <c r="G5411" s="8" t="s">
        <v>11444</v>
      </c>
    </row>
    <row r="5412" spans="1:7" x14ac:dyDescent="0.15">
      <c r="A5412" s="7">
        <v>9787574901568</v>
      </c>
      <c r="B5412" s="8" t="s">
        <v>11445</v>
      </c>
      <c r="C5412" s="8" t="s">
        <v>6283</v>
      </c>
      <c r="D5412" s="9">
        <v>45444</v>
      </c>
      <c r="E5412" s="10" t="s">
        <v>11446</v>
      </c>
      <c r="F5412" s="11">
        <v>78</v>
      </c>
      <c r="G5412" s="8" t="s">
        <v>249</v>
      </c>
    </row>
    <row r="5413" spans="1:7" x14ac:dyDescent="0.15">
      <c r="A5413" s="7">
        <v>9787574901605</v>
      </c>
      <c r="B5413" s="8" t="s">
        <v>11447</v>
      </c>
      <c r="C5413" s="8" t="s">
        <v>6283</v>
      </c>
      <c r="D5413" s="9">
        <v>45536</v>
      </c>
      <c r="E5413" s="10" t="s">
        <v>11448</v>
      </c>
      <c r="F5413" s="11">
        <v>56</v>
      </c>
      <c r="G5413" s="8" t="s">
        <v>231</v>
      </c>
    </row>
    <row r="5414" spans="1:7" x14ac:dyDescent="0.15">
      <c r="A5414" s="7">
        <v>9787574901674</v>
      </c>
      <c r="B5414" s="8" t="s">
        <v>11449</v>
      </c>
      <c r="C5414" s="8" t="s">
        <v>6283</v>
      </c>
      <c r="D5414" s="9">
        <v>45352</v>
      </c>
      <c r="E5414" s="10" t="s">
        <v>11450</v>
      </c>
      <c r="F5414" s="11">
        <v>59.8</v>
      </c>
      <c r="G5414" s="8" t="s">
        <v>1220</v>
      </c>
    </row>
    <row r="5415" spans="1:7" x14ac:dyDescent="0.15">
      <c r="A5415" s="7">
        <v>9787574901681</v>
      </c>
      <c r="B5415" s="8" t="s">
        <v>11451</v>
      </c>
      <c r="C5415" s="8" t="s">
        <v>6283</v>
      </c>
      <c r="D5415" s="9">
        <v>45352</v>
      </c>
      <c r="E5415" s="10" t="s">
        <v>11450</v>
      </c>
      <c r="F5415" s="11">
        <v>59.8</v>
      </c>
      <c r="G5415" s="8" t="s">
        <v>1220</v>
      </c>
    </row>
    <row r="5416" spans="1:7" x14ac:dyDescent="0.15">
      <c r="A5416" s="7">
        <v>9787574901698</v>
      </c>
      <c r="B5416" s="8" t="s">
        <v>11452</v>
      </c>
      <c r="C5416" s="8" t="s">
        <v>6283</v>
      </c>
      <c r="D5416" s="9">
        <v>45352</v>
      </c>
      <c r="E5416" s="10" t="s">
        <v>11450</v>
      </c>
      <c r="F5416" s="11">
        <v>59.8</v>
      </c>
      <c r="G5416" s="8" t="s">
        <v>1220</v>
      </c>
    </row>
    <row r="5417" spans="1:7" x14ac:dyDescent="0.15">
      <c r="A5417" s="7">
        <v>9787574901858</v>
      </c>
      <c r="B5417" s="8" t="s">
        <v>11453</v>
      </c>
      <c r="C5417" s="8" t="s">
        <v>6283</v>
      </c>
      <c r="D5417" s="9">
        <v>45352</v>
      </c>
      <c r="E5417" s="10" t="s">
        <v>11450</v>
      </c>
      <c r="F5417" s="11">
        <v>59.8</v>
      </c>
      <c r="G5417" s="8" t="s">
        <v>1220</v>
      </c>
    </row>
    <row r="5418" spans="1:7" x14ac:dyDescent="0.15">
      <c r="A5418" s="7">
        <v>9787574901865</v>
      </c>
      <c r="B5418" s="8" t="s">
        <v>11454</v>
      </c>
      <c r="C5418" s="8" t="s">
        <v>6283</v>
      </c>
      <c r="D5418" s="9">
        <v>45413</v>
      </c>
      <c r="E5418" s="10" t="s">
        <v>11455</v>
      </c>
      <c r="F5418" s="11">
        <v>48</v>
      </c>
      <c r="G5418" s="8" t="s">
        <v>11456</v>
      </c>
    </row>
    <row r="5419" spans="1:7" x14ac:dyDescent="0.15">
      <c r="A5419" s="7">
        <v>9787574902008</v>
      </c>
      <c r="B5419" s="8" t="s">
        <v>11457</v>
      </c>
      <c r="C5419" s="8" t="s">
        <v>6283</v>
      </c>
      <c r="D5419" s="9">
        <v>45444</v>
      </c>
      <c r="E5419" s="10" t="s">
        <v>11458</v>
      </c>
      <c r="F5419" s="11">
        <v>49.8</v>
      </c>
      <c r="G5419" s="8" t="s">
        <v>11459</v>
      </c>
    </row>
    <row r="5420" spans="1:7" x14ac:dyDescent="0.15">
      <c r="A5420" s="7">
        <v>9787574902015</v>
      </c>
      <c r="B5420" s="8" t="s">
        <v>11460</v>
      </c>
      <c r="C5420" s="8" t="s">
        <v>6283</v>
      </c>
      <c r="D5420" s="9">
        <v>45505</v>
      </c>
      <c r="E5420" s="10" t="s">
        <v>11461</v>
      </c>
      <c r="F5420" s="11">
        <v>48</v>
      </c>
      <c r="G5420" s="8" t="s">
        <v>1070</v>
      </c>
    </row>
    <row r="5421" spans="1:7" x14ac:dyDescent="0.15">
      <c r="A5421" s="7">
        <v>9787574902046</v>
      </c>
      <c r="B5421" s="8" t="s">
        <v>11462</v>
      </c>
      <c r="C5421" s="8" t="s">
        <v>6283</v>
      </c>
      <c r="D5421" s="9">
        <v>45566</v>
      </c>
      <c r="E5421" s="10" t="s">
        <v>11448</v>
      </c>
      <c r="F5421" s="11">
        <v>56</v>
      </c>
      <c r="G5421" s="8" t="s">
        <v>231</v>
      </c>
    </row>
    <row r="5422" spans="1:7" x14ac:dyDescent="0.15">
      <c r="A5422" s="7">
        <v>9787574902138</v>
      </c>
      <c r="B5422" s="8" t="s">
        <v>11463</v>
      </c>
      <c r="C5422" s="8" t="s">
        <v>6283</v>
      </c>
      <c r="D5422" s="9">
        <v>45689</v>
      </c>
      <c r="E5422" s="10" t="s">
        <v>11464</v>
      </c>
      <c r="F5422" s="11">
        <v>45</v>
      </c>
      <c r="G5422" s="8" t="s">
        <v>4333</v>
      </c>
    </row>
    <row r="5423" spans="1:7" x14ac:dyDescent="0.15">
      <c r="A5423" s="7">
        <v>9787574902152</v>
      </c>
      <c r="B5423" s="8" t="s">
        <v>11465</v>
      </c>
      <c r="C5423" s="8" t="s">
        <v>6283</v>
      </c>
      <c r="D5423" s="9">
        <v>45717</v>
      </c>
      <c r="E5423" s="10" t="s">
        <v>11466</v>
      </c>
      <c r="F5423" s="11">
        <v>68</v>
      </c>
      <c r="G5423" s="8" t="s">
        <v>2678</v>
      </c>
    </row>
    <row r="5424" spans="1:7" x14ac:dyDescent="0.15">
      <c r="A5424" s="7">
        <v>9787574902251</v>
      </c>
      <c r="B5424" s="8" t="s">
        <v>11467</v>
      </c>
      <c r="C5424" s="8" t="s">
        <v>6283</v>
      </c>
      <c r="D5424" s="9">
        <v>45352</v>
      </c>
      <c r="E5424" s="10" t="s">
        <v>11468</v>
      </c>
      <c r="F5424" s="11">
        <v>60</v>
      </c>
      <c r="G5424" s="8" t="s">
        <v>13</v>
      </c>
    </row>
    <row r="5425" spans="1:7" x14ac:dyDescent="0.15">
      <c r="A5425" s="7">
        <v>9787574902268</v>
      </c>
      <c r="B5425" s="8" t="s">
        <v>11469</v>
      </c>
      <c r="C5425" s="8" t="s">
        <v>6283</v>
      </c>
      <c r="D5425" s="9">
        <v>45383</v>
      </c>
      <c r="E5425" s="10" t="s">
        <v>11470</v>
      </c>
      <c r="F5425" s="11">
        <v>70</v>
      </c>
      <c r="G5425" s="8" t="s">
        <v>13</v>
      </c>
    </row>
    <row r="5426" spans="1:7" x14ac:dyDescent="0.15">
      <c r="A5426" s="7">
        <v>9787574902343</v>
      </c>
      <c r="B5426" s="8" t="s">
        <v>11471</v>
      </c>
      <c r="C5426" s="8" t="s">
        <v>6283</v>
      </c>
      <c r="D5426" s="9">
        <v>45383</v>
      </c>
      <c r="E5426" s="10" t="s">
        <v>11450</v>
      </c>
      <c r="F5426" s="11">
        <v>59</v>
      </c>
      <c r="G5426" s="8" t="s">
        <v>249</v>
      </c>
    </row>
    <row r="5427" spans="1:7" x14ac:dyDescent="0.15">
      <c r="A5427" s="7">
        <v>9787574902398</v>
      </c>
      <c r="B5427" s="8" t="s">
        <v>11472</v>
      </c>
      <c r="C5427" s="8" t="s">
        <v>6283</v>
      </c>
      <c r="D5427" s="9">
        <v>45658</v>
      </c>
      <c r="E5427" s="10" t="s">
        <v>11473</v>
      </c>
      <c r="F5427" s="11">
        <v>56</v>
      </c>
      <c r="G5427" s="8" t="s">
        <v>198</v>
      </c>
    </row>
    <row r="5428" spans="1:7" x14ac:dyDescent="0.15">
      <c r="A5428" s="7">
        <v>9787574902428</v>
      </c>
      <c r="B5428" s="8" t="s">
        <v>11474</v>
      </c>
      <c r="C5428" s="8" t="s">
        <v>6283</v>
      </c>
      <c r="D5428" s="9">
        <v>45474</v>
      </c>
      <c r="E5428" s="10" t="s">
        <v>6185</v>
      </c>
      <c r="F5428" s="11">
        <v>58</v>
      </c>
      <c r="G5428" s="8" t="s">
        <v>249</v>
      </c>
    </row>
    <row r="5429" spans="1:7" x14ac:dyDescent="0.15">
      <c r="A5429" s="7">
        <v>9787574902497</v>
      </c>
      <c r="B5429" s="8" t="s">
        <v>11475</v>
      </c>
      <c r="C5429" s="8" t="s">
        <v>6283</v>
      </c>
      <c r="D5429" s="9">
        <v>45444</v>
      </c>
      <c r="E5429" s="10" t="s">
        <v>3469</v>
      </c>
      <c r="F5429" s="11">
        <v>48</v>
      </c>
      <c r="G5429" s="8" t="s">
        <v>116</v>
      </c>
    </row>
    <row r="5430" spans="1:7" x14ac:dyDescent="0.15">
      <c r="A5430" s="7">
        <v>9787574902619</v>
      </c>
      <c r="B5430" s="8" t="s">
        <v>11476</v>
      </c>
      <c r="C5430" s="8" t="s">
        <v>6283</v>
      </c>
      <c r="D5430" s="9">
        <v>45566</v>
      </c>
      <c r="E5430" s="10" t="s">
        <v>2569</v>
      </c>
      <c r="F5430" s="11">
        <v>68</v>
      </c>
      <c r="G5430" s="8" t="s">
        <v>116</v>
      </c>
    </row>
    <row r="5431" spans="1:7" x14ac:dyDescent="0.15">
      <c r="A5431" s="7">
        <v>9787574902626</v>
      </c>
      <c r="B5431" s="8" t="s">
        <v>11477</v>
      </c>
      <c r="C5431" s="8" t="s">
        <v>6283</v>
      </c>
      <c r="D5431" s="9">
        <v>45566</v>
      </c>
      <c r="E5431" s="10" t="s">
        <v>2569</v>
      </c>
      <c r="F5431" s="11">
        <v>68</v>
      </c>
      <c r="G5431" s="8" t="s">
        <v>116</v>
      </c>
    </row>
    <row r="5432" spans="1:7" x14ac:dyDescent="0.15">
      <c r="A5432" s="7">
        <v>9787574902640</v>
      </c>
      <c r="B5432" s="8" t="s">
        <v>11478</v>
      </c>
      <c r="C5432" s="8" t="s">
        <v>6283</v>
      </c>
      <c r="D5432" s="9">
        <v>45505</v>
      </c>
      <c r="E5432" s="10" t="s">
        <v>11479</v>
      </c>
      <c r="F5432" s="11">
        <v>49.8</v>
      </c>
      <c r="G5432" s="8" t="s">
        <v>249</v>
      </c>
    </row>
    <row r="5433" spans="1:7" x14ac:dyDescent="0.15">
      <c r="A5433" s="7">
        <v>9787574902664</v>
      </c>
      <c r="B5433" s="8" t="s">
        <v>11480</v>
      </c>
      <c r="C5433" s="8" t="s">
        <v>6283</v>
      </c>
      <c r="D5433" s="9">
        <v>45413</v>
      </c>
      <c r="E5433" s="10" t="s">
        <v>11481</v>
      </c>
      <c r="F5433" s="11">
        <v>69</v>
      </c>
      <c r="G5433" s="8" t="s">
        <v>325</v>
      </c>
    </row>
    <row r="5434" spans="1:7" x14ac:dyDescent="0.15">
      <c r="A5434" s="7">
        <v>9787574902695</v>
      </c>
      <c r="B5434" s="8" t="s">
        <v>11482</v>
      </c>
      <c r="C5434" s="8" t="s">
        <v>6283</v>
      </c>
      <c r="D5434" s="9">
        <v>45505</v>
      </c>
      <c r="E5434" s="10" t="s">
        <v>6223</v>
      </c>
      <c r="F5434" s="11">
        <v>59.9</v>
      </c>
      <c r="G5434" s="8" t="s">
        <v>318</v>
      </c>
    </row>
    <row r="5435" spans="1:7" x14ac:dyDescent="0.15">
      <c r="A5435" s="7">
        <v>9787574902756</v>
      </c>
      <c r="B5435" s="8" t="s">
        <v>11483</v>
      </c>
      <c r="C5435" s="8" t="s">
        <v>6283</v>
      </c>
      <c r="D5435" s="9">
        <v>45536</v>
      </c>
      <c r="E5435" s="10" t="s">
        <v>6223</v>
      </c>
      <c r="F5435" s="11">
        <v>58</v>
      </c>
      <c r="G5435" s="8" t="s">
        <v>249</v>
      </c>
    </row>
    <row r="5436" spans="1:7" x14ac:dyDescent="0.15">
      <c r="A5436" s="7">
        <v>9787574902770</v>
      </c>
      <c r="B5436" s="8" t="s">
        <v>11484</v>
      </c>
      <c r="C5436" s="8" t="s">
        <v>6283</v>
      </c>
      <c r="D5436" s="9">
        <v>45474</v>
      </c>
      <c r="E5436" s="10" t="s">
        <v>11485</v>
      </c>
      <c r="F5436" s="11">
        <v>36</v>
      </c>
      <c r="G5436" s="8" t="s">
        <v>2084</v>
      </c>
    </row>
    <row r="5437" spans="1:7" x14ac:dyDescent="0.15">
      <c r="A5437" s="7">
        <v>9787574902794</v>
      </c>
      <c r="B5437" s="8" t="s">
        <v>11486</v>
      </c>
      <c r="C5437" s="8" t="s">
        <v>6283</v>
      </c>
      <c r="D5437" s="9">
        <v>45566</v>
      </c>
      <c r="E5437" s="10" t="s">
        <v>11487</v>
      </c>
      <c r="F5437" s="11">
        <v>69.8</v>
      </c>
      <c r="G5437" s="8" t="s">
        <v>249</v>
      </c>
    </row>
    <row r="5438" spans="1:7" x14ac:dyDescent="0.15">
      <c r="A5438" s="7">
        <v>9787574902831</v>
      </c>
      <c r="B5438" s="8" t="s">
        <v>11488</v>
      </c>
      <c r="C5438" s="8" t="s">
        <v>6283</v>
      </c>
      <c r="D5438" s="9">
        <v>45566</v>
      </c>
      <c r="E5438" s="10" t="s">
        <v>11489</v>
      </c>
      <c r="F5438" s="11">
        <v>59.8</v>
      </c>
      <c r="G5438" s="8" t="s">
        <v>318</v>
      </c>
    </row>
    <row r="5439" spans="1:7" x14ac:dyDescent="0.15">
      <c r="A5439" s="7">
        <v>9787574902848</v>
      </c>
      <c r="B5439" s="8" t="s">
        <v>11490</v>
      </c>
      <c r="C5439" s="8" t="s">
        <v>6283</v>
      </c>
      <c r="D5439" s="9">
        <v>45658</v>
      </c>
      <c r="E5439" s="10" t="s">
        <v>3565</v>
      </c>
      <c r="F5439" s="11">
        <v>49.8</v>
      </c>
      <c r="G5439" s="8" t="s">
        <v>11491</v>
      </c>
    </row>
    <row r="5440" spans="1:7" x14ac:dyDescent="0.15">
      <c r="A5440" s="7">
        <v>9787574902855</v>
      </c>
      <c r="B5440" s="8" t="s">
        <v>11492</v>
      </c>
      <c r="C5440" s="8" t="s">
        <v>6283</v>
      </c>
      <c r="D5440" s="9">
        <v>45597</v>
      </c>
      <c r="E5440" s="10" t="s">
        <v>115</v>
      </c>
      <c r="F5440" s="11">
        <v>49.8</v>
      </c>
      <c r="G5440" s="8" t="s">
        <v>238</v>
      </c>
    </row>
    <row r="5441" spans="1:7" x14ac:dyDescent="0.15">
      <c r="A5441" s="7">
        <v>9787574902862</v>
      </c>
      <c r="B5441" s="8" t="s">
        <v>11493</v>
      </c>
      <c r="C5441" s="8" t="s">
        <v>6283</v>
      </c>
      <c r="D5441" s="9">
        <v>45658</v>
      </c>
      <c r="E5441" s="10" t="s">
        <v>3565</v>
      </c>
      <c r="F5441" s="11">
        <v>48</v>
      </c>
      <c r="G5441" s="8" t="s">
        <v>11494</v>
      </c>
    </row>
    <row r="5442" spans="1:7" x14ac:dyDescent="0.15">
      <c r="A5442" s="7">
        <v>9787574902879</v>
      </c>
      <c r="B5442" s="8" t="s">
        <v>6930</v>
      </c>
      <c r="C5442" s="8" t="s">
        <v>6283</v>
      </c>
      <c r="D5442" s="9">
        <v>45658</v>
      </c>
      <c r="E5442" s="10" t="s">
        <v>5402</v>
      </c>
      <c r="F5442" s="11">
        <v>68</v>
      </c>
      <c r="G5442" s="8" t="s">
        <v>223</v>
      </c>
    </row>
    <row r="5443" spans="1:7" x14ac:dyDescent="0.15">
      <c r="A5443" s="7">
        <v>9787574902886</v>
      </c>
      <c r="B5443" s="8" t="s">
        <v>11495</v>
      </c>
      <c r="C5443" s="8" t="s">
        <v>6283</v>
      </c>
      <c r="D5443" s="9">
        <v>45658</v>
      </c>
      <c r="E5443" s="10" t="s">
        <v>11496</v>
      </c>
      <c r="F5443" s="11">
        <v>48</v>
      </c>
      <c r="G5443" s="8" t="s">
        <v>2714</v>
      </c>
    </row>
    <row r="5444" spans="1:7" x14ac:dyDescent="0.15">
      <c r="A5444" s="7">
        <v>9787574902909</v>
      </c>
      <c r="B5444" s="8" t="s">
        <v>11497</v>
      </c>
      <c r="C5444" s="8" t="s">
        <v>6283</v>
      </c>
      <c r="D5444" s="9">
        <v>45689</v>
      </c>
      <c r="E5444" s="10" t="s">
        <v>11498</v>
      </c>
      <c r="F5444" s="11">
        <v>59.8</v>
      </c>
      <c r="G5444" s="8" t="s">
        <v>249</v>
      </c>
    </row>
    <row r="5445" spans="1:7" x14ac:dyDescent="0.15">
      <c r="A5445" s="7">
        <v>9787574902916</v>
      </c>
      <c r="B5445" s="8" t="s">
        <v>11499</v>
      </c>
      <c r="C5445" s="8" t="s">
        <v>6283</v>
      </c>
      <c r="D5445" s="9">
        <v>45658</v>
      </c>
      <c r="E5445" s="10" t="s">
        <v>11500</v>
      </c>
      <c r="F5445" s="11">
        <v>59</v>
      </c>
      <c r="G5445" s="8" t="s">
        <v>5073</v>
      </c>
    </row>
    <row r="5446" spans="1:7" x14ac:dyDescent="0.15">
      <c r="A5446" s="7">
        <v>9787574902923</v>
      </c>
      <c r="B5446" s="8" t="s">
        <v>11501</v>
      </c>
      <c r="C5446" s="8" t="s">
        <v>6283</v>
      </c>
      <c r="D5446" s="9">
        <v>45505</v>
      </c>
      <c r="E5446" s="10" t="s">
        <v>11502</v>
      </c>
      <c r="F5446" s="11">
        <v>49.8</v>
      </c>
      <c r="G5446" s="8" t="s">
        <v>3062</v>
      </c>
    </row>
    <row r="5447" spans="1:7" x14ac:dyDescent="0.15">
      <c r="A5447" s="7">
        <v>9787574902978</v>
      </c>
      <c r="B5447" s="8" t="s">
        <v>11503</v>
      </c>
      <c r="C5447" s="8" t="s">
        <v>6283</v>
      </c>
      <c r="D5447" s="9">
        <v>45658</v>
      </c>
      <c r="E5447" s="10" t="s">
        <v>11504</v>
      </c>
      <c r="F5447" s="11">
        <v>56</v>
      </c>
      <c r="G5447" s="8" t="s">
        <v>142</v>
      </c>
    </row>
    <row r="5448" spans="1:7" x14ac:dyDescent="0.15">
      <c r="A5448" s="7">
        <v>9787574902985</v>
      </c>
      <c r="B5448" s="8" t="s">
        <v>11505</v>
      </c>
      <c r="C5448" s="8" t="s">
        <v>6283</v>
      </c>
      <c r="D5448" s="9">
        <v>45627</v>
      </c>
      <c r="E5448" s="10" t="s">
        <v>11506</v>
      </c>
      <c r="F5448" s="11">
        <v>49.8</v>
      </c>
      <c r="G5448" s="8" t="s">
        <v>249</v>
      </c>
    </row>
    <row r="5449" spans="1:7" x14ac:dyDescent="0.15">
      <c r="A5449" s="7">
        <v>9787574903005</v>
      </c>
      <c r="B5449" s="8" t="s">
        <v>11507</v>
      </c>
      <c r="C5449" s="8" t="s">
        <v>6283</v>
      </c>
      <c r="D5449" s="9">
        <v>45658</v>
      </c>
      <c r="E5449" s="10" t="s">
        <v>11508</v>
      </c>
      <c r="F5449" s="11">
        <v>45</v>
      </c>
      <c r="G5449" s="8" t="s">
        <v>1070</v>
      </c>
    </row>
    <row r="5450" spans="1:7" x14ac:dyDescent="0.15">
      <c r="A5450" s="7">
        <v>9787574903043</v>
      </c>
      <c r="B5450" s="8" t="s">
        <v>11509</v>
      </c>
      <c r="C5450" s="8" t="s">
        <v>6283</v>
      </c>
      <c r="D5450" s="9">
        <v>45658</v>
      </c>
      <c r="E5450" s="10" t="s">
        <v>11510</v>
      </c>
      <c r="F5450" s="11">
        <v>45</v>
      </c>
      <c r="G5450" s="8" t="s">
        <v>2429</v>
      </c>
    </row>
    <row r="5451" spans="1:7" x14ac:dyDescent="0.15">
      <c r="A5451" s="7">
        <v>9787574903159</v>
      </c>
      <c r="B5451" s="8" t="s">
        <v>11511</v>
      </c>
      <c r="C5451" s="8" t="s">
        <v>6283</v>
      </c>
      <c r="D5451" s="9">
        <v>45689</v>
      </c>
      <c r="E5451" s="10" t="s">
        <v>11512</v>
      </c>
      <c r="F5451" s="11">
        <v>68</v>
      </c>
      <c r="G5451" s="8" t="s">
        <v>249</v>
      </c>
    </row>
    <row r="5452" spans="1:7" x14ac:dyDescent="0.15">
      <c r="A5452" s="7">
        <v>9787574903210</v>
      </c>
      <c r="B5452" s="8" t="s">
        <v>11513</v>
      </c>
      <c r="C5452" s="8" t="s">
        <v>6283</v>
      </c>
      <c r="D5452" s="9">
        <v>45566</v>
      </c>
      <c r="E5452" s="10" t="s">
        <v>11514</v>
      </c>
      <c r="F5452" s="11">
        <v>52</v>
      </c>
      <c r="G5452" s="8" t="s">
        <v>249</v>
      </c>
    </row>
    <row r="5453" spans="1:7" x14ac:dyDescent="0.15">
      <c r="A5453" s="7">
        <v>9787574903234</v>
      </c>
      <c r="B5453" s="8" t="s">
        <v>11515</v>
      </c>
      <c r="C5453" s="8" t="s">
        <v>6283</v>
      </c>
      <c r="D5453" s="9">
        <v>45658</v>
      </c>
      <c r="E5453" s="10" t="s">
        <v>11516</v>
      </c>
      <c r="F5453" s="11">
        <v>39.799999999999997</v>
      </c>
      <c r="G5453" s="8" t="s">
        <v>2439</v>
      </c>
    </row>
    <row r="5454" spans="1:7" x14ac:dyDescent="0.15">
      <c r="A5454" s="7">
        <v>9787574903241</v>
      </c>
      <c r="B5454" s="8" t="s">
        <v>11517</v>
      </c>
      <c r="C5454" s="8" t="s">
        <v>6283</v>
      </c>
      <c r="D5454" s="9">
        <v>45658</v>
      </c>
      <c r="E5454" s="10" t="s">
        <v>98</v>
      </c>
      <c r="F5454" s="11">
        <v>29.8</v>
      </c>
      <c r="G5454" s="8" t="s">
        <v>1300</v>
      </c>
    </row>
    <row r="5455" spans="1:7" x14ac:dyDescent="0.15">
      <c r="A5455" s="7">
        <v>9787574903609</v>
      </c>
      <c r="B5455" s="8" t="s">
        <v>11518</v>
      </c>
      <c r="C5455" s="8" t="s">
        <v>6283</v>
      </c>
      <c r="D5455" s="9">
        <v>45689</v>
      </c>
      <c r="E5455" s="10" t="s">
        <v>11519</v>
      </c>
      <c r="F5455" s="11">
        <v>58</v>
      </c>
      <c r="G5455" s="8" t="s">
        <v>249</v>
      </c>
    </row>
    <row r="5456" spans="1:7" x14ac:dyDescent="0.15">
      <c r="A5456" s="7">
        <v>9787574903661</v>
      </c>
      <c r="B5456" s="8" t="s">
        <v>11520</v>
      </c>
      <c r="C5456" s="8" t="s">
        <v>6283</v>
      </c>
      <c r="D5456" s="9">
        <v>45658</v>
      </c>
      <c r="E5456" s="10" t="s">
        <v>11521</v>
      </c>
      <c r="F5456" s="11">
        <v>56</v>
      </c>
      <c r="G5456" s="8" t="s">
        <v>1419</v>
      </c>
    </row>
    <row r="5457" spans="1:7" x14ac:dyDescent="0.15">
      <c r="A5457" s="7">
        <v>9787574903678</v>
      </c>
      <c r="B5457" s="8" t="s">
        <v>11522</v>
      </c>
      <c r="C5457" s="8" t="s">
        <v>6283</v>
      </c>
      <c r="D5457" s="9">
        <v>45689</v>
      </c>
      <c r="E5457" s="10" t="s">
        <v>11523</v>
      </c>
      <c r="F5457" s="11">
        <v>68</v>
      </c>
      <c r="G5457" s="8" t="s">
        <v>11524</v>
      </c>
    </row>
    <row r="5458" spans="1:7" x14ac:dyDescent="0.15">
      <c r="A5458" s="7">
        <v>9787574903739</v>
      </c>
      <c r="B5458" s="8" t="s">
        <v>11525</v>
      </c>
      <c r="C5458" s="8" t="s">
        <v>6283</v>
      </c>
      <c r="D5458" s="9">
        <v>45658</v>
      </c>
      <c r="E5458" s="10" t="s">
        <v>11526</v>
      </c>
      <c r="F5458" s="11">
        <v>49.8</v>
      </c>
      <c r="G5458" s="8" t="s">
        <v>10219</v>
      </c>
    </row>
    <row r="5459" spans="1:7" x14ac:dyDescent="0.15">
      <c r="A5459" s="7">
        <v>9787574903784</v>
      </c>
      <c r="B5459" s="8" t="s">
        <v>5676</v>
      </c>
      <c r="C5459" s="8" t="s">
        <v>6283</v>
      </c>
      <c r="D5459" s="9">
        <v>45658</v>
      </c>
      <c r="E5459" s="10" t="s">
        <v>11527</v>
      </c>
      <c r="F5459" s="11">
        <v>42</v>
      </c>
      <c r="G5459" s="8" t="s">
        <v>1783</v>
      </c>
    </row>
    <row r="5460" spans="1:7" x14ac:dyDescent="0.15">
      <c r="A5460" s="7">
        <v>9787575300001</v>
      </c>
      <c r="B5460" s="8" t="s">
        <v>11528</v>
      </c>
      <c r="C5460" s="8" t="s">
        <v>6854</v>
      </c>
      <c r="D5460" s="9">
        <v>45505</v>
      </c>
      <c r="E5460" s="10" t="s">
        <v>6906</v>
      </c>
      <c r="F5460" s="11">
        <v>69</v>
      </c>
      <c r="G5460" s="8" t="s">
        <v>249</v>
      </c>
    </row>
    <row r="5461" spans="1:7" x14ac:dyDescent="0.15">
      <c r="A5461" s="7">
        <v>9787575300049</v>
      </c>
      <c r="B5461" s="8" t="s">
        <v>11529</v>
      </c>
      <c r="C5461" s="8" t="s">
        <v>6854</v>
      </c>
      <c r="D5461" s="9">
        <v>45597</v>
      </c>
      <c r="E5461" s="10" t="s">
        <v>11530</v>
      </c>
      <c r="F5461" s="11">
        <v>62</v>
      </c>
      <c r="G5461" s="8" t="s">
        <v>9401</v>
      </c>
    </row>
    <row r="5462" spans="1:7" x14ac:dyDescent="0.15">
      <c r="A5462" s="7">
        <v>9787575300056</v>
      </c>
      <c r="B5462" s="8" t="s">
        <v>11531</v>
      </c>
      <c r="C5462" s="8" t="s">
        <v>6854</v>
      </c>
      <c r="D5462" s="9">
        <v>45383</v>
      </c>
      <c r="E5462" s="10" t="s">
        <v>827</v>
      </c>
      <c r="F5462" s="11">
        <v>68</v>
      </c>
      <c r="G5462" s="8" t="s">
        <v>887</v>
      </c>
    </row>
    <row r="5463" spans="1:7" x14ac:dyDescent="0.15">
      <c r="A5463" s="7">
        <v>9787575300100</v>
      </c>
      <c r="B5463" s="8" t="s">
        <v>11532</v>
      </c>
      <c r="C5463" s="8" t="s">
        <v>6854</v>
      </c>
      <c r="D5463" s="9">
        <v>45352</v>
      </c>
      <c r="E5463" s="10" t="s">
        <v>11533</v>
      </c>
      <c r="F5463" s="11">
        <v>58</v>
      </c>
      <c r="G5463" s="8" t="s">
        <v>3955</v>
      </c>
    </row>
    <row r="5464" spans="1:7" x14ac:dyDescent="0.15">
      <c r="A5464" s="7">
        <v>9787575300117</v>
      </c>
      <c r="B5464" s="8" t="s">
        <v>11534</v>
      </c>
      <c r="C5464" s="8" t="s">
        <v>6854</v>
      </c>
      <c r="D5464" s="9">
        <v>45597</v>
      </c>
      <c r="E5464" s="10" t="s">
        <v>11535</v>
      </c>
      <c r="F5464" s="11">
        <v>69</v>
      </c>
      <c r="G5464" s="8" t="s">
        <v>9334</v>
      </c>
    </row>
    <row r="5465" spans="1:7" x14ac:dyDescent="0.15">
      <c r="A5465" s="7">
        <v>9787575300148</v>
      </c>
      <c r="B5465" s="8" t="s">
        <v>11536</v>
      </c>
      <c r="C5465" s="8" t="s">
        <v>6854</v>
      </c>
      <c r="D5465" s="9">
        <v>45383</v>
      </c>
      <c r="E5465" s="10" t="s">
        <v>7290</v>
      </c>
      <c r="F5465" s="11">
        <v>48</v>
      </c>
      <c r="G5465" s="8" t="s">
        <v>186</v>
      </c>
    </row>
    <row r="5466" spans="1:7" x14ac:dyDescent="0.15">
      <c r="A5466" s="7">
        <v>9787575300179</v>
      </c>
      <c r="B5466" s="8" t="s">
        <v>11537</v>
      </c>
      <c r="C5466" s="8" t="s">
        <v>6854</v>
      </c>
      <c r="D5466" s="9">
        <v>45444</v>
      </c>
      <c r="E5466" s="10" t="s">
        <v>1759</v>
      </c>
      <c r="F5466" s="11">
        <v>32</v>
      </c>
      <c r="G5466" s="8" t="s">
        <v>2113</v>
      </c>
    </row>
    <row r="5467" spans="1:7" x14ac:dyDescent="0.15">
      <c r="A5467" s="7">
        <v>9787575300209</v>
      </c>
      <c r="B5467" s="8" t="s">
        <v>11538</v>
      </c>
      <c r="C5467" s="8" t="s">
        <v>6854</v>
      </c>
      <c r="D5467" s="9">
        <v>45383</v>
      </c>
      <c r="E5467" s="10" t="s">
        <v>11539</v>
      </c>
      <c r="F5467" s="11">
        <v>49.8</v>
      </c>
      <c r="G5467" s="8" t="s">
        <v>6865</v>
      </c>
    </row>
    <row r="5468" spans="1:7" x14ac:dyDescent="0.15">
      <c r="A5468" s="7">
        <v>9787575300421</v>
      </c>
      <c r="B5468" s="8" t="s">
        <v>11540</v>
      </c>
      <c r="C5468" s="8" t="s">
        <v>6854</v>
      </c>
      <c r="D5468" s="9">
        <v>45413</v>
      </c>
      <c r="E5468" s="10" t="s">
        <v>11541</v>
      </c>
      <c r="F5468" s="11">
        <v>56</v>
      </c>
      <c r="G5468" s="8" t="s">
        <v>2119</v>
      </c>
    </row>
    <row r="5469" spans="1:7" x14ac:dyDescent="0.15">
      <c r="A5469" s="7">
        <v>9787575300445</v>
      </c>
      <c r="B5469" s="8" t="s">
        <v>11542</v>
      </c>
      <c r="C5469" s="8" t="s">
        <v>6854</v>
      </c>
      <c r="D5469" s="9">
        <v>45413</v>
      </c>
      <c r="E5469" s="10" t="s">
        <v>9907</v>
      </c>
      <c r="F5469" s="11">
        <v>39.799999999999997</v>
      </c>
      <c r="G5469" s="8" t="s">
        <v>6865</v>
      </c>
    </row>
    <row r="5470" spans="1:7" x14ac:dyDescent="0.15">
      <c r="A5470" s="7">
        <v>9787575300506</v>
      </c>
      <c r="B5470" s="8" t="s">
        <v>11543</v>
      </c>
      <c r="C5470" s="8" t="s">
        <v>6854</v>
      </c>
      <c r="D5470" s="9">
        <v>45413</v>
      </c>
      <c r="E5470" s="10" t="s">
        <v>11544</v>
      </c>
      <c r="F5470" s="11">
        <v>55</v>
      </c>
      <c r="G5470" s="8" t="s">
        <v>2119</v>
      </c>
    </row>
    <row r="5471" spans="1:7" x14ac:dyDescent="0.15">
      <c r="A5471" s="7">
        <v>9787575300575</v>
      </c>
      <c r="B5471" s="8" t="s">
        <v>11545</v>
      </c>
      <c r="C5471" s="8" t="s">
        <v>6854</v>
      </c>
      <c r="D5471" s="9">
        <v>45413</v>
      </c>
      <c r="E5471" s="10" t="s">
        <v>11544</v>
      </c>
      <c r="F5471" s="11">
        <v>49</v>
      </c>
      <c r="G5471" s="8" t="s">
        <v>2119</v>
      </c>
    </row>
    <row r="5472" spans="1:7" x14ac:dyDescent="0.15">
      <c r="A5472" s="7">
        <v>9787575300582</v>
      </c>
      <c r="B5472" s="8" t="s">
        <v>11546</v>
      </c>
      <c r="C5472" s="8" t="s">
        <v>6854</v>
      </c>
      <c r="D5472" s="9">
        <v>45413</v>
      </c>
      <c r="E5472" s="10" t="s">
        <v>11544</v>
      </c>
      <c r="F5472" s="11">
        <v>55</v>
      </c>
      <c r="G5472" s="8" t="s">
        <v>2119</v>
      </c>
    </row>
    <row r="5473" spans="1:7" x14ac:dyDescent="0.15">
      <c r="A5473" s="7">
        <v>9787575300599</v>
      </c>
      <c r="B5473" s="8" t="s">
        <v>11547</v>
      </c>
      <c r="C5473" s="8" t="s">
        <v>6854</v>
      </c>
      <c r="D5473" s="9">
        <v>45413</v>
      </c>
      <c r="E5473" s="10" t="s">
        <v>587</v>
      </c>
      <c r="F5473" s="11">
        <v>39</v>
      </c>
      <c r="G5473" s="8" t="s">
        <v>231</v>
      </c>
    </row>
    <row r="5474" spans="1:7" x14ac:dyDescent="0.15">
      <c r="A5474" s="7">
        <v>9787575300629</v>
      </c>
      <c r="B5474" s="8" t="s">
        <v>11548</v>
      </c>
      <c r="C5474" s="8" t="s">
        <v>6854</v>
      </c>
      <c r="D5474" s="9">
        <v>45413</v>
      </c>
      <c r="E5474" s="10" t="s">
        <v>11549</v>
      </c>
      <c r="F5474" s="11">
        <v>39</v>
      </c>
      <c r="G5474" s="8" t="s">
        <v>3795</v>
      </c>
    </row>
    <row r="5475" spans="1:7" x14ac:dyDescent="0.15">
      <c r="A5475" s="7">
        <v>9787575300698</v>
      </c>
      <c r="B5475" s="8" t="s">
        <v>11550</v>
      </c>
      <c r="C5475" s="8" t="s">
        <v>6854</v>
      </c>
      <c r="D5475" s="9">
        <v>45413</v>
      </c>
      <c r="E5475" s="10" t="s">
        <v>11544</v>
      </c>
      <c r="F5475" s="11">
        <v>55</v>
      </c>
      <c r="G5475" s="8" t="s">
        <v>438</v>
      </c>
    </row>
    <row r="5476" spans="1:7" x14ac:dyDescent="0.15">
      <c r="A5476" s="7">
        <v>9787575300704</v>
      </c>
      <c r="B5476" s="8" t="s">
        <v>11551</v>
      </c>
      <c r="C5476" s="8" t="s">
        <v>6854</v>
      </c>
      <c r="D5476" s="9">
        <v>45444</v>
      </c>
      <c r="E5476" s="10" t="s">
        <v>6163</v>
      </c>
      <c r="F5476" s="11">
        <v>78</v>
      </c>
      <c r="G5476" s="8" t="s">
        <v>11552</v>
      </c>
    </row>
    <row r="5477" spans="1:7" x14ac:dyDescent="0.15">
      <c r="A5477" s="7">
        <v>9787575300735</v>
      </c>
      <c r="B5477" s="8" t="s">
        <v>11553</v>
      </c>
      <c r="C5477" s="8" t="s">
        <v>6854</v>
      </c>
      <c r="D5477" s="9">
        <v>45383</v>
      </c>
      <c r="E5477" s="10" t="s">
        <v>11554</v>
      </c>
      <c r="F5477" s="11">
        <v>68</v>
      </c>
      <c r="G5477" s="8" t="s">
        <v>249</v>
      </c>
    </row>
    <row r="5478" spans="1:7" x14ac:dyDescent="0.15">
      <c r="A5478" s="7">
        <v>9787575300803</v>
      </c>
      <c r="B5478" s="8" t="s">
        <v>11555</v>
      </c>
      <c r="C5478" s="8" t="s">
        <v>6854</v>
      </c>
      <c r="D5478" s="9">
        <v>45413</v>
      </c>
      <c r="E5478" s="10" t="s">
        <v>11556</v>
      </c>
      <c r="F5478" s="11">
        <v>58</v>
      </c>
      <c r="G5478" s="8" t="s">
        <v>11557</v>
      </c>
    </row>
    <row r="5479" spans="1:7" x14ac:dyDescent="0.15">
      <c r="A5479" s="7">
        <v>9787575300834</v>
      </c>
      <c r="B5479" s="8" t="s">
        <v>11558</v>
      </c>
      <c r="C5479" s="8" t="s">
        <v>6854</v>
      </c>
      <c r="D5479" s="9">
        <v>45474</v>
      </c>
      <c r="E5479" s="10" t="s">
        <v>6124</v>
      </c>
      <c r="F5479" s="11">
        <v>69</v>
      </c>
      <c r="G5479" s="8" t="s">
        <v>560</v>
      </c>
    </row>
    <row r="5480" spans="1:7" x14ac:dyDescent="0.15">
      <c r="A5480" s="7">
        <v>9787575300902</v>
      </c>
      <c r="B5480" s="8" t="s">
        <v>11559</v>
      </c>
      <c r="C5480" s="8" t="s">
        <v>6854</v>
      </c>
      <c r="D5480" s="9">
        <v>45474</v>
      </c>
      <c r="E5480" s="10" t="s">
        <v>11560</v>
      </c>
      <c r="F5480" s="11">
        <v>79.8</v>
      </c>
      <c r="G5480" s="8" t="s">
        <v>6865</v>
      </c>
    </row>
    <row r="5481" spans="1:7" x14ac:dyDescent="0.15">
      <c r="A5481" s="7">
        <v>9787575301008</v>
      </c>
      <c r="B5481" s="8" t="s">
        <v>11561</v>
      </c>
      <c r="C5481" s="8" t="s">
        <v>6854</v>
      </c>
      <c r="D5481" s="9">
        <v>45413</v>
      </c>
      <c r="E5481" s="10" t="s">
        <v>11562</v>
      </c>
      <c r="F5481" s="11">
        <v>39.799999999999997</v>
      </c>
      <c r="G5481" s="8" t="s">
        <v>5825</v>
      </c>
    </row>
    <row r="5482" spans="1:7" x14ac:dyDescent="0.15">
      <c r="A5482" s="7">
        <v>9787575301053</v>
      </c>
      <c r="B5482" s="8" t="s">
        <v>11563</v>
      </c>
      <c r="C5482" s="8" t="s">
        <v>6854</v>
      </c>
      <c r="D5482" s="9">
        <v>45474</v>
      </c>
      <c r="E5482" s="10" t="s">
        <v>11564</v>
      </c>
      <c r="F5482" s="11">
        <v>78</v>
      </c>
      <c r="G5482" s="8" t="s">
        <v>11565</v>
      </c>
    </row>
    <row r="5483" spans="1:7" x14ac:dyDescent="0.15">
      <c r="A5483" s="7">
        <v>9787575301060</v>
      </c>
      <c r="B5483" s="8" t="s">
        <v>11566</v>
      </c>
      <c r="C5483" s="8" t="s">
        <v>6854</v>
      </c>
      <c r="D5483" s="9">
        <v>45566</v>
      </c>
      <c r="E5483" s="10" t="s">
        <v>11567</v>
      </c>
      <c r="F5483" s="11">
        <v>59</v>
      </c>
      <c r="G5483" s="8" t="s">
        <v>215</v>
      </c>
    </row>
    <row r="5484" spans="1:7" x14ac:dyDescent="0.15">
      <c r="A5484" s="7">
        <v>9787575301084</v>
      </c>
      <c r="B5484" s="8" t="s">
        <v>11568</v>
      </c>
      <c r="C5484" s="8" t="s">
        <v>6854</v>
      </c>
      <c r="D5484" s="9">
        <v>45474</v>
      </c>
      <c r="E5484" s="10" t="s">
        <v>6124</v>
      </c>
      <c r="F5484" s="11">
        <v>59</v>
      </c>
      <c r="G5484" s="8" t="s">
        <v>11569</v>
      </c>
    </row>
    <row r="5485" spans="1:7" x14ac:dyDescent="0.15">
      <c r="A5485" s="7">
        <v>9787575301091</v>
      </c>
      <c r="B5485" s="8" t="s">
        <v>11570</v>
      </c>
      <c r="C5485" s="8" t="s">
        <v>6854</v>
      </c>
      <c r="D5485" s="9">
        <v>45597</v>
      </c>
      <c r="E5485" s="10" t="s">
        <v>11571</v>
      </c>
      <c r="F5485" s="11">
        <v>68</v>
      </c>
      <c r="G5485" s="8" t="s">
        <v>6936</v>
      </c>
    </row>
    <row r="5486" spans="1:7" x14ac:dyDescent="0.15">
      <c r="A5486" s="7">
        <v>9787575301107</v>
      </c>
      <c r="B5486" s="8" t="s">
        <v>11572</v>
      </c>
      <c r="C5486" s="8" t="s">
        <v>6854</v>
      </c>
      <c r="D5486" s="9">
        <v>45474</v>
      </c>
      <c r="E5486" s="10" t="s">
        <v>11573</v>
      </c>
      <c r="F5486" s="11">
        <v>49.8</v>
      </c>
      <c r="G5486" s="8" t="s">
        <v>6865</v>
      </c>
    </row>
    <row r="5487" spans="1:7" x14ac:dyDescent="0.15">
      <c r="A5487" s="7">
        <v>9787575301121</v>
      </c>
      <c r="B5487" s="8" t="s">
        <v>11574</v>
      </c>
      <c r="C5487" s="8" t="s">
        <v>6854</v>
      </c>
      <c r="D5487" s="9">
        <v>45474</v>
      </c>
      <c r="E5487" s="10" t="s">
        <v>11575</v>
      </c>
      <c r="F5487" s="11">
        <v>78</v>
      </c>
      <c r="G5487" s="8" t="s">
        <v>116</v>
      </c>
    </row>
    <row r="5488" spans="1:7" x14ac:dyDescent="0.15">
      <c r="A5488" s="7">
        <v>9787575301138</v>
      </c>
      <c r="B5488" s="8" t="s">
        <v>11576</v>
      </c>
      <c r="C5488" s="8" t="s">
        <v>6854</v>
      </c>
      <c r="D5488" s="9">
        <v>45474</v>
      </c>
      <c r="E5488" s="10" t="s">
        <v>9225</v>
      </c>
      <c r="F5488" s="11">
        <v>58</v>
      </c>
      <c r="G5488" s="8" t="s">
        <v>116</v>
      </c>
    </row>
    <row r="5489" spans="1:7" x14ac:dyDescent="0.15">
      <c r="A5489" s="7">
        <v>9787575301145</v>
      </c>
      <c r="B5489" s="8" t="s">
        <v>11577</v>
      </c>
      <c r="C5489" s="8" t="s">
        <v>6854</v>
      </c>
      <c r="D5489" s="9">
        <v>45474</v>
      </c>
      <c r="E5489" s="10" t="s">
        <v>11578</v>
      </c>
      <c r="F5489" s="11">
        <v>59</v>
      </c>
      <c r="G5489" s="8" t="s">
        <v>3658</v>
      </c>
    </row>
    <row r="5490" spans="1:7" x14ac:dyDescent="0.15">
      <c r="A5490" s="7">
        <v>9787575301152</v>
      </c>
      <c r="B5490" s="8" t="s">
        <v>11579</v>
      </c>
      <c r="C5490" s="8" t="s">
        <v>6854</v>
      </c>
      <c r="D5490" s="9">
        <v>45474</v>
      </c>
      <c r="E5490" s="10" t="s">
        <v>11578</v>
      </c>
      <c r="F5490" s="11">
        <v>56</v>
      </c>
      <c r="G5490" s="8" t="s">
        <v>11580</v>
      </c>
    </row>
    <row r="5491" spans="1:7" x14ac:dyDescent="0.15">
      <c r="A5491" s="7">
        <v>9787575301190</v>
      </c>
      <c r="B5491" s="8" t="s">
        <v>11581</v>
      </c>
      <c r="C5491" s="8" t="s">
        <v>6854</v>
      </c>
      <c r="D5491" s="9">
        <v>45474</v>
      </c>
      <c r="E5491" s="10" t="s">
        <v>11582</v>
      </c>
      <c r="F5491" s="11">
        <v>48</v>
      </c>
      <c r="G5491" s="8" t="s">
        <v>186</v>
      </c>
    </row>
    <row r="5492" spans="1:7" x14ac:dyDescent="0.15">
      <c r="A5492" s="7">
        <v>9787575301237</v>
      </c>
      <c r="B5492" s="8" t="s">
        <v>11583</v>
      </c>
      <c r="C5492" s="8" t="s">
        <v>6854</v>
      </c>
      <c r="D5492" s="9">
        <v>45474</v>
      </c>
      <c r="E5492" s="10" t="s">
        <v>11578</v>
      </c>
      <c r="F5492" s="11">
        <v>55</v>
      </c>
      <c r="G5492" s="8" t="s">
        <v>11584</v>
      </c>
    </row>
    <row r="5493" spans="1:7" x14ac:dyDescent="0.15">
      <c r="A5493" s="7">
        <v>9787575301268</v>
      </c>
      <c r="B5493" s="8" t="s">
        <v>11585</v>
      </c>
      <c r="C5493" s="8" t="s">
        <v>6854</v>
      </c>
      <c r="D5493" s="9">
        <v>45474</v>
      </c>
      <c r="E5493" s="10" t="s">
        <v>11586</v>
      </c>
      <c r="F5493" s="11">
        <v>69</v>
      </c>
      <c r="G5493" s="8" t="s">
        <v>11587</v>
      </c>
    </row>
    <row r="5494" spans="1:7" x14ac:dyDescent="0.15">
      <c r="A5494" s="7">
        <v>9787575301404</v>
      </c>
      <c r="B5494" s="8" t="s">
        <v>11588</v>
      </c>
      <c r="C5494" s="8" t="s">
        <v>6854</v>
      </c>
      <c r="D5494" s="9">
        <v>45536</v>
      </c>
      <c r="E5494" s="10" t="s">
        <v>6163</v>
      </c>
      <c r="F5494" s="11">
        <v>78</v>
      </c>
      <c r="G5494" s="8" t="s">
        <v>249</v>
      </c>
    </row>
    <row r="5495" spans="1:7" x14ac:dyDescent="0.15">
      <c r="A5495" s="7">
        <v>9787575301459</v>
      </c>
      <c r="B5495" s="8" t="s">
        <v>11589</v>
      </c>
      <c r="C5495" s="8" t="s">
        <v>6854</v>
      </c>
      <c r="D5495" s="9">
        <v>45474</v>
      </c>
      <c r="E5495" s="10" t="s">
        <v>11590</v>
      </c>
      <c r="F5495" s="11">
        <v>36</v>
      </c>
      <c r="G5495" s="8" t="s">
        <v>189</v>
      </c>
    </row>
    <row r="5496" spans="1:7" x14ac:dyDescent="0.15">
      <c r="A5496" s="7">
        <v>9787575301688</v>
      </c>
      <c r="B5496" s="8" t="s">
        <v>11591</v>
      </c>
      <c r="C5496" s="8" t="s">
        <v>6854</v>
      </c>
      <c r="D5496" s="9">
        <v>45505</v>
      </c>
      <c r="E5496" s="10" t="s">
        <v>11592</v>
      </c>
      <c r="F5496" s="11">
        <v>48</v>
      </c>
      <c r="G5496" s="8" t="s">
        <v>11593</v>
      </c>
    </row>
    <row r="5497" spans="1:7" x14ac:dyDescent="0.15">
      <c r="A5497" s="7">
        <v>9787575301695</v>
      </c>
      <c r="B5497" s="8" t="s">
        <v>11594</v>
      </c>
      <c r="C5497" s="8" t="s">
        <v>6854</v>
      </c>
      <c r="D5497" s="9">
        <v>45505</v>
      </c>
      <c r="E5497" s="10" t="s">
        <v>11595</v>
      </c>
      <c r="F5497" s="11">
        <v>36</v>
      </c>
      <c r="G5497" s="8" t="s">
        <v>6040</v>
      </c>
    </row>
    <row r="5498" spans="1:7" x14ac:dyDescent="0.15">
      <c r="A5498" s="7">
        <v>9787575301848</v>
      </c>
      <c r="B5498" s="8" t="s">
        <v>11596</v>
      </c>
      <c r="C5498" s="8" t="s">
        <v>6854</v>
      </c>
      <c r="D5498" s="9">
        <v>45474</v>
      </c>
      <c r="E5498" s="10" t="s">
        <v>11597</v>
      </c>
      <c r="F5498" s="11">
        <v>32</v>
      </c>
      <c r="G5498" s="8" t="s">
        <v>8557</v>
      </c>
    </row>
    <row r="5499" spans="1:7" x14ac:dyDescent="0.15">
      <c r="A5499" s="7">
        <v>9787575301855</v>
      </c>
      <c r="B5499" s="8" t="s">
        <v>11598</v>
      </c>
      <c r="C5499" s="8" t="s">
        <v>6854</v>
      </c>
      <c r="D5499" s="9">
        <v>45474</v>
      </c>
      <c r="E5499" s="10" t="s">
        <v>11599</v>
      </c>
      <c r="F5499" s="11">
        <v>68</v>
      </c>
      <c r="G5499" s="8" t="s">
        <v>11600</v>
      </c>
    </row>
    <row r="5500" spans="1:7" x14ac:dyDescent="0.15">
      <c r="A5500" s="7">
        <v>9787575301886</v>
      </c>
      <c r="B5500" s="8" t="s">
        <v>11601</v>
      </c>
      <c r="C5500" s="8" t="s">
        <v>6854</v>
      </c>
      <c r="D5500" s="9">
        <v>45566</v>
      </c>
      <c r="E5500" s="10" t="s">
        <v>11602</v>
      </c>
      <c r="F5500" s="11">
        <v>59</v>
      </c>
      <c r="G5500" s="8" t="s">
        <v>2678</v>
      </c>
    </row>
    <row r="5501" spans="1:7" x14ac:dyDescent="0.15">
      <c r="A5501" s="7">
        <v>9787575301961</v>
      </c>
      <c r="B5501" s="8" t="s">
        <v>11603</v>
      </c>
      <c r="C5501" s="8" t="s">
        <v>6854</v>
      </c>
      <c r="D5501" s="9">
        <v>45597</v>
      </c>
      <c r="E5501" s="10" t="s">
        <v>11604</v>
      </c>
      <c r="F5501" s="11">
        <v>79</v>
      </c>
      <c r="G5501" s="8" t="s">
        <v>283</v>
      </c>
    </row>
    <row r="5502" spans="1:7" x14ac:dyDescent="0.15">
      <c r="A5502" s="7">
        <v>9787575302074</v>
      </c>
      <c r="B5502" s="8" t="s">
        <v>11605</v>
      </c>
      <c r="C5502" s="8" t="s">
        <v>6854</v>
      </c>
      <c r="D5502" s="9">
        <v>45474</v>
      </c>
      <c r="E5502" s="10" t="s">
        <v>11606</v>
      </c>
      <c r="F5502" s="11">
        <v>45</v>
      </c>
      <c r="G5502" s="8" t="s">
        <v>11607</v>
      </c>
    </row>
    <row r="5503" spans="1:7" x14ac:dyDescent="0.15">
      <c r="A5503" s="7">
        <v>9787575302128</v>
      </c>
      <c r="B5503" s="8" t="s">
        <v>11608</v>
      </c>
      <c r="C5503" s="8" t="s">
        <v>6854</v>
      </c>
      <c r="D5503" s="9">
        <v>45474</v>
      </c>
      <c r="E5503" s="10" t="s">
        <v>121</v>
      </c>
      <c r="F5503" s="11">
        <v>46</v>
      </c>
      <c r="G5503" s="8" t="s">
        <v>215</v>
      </c>
    </row>
    <row r="5504" spans="1:7" x14ac:dyDescent="0.15">
      <c r="A5504" s="7">
        <v>9787575302135</v>
      </c>
      <c r="B5504" s="8" t="s">
        <v>11609</v>
      </c>
      <c r="C5504" s="8" t="s">
        <v>6854</v>
      </c>
      <c r="D5504" s="9">
        <v>45474</v>
      </c>
      <c r="E5504" s="10" t="s">
        <v>7900</v>
      </c>
      <c r="F5504" s="11">
        <v>35</v>
      </c>
      <c r="G5504" s="8" t="s">
        <v>9867</v>
      </c>
    </row>
    <row r="5505" spans="1:7" x14ac:dyDescent="0.15">
      <c r="A5505" s="7">
        <v>9787575302159</v>
      </c>
      <c r="B5505" s="8" t="s">
        <v>11610</v>
      </c>
      <c r="C5505" s="8" t="s">
        <v>6854</v>
      </c>
      <c r="D5505" s="9">
        <v>45505</v>
      </c>
      <c r="E5505" s="10" t="s">
        <v>11611</v>
      </c>
      <c r="F5505" s="11">
        <v>59</v>
      </c>
      <c r="G5505" s="8" t="s">
        <v>11612</v>
      </c>
    </row>
    <row r="5506" spans="1:7" x14ac:dyDescent="0.15">
      <c r="A5506" s="7">
        <v>9787575302364</v>
      </c>
      <c r="B5506" s="8" t="s">
        <v>11613</v>
      </c>
      <c r="C5506" s="8" t="s">
        <v>6854</v>
      </c>
      <c r="D5506" s="9">
        <v>45505</v>
      </c>
      <c r="E5506" s="10" t="s">
        <v>11614</v>
      </c>
      <c r="F5506" s="11">
        <v>59.8</v>
      </c>
      <c r="G5506" s="8" t="s">
        <v>6865</v>
      </c>
    </row>
    <row r="5507" spans="1:7" x14ac:dyDescent="0.15">
      <c r="A5507" s="7">
        <v>9787575302555</v>
      </c>
      <c r="B5507" s="8" t="s">
        <v>11615</v>
      </c>
      <c r="C5507" s="8" t="s">
        <v>6854</v>
      </c>
      <c r="D5507" s="9">
        <v>45597</v>
      </c>
      <c r="E5507" s="10" t="s">
        <v>11616</v>
      </c>
      <c r="F5507" s="11">
        <v>49</v>
      </c>
      <c r="G5507" s="8" t="s">
        <v>215</v>
      </c>
    </row>
    <row r="5508" spans="1:7" x14ac:dyDescent="0.15">
      <c r="A5508" s="7">
        <v>9787575302616</v>
      </c>
      <c r="B5508" s="8" t="s">
        <v>11617</v>
      </c>
      <c r="C5508" s="8" t="s">
        <v>6854</v>
      </c>
      <c r="D5508" s="9">
        <v>45536</v>
      </c>
      <c r="E5508" s="10" t="s">
        <v>11618</v>
      </c>
      <c r="F5508" s="11">
        <v>78</v>
      </c>
      <c r="G5508" s="8" t="s">
        <v>186</v>
      </c>
    </row>
    <row r="5509" spans="1:7" x14ac:dyDescent="0.15">
      <c r="A5509" s="7">
        <v>9787575302692</v>
      </c>
      <c r="B5509" s="8" t="s">
        <v>11619</v>
      </c>
      <c r="C5509" s="8" t="s">
        <v>6854</v>
      </c>
      <c r="D5509" s="9">
        <v>45566</v>
      </c>
      <c r="E5509" s="10" t="s">
        <v>6875</v>
      </c>
      <c r="F5509" s="11">
        <v>69.8</v>
      </c>
      <c r="G5509" s="8" t="s">
        <v>5846</v>
      </c>
    </row>
    <row r="5510" spans="1:7" x14ac:dyDescent="0.15">
      <c r="A5510" s="7">
        <v>9787575302708</v>
      </c>
      <c r="B5510" s="8" t="s">
        <v>11620</v>
      </c>
      <c r="C5510" s="8" t="s">
        <v>6854</v>
      </c>
      <c r="D5510" s="9">
        <v>45597</v>
      </c>
      <c r="E5510" s="10" t="s">
        <v>11621</v>
      </c>
      <c r="F5510" s="11">
        <v>39.799999999999997</v>
      </c>
      <c r="G5510" s="8" t="s">
        <v>231</v>
      </c>
    </row>
    <row r="5511" spans="1:7" x14ac:dyDescent="0.15">
      <c r="A5511" s="7">
        <v>9787575302739</v>
      </c>
      <c r="B5511" s="8" t="s">
        <v>11622</v>
      </c>
      <c r="C5511" s="8" t="s">
        <v>6854</v>
      </c>
      <c r="D5511" s="9">
        <v>45566</v>
      </c>
      <c r="E5511" s="10" t="s">
        <v>11623</v>
      </c>
      <c r="F5511" s="11">
        <v>68</v>
      </c>
      <c r="G5511" s="8" t="s">
        <v>116</v>
      </c>
    </row>
    <row r="5512" spans="1:7" x14ac:dyDescent="0.15">
      <c r="A5512" s="7">
        <v>9787575302746</v>
      </c>
      <c r="B5512" s="8" t="s">
        <v>11624</v>
      </c>
      <c r="C5512" s="8" t="s">
        <v>6854</v>
      </c>
      <c r="D5512" s="9">
        <v>45536</v>
      </c>
      <c r="E5512" s="10" t="s">
        <v>11625</v>
      </c>
      <c r="F5512" s="11">
        <v>35</v>
      </c>
      <c r="G5512" s="8" t="s">
        <v>11626</v>
      </c>
    </row>
    <row r="5513" spans="1:7" x14ac:dyDescent="0.15">
      <c r="A5513" s="7">
        <v>9787575302876</v>
      </c>
      <c r="B5513" s="8" t="s">
        <v>11627</v>
      </c>
      <c r="C5513" s="8" t="s">
        <v>6854</v>
      </c>
      <c r="D5513" s="9">
        <v>45597</v>
      </c>
      <c r="E5513" s="10" t="s">
        <v>2118</v>
      </c>
      <c r="F5513" s="11">
        <v>39</v>
      </c>
      <c r="G5513" s="8" t="s">
        <v>2119</v>
      </c>
    </row>
    <row r="5514" spans="1:7" x14ac:dyDescent="0.15">
      <c r="A5514" s="7">
        <v>9787575302883</v>
      </c>
      <c r="B5514" s="8" t="s">
        <v>11628</v>
      </c>
      <c r="C5514" s="8" t="s">
        <v>6854</v>
      </c>
      <c r="D5514" s="9">
        <v>45597</v>
      </c>
      <c r="E5514" s="10" t="s">
        <v>6859</v>
      </c>
      <c r="F5514" s="11">
        <v>54</v>
      </c>
      <c r="G5514" s="8" t="s">
        <v>215</v>
      </c>
    </row>
    <row r="5515" spans="1:7" x14ac:dyDescent="0.15">
      <c r="A5515" s="7">
        <v>9787575302906</v>
      </c>
      <c r="B5515" s="8" t="s">
        <v>11629</v>
      </c>
      <c r="C5515" s="8" t="s">
        <v>6854</v>
      </c>
      <c r="D5515" s="9">
        <v>45566</v>
      </c>
      <c r="E5515" s="10" t="s">
        <v>6875</v>
      </c>
      <c r="F5515" s="11">
        <v>59.8</v>
      </c>
      <c r="G5515" s="8" t="s">
        <v>349</v>
      </c>
    </row>
    <row r="5516" spans="1:7" x14ac:dyDescent="0.15">
      <c r="A5516" s="7">
        <v>9787575302968</v>
      </c>
      <c r="B5516" s="8" t="s">
        <v>11630</v>
      </c>
      <c r="C5516" s="8" t="s">
        <v>6854</v>
      </c>
      <c r="D5516" s="9">
        <v>45597</v>
      </c>
      <c r="E5516" s="10" t="s">
        <v>11631</v>
      </c>
      <c r="F5516" s="11">
        <v>68</v>
      </c>
      <c r="G5516" s="8" t="s">
        <v>3994</v>
      </c>
    </row>
    <row r="5517" spans="1:7" x14ac:dyDescent="0.15">
      <c r="A5517" s="7">
        <v>9787575302999</v>
      </c>
      <c r="B5517" s="8" t="s">
        <v>11632</v>
      </c>
      <c r="C5517" s="8" t="s">
        <v>6854</v>
      </c>
      <c r="D5517" s="9">
        <v>45597</v>
      </c>
      <c r="E5517" s="10" t="s">
        <v>10816</v>
      </c>
      <c r="F5517" s="11">
        <v>39.799999999999997</v>
      </c>
      <c r="G5517" s="8" t="s">
        <v>11633</v>
      </c>
    </row>
    <row r="5518" spans="1:7" x14ac:dyDescent="0.15">
      <c r="A5518" s="7">
        <v>9787575303002</v>
      </c>
      <c r="B5518" s="8" t="s">
        <v>11634</v>
      </c>
      <c r="C5518" s="8" t="s">
        <v>6854</v>
      </c>
      <c r="D5518" s="9">
        <v>45597</v>
      </c>
      <c r="E5518" s="10" t="s">
        <v>11635</v>
      </c>
      <c r="F5518" s="11">
        <v>79</v>
      </c>
      <c r="G5518" s="8" t="s">
        <v>11636</v>
      </c>
    </row>
    <row r="5519" spans="1:7" x14ac:dyDescent="0.15">
      <c r="A5519" s="7">
        <v>9787575303064</v>
      </c>
      <c r="B5519" s="8" t="s">
        <v>11637</v>
      </c>
      <c r="C5519" s="8" t="s">
        <v>6854</v>
      </c>
      <c r="D5519" s="9">
        <v>45658</v>
      </c>
      <c r="E5519" s="10" t="s">
        <v>11638</v>
      </c>
      <c r="F5519" s="11">
        <v>58</v>
      </c>
      <c r="G5519" s="8" t="s">
        <v>912</v>
      </c>
    </row>
    <row r="5520" spans="1:7" x14ac:dyDescent="0.15">
      <c r="A5520" s="7">
        <v>9787575303149</v>
      </c>
      <c r="B5520" s="8" t="s">
        <v>11639</v>
      </c>
      <c r="C5520" s="8" t="s">
        <v>6854</v>
      </c>
      <c r="D5520" s="9">
        <v>45597</v>
      </c>
      <c r="E5520" s="10" t="s">
        <v>11640</v>
      </c>
      <c r="F5520" s="11">
        <v>49</v>
      </c>
      <c r="G5520" s="8" t="s">
        <v>6947</v>
      </c>
    </row>
    <row r="5521" spans="1:7" x14ac:dyDescent="0.15">
      <c r="A5521" s="7">
        <v>9787575303200</v>
      </c>
      <c r="B5521" s="8" t="s">
        <v>11641</v>
      </c>
      <c r="C5521" s="8" t="s">
        <v>6854</v>
      </c>
      <c r="D5521" s="9">
        <v>45658</v>
      </c>
      <c r="E5521" s="10" t="s">
        <v>11642</v>
      </c>
      <c r="F5521" s="11">
        <v>59</v>
      </c>
      <c r="G5521" s="8" t="s">
        <v>1016</v>
      </c>
    </row>
    <row r="5522" spans="1:7" x14ac:dyDescent="0.15">
      <c r="A5522" s="7">
        <v>9787575303262</v>
      </c>
      <c r="B5522" s="8" t="s">
        <v>11643</v>
      </c>
      <c r="C5522" s="8" t="s">
        <v>6854</v>
      </c>
      <c r="D5522" s="9">
        <v>45658</v>
      </c>
      <c r="E5522" s="10" t="s">
        <v>11644</v>
      </c>
      <c r="F5522" s="11">
        <v>42.8</v>
      </c>
      <c r="G5522" s="8" t="s">
        <v>8041</v>
      </c>
    </row>
    <row r="5523" spans="1:7" x14ac:dyDescent="0.15">
      <c r="A5523" s="7">
        <v>9787575303279</v>
      </c>
      <c r="B5523" s="8" t="s">
        <v>11645</v>
      </c>
      <c r="C5523" s="8" t="s">
        <v>6854</v>
      </c>
      <c r="D5523" s="9">
        <v>45689</v>
      </c>
      <c r="E5523" s="10" t="s">
        <v>11646</v>
      </c>
      <c r="F5523" s="11">
        <v>78</v>
      </c>
      <c r="G5523" s="8" t="s">
        <v>11647</v>
      </c>
    </row>
    <row r="5524" spans="1:7" x14ac:dyDescent="0.15">
      <c r="A5524" s="7">
        <v>9787575303286</v>
      </c>
      <c r="B5524" s="8" t="s">
        <v>11648</v>
      </c>
      <c r="C5524" s="8" t="s">
        <v>6854</v>
      </c>
      <c r="D5524" s="9">
        <v>45658</v>
      </c>
      <c r="E5524" s="10" t="s">
        <v>11649</v>
      </c>
      <c r="F5524" s="11">
        <v>58</v>
      </c>
      <c r="G5524" s="8" t="s">
        <v>11650</v>
      </c>
    </row>
    <row r="5525" spans="1:7" x14ac:dyDescent="0.15">
      <c r="A5525" s="7">
        <v>9787575303408</v>
      </c>
      <c r="B5525" s="8" t="s">
        <v>11651</v>
      </c>
      <c r="C5525" s="8" t="s">
        <v>6854</v>
      </c>
      <c r="D5525" s="9">
        <v>45658</v>
      </c>
      <c r="E5525" s="10" t="s">
        <v>11652</v>
      </c>
      <c r="F5525" s="11">
        <v>42.8</v>
      </c>
      <c r="G5525" s="8" t="s">
        <v>6865</v>
      </c>
    </row>
    <row r="5526" spans="1:7" x14ac:dyDescent="0.15">
      <c r="A5526" s="7">
        <v>9787575303415</v>
      </c>
      <c r="B5526" s="8" t="s">
        <v>11653</v>
      </c>
      <c r="C5526" s="8" t="s">
        <v>6854</v>
      </c>
      <c r="D5526" s="9">
        <v>45658</v>
      </c>
      <c r="E5526" s="10" t="s">
        <v>290</v>
      </c>
      <c r="F5526" s="11">
        <v>59.8</v>
      </c>
      <c r="G5526" s="8" t="s">
        <v>6865</v>
      </c>
    </row>
    <row r="5527" spans="1:7" x14ac:dyDescent="0.15">
      <c r="A5527" s="7">
        <v>9787575303446</v>
      </c>
      <c r="B5527" s="8" t="s">
        <v>11654</v>
      </c>
      <c r="C5527" s="8" t="s">
        <v>6854</v>
      </c>
      <c r="D5527" s="9">
        <v>45658</v>
      </c>
      <c r="E5527" s="10" t="s">
        <v>5834</v>
      </c>
      <c r="F5527" s="11">
        <v>49</v>
      </c>
      <c r="G5527" s="8" t="s">
        <v>231</v>
      </c>
    </row>
    <row r="5528" spans="1:7" x14ac:dyDescent="0.15">
      <c r="A5528" s="7">
        <v>9787575303484</v>
      </c>
      <c r="B5528" s="8" t="s">
        <v>11655</v>
      </c>
      <c r="C5528" s="8" t="s">
        <v>6854</v>
      </c>
      <c r="D5528" s="9">
        <v>45689</v>
      </c>
      <c r="E5528" s="10" t="s">
        <v>11656</v>
      </c>
      <c r="F5528" s="11">
        <v>58</v>
      </c>
      <c r="G5528" s="8" t="s">
        <v>2059</v>
      </c>
    </row>
    <row r="5529" spans="1:7" x14ac:dyDescent="0.15">
      <c r="A5529" s="7">
        <v>9787575303514</v>
      </c>
      <c r="B5529" s="8" t="s">
        <v>11657</v>
      </c>
      <c r="C5529" s="8" t="s">
        <v>6854</v>
      </c>
      <c r="D5529" s="9">
        <v>45689</v>
      </c>
      <c r="E5529" s="10" t="s">
        <v>11658</v>
      </c>
      <c r="F5529" s="11">
        <v>78</v>
      </c>
      <c r="G5529" s="8" t="s">
        <v>11659</v>
      </c>
    </row>
    <row r="5530" spans="1:7" x14ac:dyDescent="0.15">
      <c r="A5530" s="7">
        <v>9787575303736</v>
      </c>
      <c r="B5530" s="8" t="s">
        <v>11660</v>
      </c>
      <c r="C5530" s="8" t="s">
        <v>6854</v>
      </c>
      <c r="D5530" s="9">
        <v>45658</v>
      </c>
      <c r="E5530" s="10" t="s">
        <v>11661</v>
      </c>
      <c r="F5530" s="11">
        <v>59</v>
      </c>
      <c r="G5530" s="8" t="s">
        <v>215</v>
      </c>
    </row>
    <row r="5531" spans="1:7" x14ac:dyDescent="0.15">
      <c r="A5531" s="7">
        <v>9787575303750</v>
      </c>
      <c r="B5531" s="8" t="s">
        <v>11662</v>
      </c>
      <c r="C5531" s="8" t="s">
        <v>6854</v>
      </c>
      <c r="D5531" s="9">
        <v>45658</v>
      </c>
      <c r="E5531" s="10" t="s">
        <v>5705</v>
      </c>
      <c r="F5531" s="11">
        <v>58</v>
      </c>
      <c r="G5531" s="8" t="s">
        <v>116</v>
      </c>
    </row>
    <row r="5532" spans="1:7" x14ac:dyDescent="0.15">
      <c r="A5532" s="7">
        <v>9787575304320</v>
      </c>
      <c r="B5532" s="8" t="s">
        <v>11663</v>
      </c>
      <c r="C5532" s="8" t="s">
        <v>6854</v>
      </c>
      <c r="D5532" s="9">
        <v>45658</v>
      </c>
      <c r="E5532" s="10" t="s">
        <v>11664</v>
      </c>
      <c r="F5532" s="11">
        <v>69</v>
      </c>
      <c r="G5532" s="8" t="s">
        <v>488</v>
      </c>
    </row>
    <row r="5533" spans="1:7" x14ac:dyDescent="0.15">
      <c r="A5533" s="7">
        <v>9787575404846</v>
      </c>
      <c r="B5533" s="8" t="s">
        <v>11665</v>
      </c>
      <c r="C5533" s="8" t="s">
        <v>11666</v>
      </c>
      <c r="D5533" s="9">
        <v>45597</v>
      </c>
      <c r="E5533" s="10" t="s">
        <v>11667</v>
      </c>
      <c r="F5533" s="11">
        <v>79.900000000000006</v>
      </c>
      <c r="G5533" s="8" t="s">
        <v>2334</v>
      </c>
    </row>
    <row r="5534" spans="1:7" x14ac:dyDescent="0.15">
      <c r="A5534" s="7">
        <v>9787575800013</v>
      </c>
      <c r="B5534" s="8" t="s">
        <v>11668</v>
      </c>
      <c r="C5534" s="8" t="s">
        <v>5994</v>
      </c>
      <c r="D5534" s="9">
        <v>45566</v>
      </c>
      <c r="E5534" s="10" t="s">
        <v>11669</v>
      </c>
      <c r="F5534" s="11">
        <v>48</v>
      </c>
      <c r="G5534" s="8" t="s">
        <v>781</v>
      </c>
    </row>
    <row r="5535" spans="1:7" x14ac:dyDescent="0.15">
      <c r="A5535" s="7">
        <v>9787575800136</v>
      </c>
      <c r="B5535" s="8" t="s">
        <v>11670</v>
      </c>
      <c r="C5535" s="8" t="s">
        <v>5994</v>
      </c>
      <c r="D5535" s="9">
        <v>45505</v>
      </c>
      <c r="E5535" s="10" t="s">
        <v>6183</v>
      </c>
      <c r="F5535" s="11">
        <v>55</v>
      </c>
      <c r="G5535" s="8" t="s">
        <v>6029</v>
      </c>
    </row>
    <row r="5536" spans="1:7" x14ac:dyDescent="0.15">
      <c r="A5536" s="7">
        <v>9787575800273</v>
      </c>
      <c r="B5536" s="8" t="s">
        <v>11671</v>
      </c>
      <c r="C5536" s="8" t="s">
        <v>5994</v>
      </c>
      <c r="D5536" s="9">
        <v>45474</v>
      </c>
      <c r="E5536" s="10" t="s">
        <v>11672</v>
      </c>
      <c r="F5536" s="11">
        <v>59</v>
      </c>
      <c r="G5536" s="8" t="s">
        <v>1269</v>
      </c>
    </row>
    <row r="5537" spans="1:7" x14ac:dyDescent="0.15">
      <c r="A5537" s="7">
        <v>9787575801225</v>
      </c>
      <c r="B5537" s="8" t="s">
        <v>11673</v>
      </c>
      <c r="C5537" s="8" t="s">
        <v>5994</v>
      </c>
      <c r="D5537" s="9">
        <v>45505</v>
      </c>
      <c r="E5537" s="10" t="s">
        <v>11674</v>
      </c>
      <c r="F5537" s="11">
        <v>55</v>
      </c>
      <c r="G5537" s="8" t="s">
        <v>4215</v>
      </c>
    </row>
    <row r="5538" spans="1:7" x14ac:dyDescent="0.15">
      <c r="A5538" s="7">
        <v>9787576034714</v>
      </c>
      <c r="B5538" s="8" t="s">
        <v>11675</v>
      </c>
      <c r="C5538" s="8" t="s">
        <v>11676</v>
      </c>
      <c r="D5538" s="9">
        <v>45200</v>
      </c>
      <c r="E5538" s="10" t="s">
        <v>11677</v>
      </c>
      <c r="F5538" s="11">
        <v>48</v>
      </c>
      <c r="G5538" s="8" t="s">
        <v>1252</v>
      </c>
    </row>
    <row r="5539" spans="1:7" x14ac:dyDescent="0.15">
      <c r="A5539" s="7">
        <v>9787576035414</v>
      </c>
      <c r="B5539" s="8" t="s">
        <v>11678</v>
      </c>
      <c r="C5539" s="8" t="s">
        <v>11676</v>
      </c>
      <c r="D5539" s="9">
        <v>45170</v>
      </c>
      <c r="E5539" s="10" t="s">
        <v>11679</v>
      </c>
      <c r="F5539" s="11">
        <v>68</v>
      </c>
      <c r="G5539" s="8" t="s">
        <v>4317</v>
      </c>
    </row>
    <row r="5540" spans="1:7" x14ac:dyDescent="0.15">
      <c r="A5540" s="7">
        <v>9787576036299</v>
      </c>
      <c r="B5540" s="8" t="s">
        <v>11680</v>
      </c>
      <c r="C5540" s="8" t="s">
        <v>11676</v>
      </c>
      <c r="D5540" s="9">
        <v>45231</v>
      </c>
      <c r="E5540" s="10" t="s">
        <v>11681</v>
      </c>
      <c r="F5540" s="11">
        <v>58</v>
      </c>
      <c r="G5540" s="8" t="s">
        <v>11682</v>
      </c>
    </row>
    <row r="5541" spans="1:7" x14ac:dyDescent="0.15">
      <c r="A5541" s="7">
        <v>9787576037388</v>
      </c>
      <c r="B5541" s="8" t="s">
        <v>11683</v>
      </c>
      <c r="C5541" s="8" t="s">
        <v>11676</v>
      </c>
      <c r="D5541" s="9">
        <v>45139</v>
      </c>
      <c r="E5541" s="10" t="s">
        <v>11684</v>
      </c>
      <c r="F5541" s="11">
        <v>41</v>
      </c>
      <c r="G5541" s="8" t="s">
        <v>11685</v>
      </c>
    </row>
    <row r="5542" spans="1:7" x14ac:dyDescent="0.15">
      <c r="A5542" s="7">
        <v>9787576037395</v>
      </c>
      <c r="B5542" s="8" t="s">
        <v>11686</v>
      </c>
      <c r="C5542" s="8" t="s">
        <v>11676</v>
      </c>
      <c r="D5542" s="9">
        <v>45139</v>
      </c>
      <c r="E5542" s="10" t="s">
        <v>11687</v>
      </c>
      <c r="F5542" s="11">
        <v>28</v>
      </c>
      <c r="G5542" s="8" t="s">
        <v>11685</v>
      </c>
    </row>
    <row r="5543" spans="1:7" x14ac:dyDescent="0.15">
      <c r="A5543" s="7">
        <v>9787576037401</v>
      </c>
      <c r="B5543" s="8" t="s">
        <v>11688</v>
      </c>
      <c r="C5543" s="8" t="s">
        <v>11676</v>
      </c>
      <c r="D5543" s="9">
        <v>45139</v>
      </c>
      <c r="E5543" s="10" t="s">
        <v>11689</v>
      </c>
      <c r="F5543" s="11">
        <v>28</v>
      </c>
      <c r="G5543" s="8" t="s">
        <v>11685</v>
      </c>
    </row>
    <row r="5544" spans="1:7" x14ac:dyDescent="0.15">
      <c r="A5544" s="7">
        <v>9787576037425</v>
      </c>
      <c r="B5544" s="8" t="s">
        <v>11690</v>
      </c>
      <c r="C5544" s="8" t="s">
        <v>11676</v>
      </c>
      <c r="D5544" s="9">
        <v>45139</v>
      </c>
      <c r="E5544" s="10" t="s">
        <v>11691</v>
      </c>
      <c r="F5544" s="11">
        <v>52</v>
      </c>
      <c r="G5544" s="8" t="s">
        <v>11685</v>
      </c>
    </row>
    <row r="5545" spans="1:7" x14ac:dyDescent="0.15">
      <c r="A5545" s="7">
        <v>9787576037746</v>
      </c>
      <c r="B5545" s="8" t="s">
        <v>11692</v>
      </c>
      <c r="C5545" s="8" t="s">
        <v>11676</v>
      </c>
      <c r="D5545" s="9">
        <v>45200</v>
      </c>
      <c r="E5545" s="10" t="s">
        <v>1804</v>
      </c>
      <c r="F5545" s="11">
        <v>45</v>
      </c>
      <c r="G5545" s="8" t="s">
        <v>11693</v>
      </c>
    </row>
    <row r="5546" spans="1:7" x14ac:dyDescent="0.15">
      <c r="A5546" s="7">
        <v>9787576038606</v>
      </c>
      <c r="B5546" s="8" t="s">
        <v>11694</v>
      </c>
      <c r="C5546" s="8" t="s">
        <v>11676</v>
      </c>
      <c r="D5546" s="9">
        <v>45292</v>
      </c>
      <c r="E5546" s="10" t="s">
        <v>6304</v>
      </c>
      <c r="F5546" s="11">
        <v>48</v>
      </c>
      <c r="G5546" s="8" t="s">
        <v>11695</v>
      </c>
    </row>
    <row r="5547" spans="1:7" x14ac:dyDescent="0.15">
      <c r="A5547" s="7">
        <v>9787576038613</v>
      </c>
      <c r="B5547" s="8" t="s">
        <v>11696</v>
      </c>
      <c r="C5547" s="8" t="s">
        <v>11676</v>
      </c>
      <c r="D5547" s="9">
        <v>45292</v>
      </c>
      <c r="E5547" s="10" t="s">
        <v>6304</v>
      </c>
      <c r="F5547" s="11">
        <v>58</v>
      </c>
      <c r="G5547" s="8" t="s">
        <v>6213</v>
      </c>
    </row>
    <row r="5548" spans="1:7" x14ac:dyDescent="0.15">
      <c r="A5548" s="7">
        <v>9787576039252</v>
      </c>
      <c r="B5548" s="8" t="s">
        <v>11697</v>
      </c>
      <c r="C5548" s="8" t="s">
        <v>11676</v>
      </c>
      <c r="D5548" s="9">
        <v>45170</v>
      </c>
      <c r="E5548" s="10" t="s">
        <v>11698</v>
      </c>
      <c r="F5548" s="11">
        <v>58</v>
      </c>
      <c r="G5548" s="8" t="s">
        <v>11699</v>
      </c>
    </row>
    <row r="5549" spans="1:7" x14ac:dyDescent="0.15">
      <c r="A5549" s="7">
        <v>9787576039276</v>
      </c>
      <c r="B5549" s="8" t="s">
        <v>11700</v>
      </c>
      <c r="C5549" s="8" t="s">
        <v>11676</v>
      </c>
      <c r="D5549" s="9">
        <v>45108</v>
      </c>
      <c r="E5549" s="10" t="s">
        <v>11701</v>
      </c>
      <c r="F5549" s="11">
        <v>65</v>
      </c>
      <c r="G5549" s="8" t="s">
        <v>11702</v>
      </c>
    </row>
    <row r="5550" spans="1:7" x14ac:dyDescent="0.15">
      <c r="A5550" s="7">
        <v>9787576039580</v>
      </c>
      <c r="B5550" s="8" t="s">
        <v>11703</v>
      </c>
      <c r="C5550" s="8" t="s">
        <v>11676</v>
      </c>
      <c r="D5550" s="9">
        <v>45383</v>
      </c>
      <c r="E5550" s="10" t="s">
        <v>11704</v>
      </c>
      <c r="F5550" s="11">
        <v>45</v>
      </c>
      <c r="G5550" s="8" t="s">
        <v>11685</v>
      </c>
    </row>
    <row r="5551" spans="1:7" x14ac:dyDescent="0.15">
      <c r="A5551" s="7">
        <v>9787576040029</v>
      </c>
      <c r="B5551" s="8" t="s">
        <v>11705</v>
      </c>
      <c r="C5551" s="8" t="s">
        <v>11676</v>
      </c>
      <c r="D5551" s="9">
        <v>45139</v>
      </c>
      <c r="E5551" s="10" t="s">
        <v>11706</v>
      </c>
      <c r="F5551" s="11">
        <v>78</v>
      </c>
      <c r="G5551" s="8" t="s">
        <v>4294</v>
      </c>
    </row>
    <row r="5552" spans="1:7" x14ac:dyDescent="0.15">
      <c r="A5552" s="7">
        <v>9787576040043</v>
      </c>
      <c r="B5552" s="8" t="s">
        <v>11707</v>
      </c>
      <c r="C5552" s="8" t="s">
        <v>11676</v>
      </c>
      <c r="D5552" s="9">
        <v>45627</v>
      </c>
      <c r="E5552" s="10" t="s">
        <v>11708</v>
      </c>
      <c r="F5552" s="11">
        <v>65</v>
      </c>
      <c r="G5552" s="8" t="s">
        <v>11709</v>
      </c>
    </row>
    <row r="5553" spans="1:7" x14ac:dyDescent="0.15">
      <c r="A5553" s="7">
        <v>9787576040210</v>
      </c>
      <c r="B5553" s="8" t="s">
        <v>11710</v>
      </c>
      <c r="C5553" s="8" t="s">
        <v>11676</v>
      </c>
      <c r="D5553" s="9">
        <v>45200</v>
      </c>
      <c r="E5553" s="10" t="s">
        <v>11711</v>
      </c>
      <c r="F5553" s="11">
        <v>78</v>
      </c>
      <c r="G5553" s="8" t="s">
        <v>3624</v>
      </c>
    </row>
    <row r="5554" spans="1:7" x14ac:dyDescent="0.15">
      <c r="A5554" s="7">
        <v>9787576040494</v>
      </c>
      <c r="B5554" s="8" t="s">
        <v>11712</v>
      </c>
      <c r="C5554" s="8" t="s">
        <v>11676</v>
      </c>
      <c r="D5554" s="9">
        <v>45597</v>
      </c>
      <c r="E5554" s="10" t="s">
        <v>11713</v>
      </c>
      <c r="F5554" s="11">
        <v>72</v>
      </c>
      <c r="G5554" s="8" t="s">
        <v>4317</v>
      </c>
    </row>
    <row r="5555" spans="1:7" x14ac:dyDescent="0.15">
      <c r="A5555" s="7">
        <v>9787576040517</v>
      </c>
      <c r="B5555" s="8" t="s">
        <v>11714</v>
      </c>
      <c r="C5555" s="8" t="s">
        <v>11676</v>
      </c>
      <c r="D5555" s="9">
        <v>45231</v>
      </c>
      <c r="E5555" s="10" t="s">
        <v>11715</v>
      </c>
      <c r="F5555" s="11">
        <v>62</v>
      </c>
      <c r="G5555" s="8" t="s">
        <v>4317</v>
      </c>
    </row>
    <row r="5556" spans="1:7" x14ac:dyDescent="0.15">
      <c r="A5556" s="7">
        <v>9787576041156</v>
      </c>
      <c r="B5556" s="8" t="s">
        <v>11716</v>
      </c>
      <c r="C5556" s="8" t="s">
        <v>11676</v>
      </c>
      <c r="D5556" s="9">
        <v>45231</v>
      </c>
      <c r="E5556" s="10" t="s">
        <v>11717</v>
      </c>
      <c r="F5556" s="11">
        <v>52</v>
      </c>
      <c r="G5556" s="8" t="s">
        <v>1269</v>
      </c>
    </row>
    <row r="5557" spans="1:7" x14ac:dyDescent="0.15">
      <c r="A5557" s="7">
        <v>9787576041231</v>
      </c>
      <c r="B5557" s="8" t="s">
        <v>11718</v>
      </c>
      <c r="C5557" s="8" t="s">
        <v>11676</v>
      </c>
      <c r="D5557" s="9">
        <v>45292</v>
      </c>
      <c r="E5557" s="10" t="s">
        <v>11719</v>
      </c>
      <c r="F5557" s="11">
        <v>48</v>
      </c>
      <c r="G5557" s="8" t="s">
        <v>11720</v>
      </c>
    </row>
    <row r="5558" spans="1:7" x14ac:dyDescent="0.15">
      <c r="A5558" s="7">
        <v>9787576041538</v>
      </c>
      <c r="B5558" s="8" t="s">
        <v>11721</v>
      </c>
      <c r="C5558" s="8" t="s">
        <v>11676</v>
      </c>
      <c r="D5558" s="9">
        <v>45200</v>
      </c>
      <c r="E5558" s="10" t="s">
        <v>11722</v>
      </c>
      <c r="F5558" s="11">
        <v>68</v>
      </c>
      <c r="G5558" s="8" t="s">
        <v>11723</v>
      </c>
    </row>
    <row r="5559" spans="1:7" x14ac:dyDescent="0.15">
      <c r="A5559" s="7">
        <v>9787576041545</v>
      </c>
      <c r="B5559" s="8" t="s">
        <v>11724</v>
      </c>
      <c r="C5559" s="8" t="s">
        <v>11676</v>
      </c>
      <c r="D5559" s="9">
        <v>45383</v>
      </c>
      <c r="E5559" s="10" t="s">
        <v>11725</v>
      </c>
      <c r="F5559" s="11">
        <v>68</v>
      </c>
      <c r="G5559" s="8" t="s">
        <v>11726</v>
      </c>
    </row>
    <row r="5560" spans="1:7" x14ac:dyDescent="0.15">
      <c r="A5560" s="7">
        <v>9787576041552</v>
      </c>
      <c r="B5560" s="8" t="s">
        <v>11727</v>
      </c>
      <c r="C5560" s="8" t="s">
        <v>11676</v>
      </c>
      <c r="D5560" s="9">
        <v>45383</v>
      </c>
      <c r="E5560" s="10" t="s">
        <v>11728</v>
      </c>
      <c r="F5560" s="11">
        <v>78</v>
      </c>
      <c r="G5560" s="8" t="s">
        <v>11729</v>
      </c>
    </row>
    <row r="5561" spans="1:7" x14ac:dyDescent="0.15">
      <c r="A5561" s="7">
        <v>9787576041682</v>
      </c>
      <c r="B5561" s="8" t="s">
        <v>11730</v>
      </c>
      <c r="C5561" s="8" t="s">
        <v>11676</v>
      </c>
      <c r="D5561" s="9">
        <v>45200</v>
      </c>
      <c r="E5561" s="10" t="s">
        <v>11731</v>
      </c>
      <c r="F5561" s="11">
        <v>62</v>
      </c>
      <c r="G5561" s="8" t="s">
        <v>3624</v>
      </c>
    </row>
    <row r="5562" spans="1:7" x14ac:dyDescent="0.15">
      <c r="A5562" s="7">
        <v>9787576042924</v>
      </c>
      <c r="B5562" s="8" t="s">
        <v>11732</v>
      </c>
      <c r="C5562" s="8" t="s">
        <v>11676</v>
      </c>
      <c r="D5562" s="9">
        <v>45261</v>
      </c>
      <c r="E5562" s="10" t="s">
        <v>11733</v>
      </c>
      <c r="F5562" s="11">
        <v>55</v>
      </c>
      <c r="G5562" s="8" t="s">
        <v>4270</v>
      </c>
    </row>
    <row r="5563" spans="1:7" x14ac:dyDescent="0.15">
      <c r="A5563" s="7">
        <v>9787576042931</v>
      </c>
      <c r="B5563" s="8" t="s">
        <v>11734</v>
      </c>
      <c r="C5563" s="8" t="s">
        <v>11676</v>
      </c>
      <c r="D5563" s="9">
        <v>45323</v>
      </c>
      <c r="E5563" s="10" t="s">
        <v>11735</v>
      </c>
      <c r="F5563" s="11">
        <v>55</v>
      </c>
      <c r="G5563" s="8" t="s">
        <v>6021</v>
      </c>
    </row>
    <row r="5564" spans="1:7" x14ac:dyDescent="0.15">
      <c r="A5564" s="7">
        <v>9787576042955</v>
      </c>
      <c r="B5564" s="8" t="s">
        <v>11736</v>
      </c>
      <c r="C5564" s="8" t="s">
        <v>11676</v>
      </c>
      <c r="D5564" s="9">
        <v>45261</v>
      </c>
      <c r="E5564" s="10" t="s">
        <v>11737</v>
      </c>
      <c r="F5564" s="11">
        <v>62</v>
      </c>
      <c r="G5564" s="8" t="s">
        <v>4270</v>
      </c>
    </row>
    <row r="5565" spans="1:7" x14ac:dyDescent="0.15">
      <c r="A5565" s="7">
        <v>9787576043112</v>
      </c>
      <c r="B5565" s="8" t="s">
        <v>11738</v>
      </c>
      <c r="C5565" s="8" t="s">
        <v>11676</v>
      </c>
      <c r="D5565" s="9">
        <v>45261</v>
      </c>
      <c r="E5565" s="10" t="s">
        <v>11739</v>
      </c>
      <c r="F5565" s="11">
        <v>68</v>
      </c>
      <c r="G5565" s="8" t="s">
        <v>10552</v>
      </c>
    </row>
    <row r="5566" spans="1:7" x14ac:dyDescent="0.15">
      <c r="A5566" s="7">
        <v>9787576043297</v>
      </c>
      <c r="B5566" s="8" t="s">
        <v>11740</v>
      </c>
      <c r="C5566" s="8" t="s">
        <v>11676</v>
      </c>
      <c r="D5566" s="9">
        <v>45597</v>
      </c>
      <c r="E5566" s="10" t="s">
        <v>11741</v>
      </c>
      <c r="F5566" s="11">
        <v>68.8</v>
      </c>
      <c r="G5566" s="8" t="s">
        <v>985</v>
      </c>
    </row>
    <row r="5567" spans="1:7" x14ac:dyDescent="0.15">
      <c r="A5567" s="7">
        <v>9787576044447</v>
      </c>
      <c r="B5567" s="8" t="s">
        <v>11742</v>
      </c>
      <c r="C5567" s="8" t="s">
        <v>11676</v>
      </c>
      <c r="D5567" s="9">
        <v>45536</v>
      </c>
      <c r="E5567" s="10" t="s">
        <v>11743</v>
      </c>
      <c r="F5567" s="11">
        <v>68</v>
      </c>
      <c r="G5567" s="8" t="s">
        <v>1019</v>
      </c>
    </row>
    <row r="5568" spans="1:7" x14ac:dyDescent="0.15">
      <c r="A5568" s="7">
        <v>9787576044461</v>
      </c>
      <c r="B5568" s="8" t="s">
        <v>11744</v>
      </c>
      <c r="C5568" s="8" t="s">
        <v>11676</v>
      </c>
      <c r="D5568" s="9">
        <v>45536</v>
      </c>
      <c r="E5568" s="10" t="s">
        <v>11743</v>
      </c>
      <c r="F5568" s="11">
        <v>63</v>
      </c>
      <c r="G5568" s="8" t="s">
        <v>11745</v>
      </c>
    </row>
    <row r="5569" spans="1:7" x14ac:dyDescent="0.15">
      <c r="A5569" s="7">
        <v>9787576044485</v>
      </c>
      <c r="B5569" s="8" t="s">
        <v>11746</v>
      </c>
      <c r="C5569" s="8" t="s">
        <v>11676</v>
      </c>
      <c r="D5569" s="9">
        <v>45536</v>
      </c>
      <c r="E5569" s="10" t="s">
        <v>11743</v>
      </c>
      <c r="F5569" s="11">
        <v>45</v>
      </c>
      <c r="G5569" s="8" t="s">
        <v>11745</v>
      </c>
    </row>
    <row r="5570" spans="1:7" x14ac:dyDescent="0.15">
      <c r="A5570" s="7">
        <v>9787576044584</v>
      </c>
      <c r="B5570" s="8" t="s">
        <v>11747</v>
      </c>
      <c r="C5570" s="8" t="s">
        <v>11676</v>
      </c>
      <c r="D5570" s="9">
        <v>45352</v>
      </c>
      <c r="E5570" s="10" t="s">
        <v>11748</v>
      </c>
      <c r="F5570" s="11">
        <v>78</v>
      </c>
      <c r="G5570" s="8" t="s">
        <v>4287</v>
      </c>
    </row>
    <row r="5571" spans="1:7" x14ac:dyDescent="0.15">
      <c r="A5571" s="7">
        <v>9787576044706</v>
      </c>
      <c r="B5571" s="8" t="s">
        <v>11749</v>
      </c>
      <c r="C5571" s="8" t="s">
        <v>11676</v>
      </c>
      <c r="D5571" s="9">
        <v>45292</v>
      </c>
      <c r="E5571" s="10" t="s">
        <v>11750</v>
      </c>
      <c r="F5571" s="11">
        <v>65</v>
      </c>
      <c r="G5571" s="8" t="s">
        <v>4317</v>
      </c>
    </row>
    <row r="5572" spans="1:7" x14ac:dyDescent="0.15">
      <c r="A5572" s="7">
        <v>9787576044737</v>
      </c>
      <c r="B5572" s="8" t="s">
        <v>11751</v>
      </c>
      <c r="C5572" s="8" t="s">
        <v>11676</v>
      </c>
      <c r="D5572" s="9">
        <v>45352</v>
      </c>
      <c r="E5572" s="10" t="s">
        <v>11752</v>
      </c>
      <c r="F5572" s="11">
        <v>58</v>
      </c>
      <c r="G5572" s="8" t="s">
        <v>9761</v>
      </c>
    </row>
    <row r="5573" spans="1:7" x14ac:dyDescent="0.15">
      <c r="A5573" s="7">
        <v>9787576044768</v>
      </c>
      <c r="B5573" s="8" t="s">
        <v>11753</v>
      </c>
      <c r="C5573" s="8" t="s">
        <v>11676</v>
      </c>
      <c r="D5573" s="9">
        <v>45474</v>
      </c>
      <c r="E5573" s="10" t="s">
        <v>11754</v>
      </c>
      <c r="F5573" s="11">
        <v>75</v>
      </c>
      <c r="G5573" s="8" t="s">
        <v>11755</v>
      </c>
    </row>
    <row r="5574" spans="1:7" x14ac:dyDescent="0.15">
      <c r="A5574" s="7">
        <v>9787576045031</v>
      </c>
      <c r="B5574" s="8" t="s">
        <v>11756</v>
      </c>
      <c r="C5574" s="8" t="s">
        <v>11676</v>
      </c>
      <c r="D5574" s="9">
        <v>45323</v>
      </c>
      <c r="E5574" s="10" t="s">
        <v>11757</v>
      </c>
      <c r="F5574" s="11">
        <v>68</v>
      </c>
      <c r="G5574" s="8" t="s">
        <v>11758</v>
      </c>
    </row>
    <row r="5575" spans="1:7" x14ac:dyDescent="0.15">
      <c r="A5575" s="7">
        <v>9787576045161</v>
      </c>
      <c r="B5575" s="8" t="s">
        <v>11759</v>
      </c>
      <c r="C5575" s="8" t="s">
        <v>11676</v>
      </c>
      <c r="D5575" s="9">
        <v>45383</v>
      </c>
      <c r="E5575" s="10" t="s">
        <v>11760</v>
      </c>
      <c r="F5575" s="11">
        <v>68</v>
      </c>
      <c r="G5575" s="8" t="s">
        <v>391</v>
      </c>
    </row>
    <row r="5576" spans="1:7" x14ac:dyDescent="0.15">
      <c r="A5576" s="7">
        <v>9787576045437</v>
      </c>
      <c r="B5576" s="8" t="s">
        <v>11761</v>
      </c>
      <c r="C5576" s="8" t="s">
        <v>11676</v>
      </c>
      <c r="D5576" s="9">
        <v>45261</v>
      </c>
      <c r="E5576" s="10" t="s">
        <v>11762</v>
      </c>
      <c r="F5576" s="11">
        <v>48</v>
      </c>
      <c r="G5576" s="8" t="s">
        <v>1269</v>
      </c>
    </row>
    <row r="5577" spans="1:7" x14ac:dyDescent="0.15">
      <c r="A5577" s="7">
        <v>9787576045765</v>
      </c>
      <c r="B5577" s="8" t="s">
        <v>11763</v>
      </c>
      <c r="C5577" s="8" t="s">
        <v>11676</v>
      </c>
      <c r="D5577" s="9">
        <v>45352</v>
      </c>
      <c r="E5577" s="10" t="s">
        <v>11764</v>
      </c>
      <c r="F5577" s="11">
        <v>78</v>
      </c>
      <c r="G5577" s="8" t="s">
        <v>11765</v>
      </c>
    </row>
    <row r="5578" spans="1:7" x14ac:dyDescent="0.15">
      <c r="A5578" s="7">
        <v>9787576045772</v>
      </c>
      <c r="B5578" s="8" t="s">
        <v>11766</v>
      </c>
      <c r="C5578" s="8" t="s">
        <v>11676</v>
      </c>
      <c r="D5578" s="9">
        <v>45413</v>
      </c>
      <c r="E5578" s="10" t="s">
        <v>11767</v>
      </c>
      <c r="F5578" s="11">
        <v>55</v>
      </c>
      <c r="G5578" s="8" t="s">
        <v>11768</v>
      </c>
    </row>
    <row r="5579" spans="1:7" x14ac:dyDescent="0.15">
      <c r="A5579" s="7">
        <v>9787576046502</v>
      </c>
      <c r="B5579" s="8" t="s">
        <v>11769</v>
      </c>
      <c r="C5579" s="8" t="s">
        <v>11676</v>
      </c>
      <c r="D5579" s="9">
        <v>45505</v>
      </c>
      <c r="E5579" s="10" t="s">
        <v>2927</v>
      </c>
      <c r="F5579" s="11">
        <v>58</v>
      </c>
      <c r="G5579" s="8" t="s">
        <v>11770</v>
      </c>
    </row>
    <row r="5580" spans="1:7" x14ac:dyDescent="0.15">
      <c r="A5580" s="7">
        <v>9787576046953</v>
      </c>
      <c r="B5580" s="8" t="s">
        <v>11771</v>
      </c>
      <c r="C5580" s="8" t="s">
        <v>11676</v>
      </c>
      <c r="D5580" s="9">
        <v>45505</v>
      </c>
      <c r="E5580" s="10" t="s">
        <v>11772</v>
      </c>
      <c r="F5580" s="11">
        <v>68</v>
      </c>
      <c r="G5580" s="8" t="s">
        <v>11773</v>
      </c>
    </row>
    <row r="5581" spans="1:7" x14ac:dyDescent="0.15">
      <c r="A5581" s="7">
        <v>9787576047080</v>
      </c>
      <c r="B5581" s="8" t="s">
        <v>11774</v>
      </c>
      <c r="C5581" s="8" t="s">
        <v>11676</v>
      </c>
      <c r="D5581" s="9">
        <v>45352</v>
      </c>
      <c r="E5581" s="10" t="s">
        <v>11775</v>
      </c>
      <c r="F5581" s="11">
        <v>68</v>
      </c>
      <c r="G5581" s="8" t="s">
        <v>11776</v>
      </c>
    </row>
    <row r="5582" spans="1:7" x14ac:dyDescent="0.15">
      <c r="A5582" s="7">
        <v>9787576047516</v>
      </c>
      <c r="B5582" s="8" t="s">
        <v>11777</v>
      </c>
      <c r="C5582" s="8" t="s">
        <v>11676</v>
      </c>
      <c r="D5582" s="9">
        <v>45474</v>
      </c>
      <c r="E5582" s="10" t="s">
        <v>11752</v>
      </c>
      <c r="F5582" s="11">
        <v>58</v>
      </c>
      <c r="G5582" s="8" t="s">
        <v>9761</v>
      </c>
    </row>
    <row r="5583" spans="1:7" x14ac:dyDescent="0.15">
      <c r="A5583" s="7">
        <v>9787576047523</v>
      </c>
      <c r="B5583" s="8" t="s">
        <v>11778</v>
      </c>
      <c r="C5583" s="8" t="s">
        <v>11676</v>
      </c>
      <c r="D5583" s="9">
        <v>45383</v>
      </c>
      <c r="E5583" s="10" t="s">
        <v>11752</v>
      </c>
      <c r="F5583" s="11">
        <v>58</v>
      </c>
      <c r="G5583" s="8" t="s">
        <v>9761</v>
      </c>
    </row>
    <row r="5584" spans="1:7" x14ac:dyDescent="0.15">
      <c r="A5584" s="7">
        <v>9787576047547</v>
      </c>
      <c r="B5584" s="8" t="s">
        <v>11779</v>
      </c>
      <c r="C5584" s="8" t="s">
        <v>11676</v>
      </c>
      <c r="D5584" s="9">
        <v>45474</v>
      </c>
      <c r="E5584" s="10" t="s">
        <v>11780</v>
      </c>
      <c r="F5584" s="11">
        <v>79.8</v>
      </c>
      <c r="G5584" s="8" t="s">
        <v>2067</v>
      </c>
    </row>
    <row r="5585" spans="1:7" x14ac:dyDescent="0.15">
      <c r="A5585" s="7">
        <v>9787576047752</v>
      </c>
      <c r="B5585" s="8" t="s">
        <v>11781</v>
      </c>
      <c r="C5585" s="8" t="s">
        <v>11676</v>
      </c>
      <c r="D5585" s="9">
        <v>45383</v>
      </c>
      <c r="E5585" s="10" t="s">
        <v>11782</v>
      </c>
      <c r="F5585" s="11">
        <v>42</v>
      </c>
      <c r="G5585" s="8" t="s">
        <v>6024</v>
      </c>
    </row>
    <row r="5586" spans="1:7" x14ac:dyDescent="0.15">
      <c r="A5586" s="7">
        <v>9787576048155</v>
      </c>
      <c r="B5586" s="8" t="s">
        <v>11783</v>
      </c>
      <c r="C5586" s="8" t="s">
        <v>11676</v>
      </c>
      <c r="D5586" s="9">
        <v>45474</v>
      </c>
      <c r="E5586" s="10" t="s">
        <v>11784</v>
      </c>
      <c r="F5586" s="11">
        <v>52</v>
      </c>
      <c r="G5586" s="8" t="s">
        <v>11785</v>
      </c>
    </row>
    <row r="5587" spans="1:7" x14ac:dyDescent="0.15">
      <c r="A5587" s="7">
        <v>9787576048186</v>
      </c>
      <c r="B5587" s="8" t="s">
        <v>11786</v>
      </c>
      <c r="C5587" s="8" t="s">
        <v>11676</v>
      </c>
      <c r="D5587" s="9">
        <v>45383</v>
      </c>
      <c r="E5587" s="10" t="s">
        <v>11787</v>
      </c>
      <c r="F5587" s="11">
        <v>48</v>
      </c>
      <c r="G5587" s="8" t="s">
        <v>4270</v>
      </c>
    </row>
    <row r="5588" spans="1:7" x14ac:dyDescent="0.15">
      <c r="A5588" s="7">
        <v>9787576048193</v>
      </c>
      <c r="B5588" s="8" t="s">
        <v>11788</v>
      </c>
      <c r="C5588" s="8" t="s">
        <v>11676</v>
      </c>
      <c r="D5588" s="9">
        <v>45383</v>
      </c>
      <c r="E5588" s="10" t="s">
        <v>11789</v>
      </c>
      <c r="F5588" s="11">
        <v>58</v>
      </c>
      <c r="G5588" s="8" t="s">
        <v>4270</v>
      </c>
    </row>
    <row r="5589" spans="1:7" x14ac:dyDescent="0.15">
      <c r="A5589" s="7">
        <v>9787576048230</v>
      </c>
      <c r="B5589" s="8" t="s">
        <v>11790</v>
      </c>
      <c r="C5589" s="8" t="s">
        <v>11676</v>
      </c>
      <c r="D5589" s="9">
        <v>45444</v>
      </c>
      <c r="E5589" s="10" t="s">
        <v>11791</v>
      </c>
      <c r="F5589" s="11">
        <v>78</v>
      </c>
      <c r="G5589" s="8" t="s">
        <v>5846</v>
      </c>
    </row>
    <row r="5590" spans="1:7" x14ac:dyDescent="0.15">
      <c r="A5590" s="7">
        <v>9787576048469</v>
      </c>
      <c r="B5590" s="8" t="s">
        <v>11792</v>
      </c>
      <c r="C5590" s="8" t="s">
        <v>11676</v>
      </c>
      <c r="D5590" s="9">
        <v>45658</v>
      </c>
      <c r="E5590" s="10" t="s">
        <v>11793</v>
      </c>
      <c r="F5590" s="11">
        <v>75</v>
      </c>
      <c r="G5590" s="8" t="s">
        <v>11794</v>
      </c>
    </row>
    <row r="5591" spans="1:7" x14ac:dyDescent="0.15">
      <c r="A5591" s="7">
        <v>9787576048551</v>
      </c>
      <c r="B5591" s="8" t="s">
        <v>11795</v>
      </c>
      <c r="C5591" s="8" t="s">
        <v>11676</v>
      </c>
      <c r="D5591" s="9">
        <v>45444</v>
      </c>
      <c r="E5591" s="10" t="s">
        <v>11796</v>
      </c>
      <c r="F5591" s="11">
        <v>69</v>
      </c>
      <c r="G5591" s="8" t="s">
        <v>2356</v>
      </c>
    </row>
    <row r="5592" spans="1:7" x14ac:dyDescent="0.15">
      <c r="A5592" s="7">
        <v>9787576048612</v>
      </c>
      <c r="B5592" s="8" t="s">
        <v>11797</v>
      </c>
      <c r="C5592" s="8" t="s">
        <v>11676</v>
      </c>
      <c r="D5592" s="9">
        <v>45413</v>
      </c>
      <c r="E5592" s="10" t="s">
        <v>11798</v>
      </c>
      <c r="F5592" s="11">
        <v>65</v>
      </c>
      <c r="G5592" s="8" t="s">
        <v>9602</v>
      </c>
    </row>
    <row r="5593" spans="1:7" x14ac:dyDescent="0.15">
      <c r="A5593" s="7">
        <v>9787576048766</v>
      </c>
      <c r="B5593" s="8" t="s">
        <v>11799</v>
      </c>
      <c r="C5593" s="8" t="s">
        <v>11676</v>
      </c>
      <c r="D5593" s="9">
        <v>45444</v>
      </c>
      <c r="E5593" s="10" t="s">
        <v>11800</v>
      </c>
      <c r="F5593" s="11">
        <v>58</v>
      </c>
      <c r="G5593" s="8" t="s">
        <v>11801</v>
      </c>
    </row>
    <row r="5594" spans="1:7" x14ac:dyDescent="0.15">
      <c r="A5594" s="7">
        <v>9787576048827</v>
      </c>
      <c r="B5594" s="8" t="s">
        <v>11802</v>
      </c>
      <c r="C5594" s="8" t="s">
        <v>11676</v>
      </c>
      <c r="D5594" s="9">
        <v>45444</v>
      </c>
      <c r="E5594" s="10" t="s">
        <v>11803</v>
      </c>
      <c r="F5594" s="11">
        <v>58</v>
      </c>
      <c r="G5594" s="8" t="s">
        <v>11773</v>
      </c>
    </row>
    <row r="5595" spans="1:7" x14ac:dyDescent="0.15">
      <c r="A5595" s="7">
        <v>9787576048896</v>
      </c>
      <c r="B5595" s="8" t="s">
        <v>11804</v>
      </c>
      <c r="C5595" s="8" t="s">
        <v>11676</v>
      </c>
      <c r="D5595" s="9">
        <v>45444</v>
      </c>
      <c r="E5595" s="10" t="s">
        <v>11805</v>
      </c>
      <c r="F5595" s="11">
        <v>59</v>
      </c>
      <c r="G5595" s="8" t="s">
        <v>11806</v>
      </c>
    </row>
    <row r="5596" spans="1:7" x14ac:dyDescent="0.15">
      <c r="A5596" s="7">
        <v>9787576048902</v>
      </c>
      <c r="B5596" s="8" t="s">
        <v>11807</v>
      </c>
      <c r="C5596" s="8" t="s">
        <v>11676</v>
      </c>
      <c r="D5596" s="9">
        <v>45474</v>
      </c>
      <c r="E5596" s="10" t="s">
        <v>11808</v>
      </c>
      <c r="F5596" s="11">
        <v>79</v>
      </c>
      <c r="G5596" s="8" t="s">
        <v>11809</v>
      </c>
    </row>
    <row r="5597" spans="1:7" x14ac:dyDescent="0.15">
      <c r="A5597" s="7">
        <v>9787576049022</v>
      </c>
      <c r="B5597" s="8" t="s">
        <v>11810</v>
      </c>
      <c r="C5597" s="8" t="s">
        <v>11676</v>
      </c>
      <c r="D5597" s="9">
        <v>45413</v>
      </c>
      <c r="E5597" s="10" t="s">
        <v>11811</v>
      </c>
      <c r="F5597" s="11">
        <v>65</v>
      </c>
      <c r="G5597" s="8" t="s">
        <v>1695</v>
      </c>
    </row>
    <row r="5598" spans="1:7" x14ac:dyDescent="0.15">
      <c r="A5598" s="7">
        <v>9787576049091</v>
      </c>
      <c r="B5598" s="8" t="s">
        <v>11812</v>
      </c>
      <c r="C5598" s="8" t="s">
        <v>11676</v>
      </c>
      <c r="D5598" s="9">
        <v>45597</v>
      </c>
      <c r="E5598" s="10" t="s">
        <v>11813</v>
      </c>
      <c r="F5598" s="11">
        <v>79.8</v>
      </c>
      <c r="G5598" s="8" t="s">
        <v>11814</v>
      </c>
    </row>
    <row r="5599" spans="1:7" x14ac:dyDescent="0.15">
      <c r="A5599" s="7">
        <v>9787576049299</v>
      </c>
      <c r="B5599" s="8" t="s">
        <v>11815</v>
      </c>
      <c r="C5599" s="8" t="s">
        <v>11676</v>
      </c>
      <c r="D5599" s="9">
        <v>45413</v>
      </c>
      <c r="E5599" s="10" t="s">
        <v>11816</v>
      </c>
      <c r="F5599" s="11">
        <v>45</v>
      </c>
      <c r="G5599" s="8" t="s">
        <v>11817</v>
      </c>
    </row>
    <row r="5600" spans="1:7" x14ac:dyDescent="0.15">
      <c r="A5600" s="7">
        <v>9787576049312</v>
      </c>
      <c r="B5600" s="8" t="s">
        <v>11818</v>
      </c>
      <c r="C5600" s="8" t="s">
        <v>11676</v>
      </c>
      <c r="D5600" s="9">
        <v>45536</v>
      </c>
      <c r="E5600" s="10" t="s">
        <v>11819</v>
      </c>
      <c r="F5600" s="11">
        <v>68</v>
      </c>
      <c r="G5600" s="8" t="s">
        <v>4270</v>
      </c>
    </row>
    <row r="5601" spans="1:7" x14ac:dyDescent="0.15">
      <c r="A5601" s="7">
        <v>9787576049466</v>
      </c>
      <c r="B5601" s="8" t="s">
        <v>11820</v>
      </c>
      <c r="C5601" s="8" t="s">
        <v>11676</v>
      </c>
      <c r="D5601" s="9">
        <v>45627</v>
      </c>
      <c r="E5601" s="10" t="s">
        <v>11821</v>
      </c>
      <c r="F5601" s="11">
        <v>68</v>
      </c>
      <c r="G5601" s="8" t="s">
        <v>4284</v>
      </c>
    </row>
    <row r="5602" spans="1:7" x14ac:dyDescent="0.15">
      <c r="A5602" s="7">
        <v>9787576049978</v>
      </c>
      <c r="B5602" s="8" t="s">
        <v>11822</v>
      </c>
      <c r="C5602" s="8" t="s">
        <v>11676</v>
      </c>
      <c r="D5602" s="9">
        <v>45505</v>
      </c>
      <c r="E5602" s="10" t="s">
        <v>11823</v>
      </c>
      <c r="F5602" s="11">
        <v>58</v>
      </c>
      <c r="G5602" s="8" t="s">
        <v>11824</v>
      </c>
    </row>
    <row r="5603" spans="1:7" x14ac:dyDescent="0.15">
      <c r="A5603" s="7">
        <v>9787576050035</v>
      </c>
      <c r="B5603" s="8" t="s">
        <v>11825</v>
      </c>
      <c r="C5603" s="8" t="s">
        <v>11676</v>
      </c>
      <c r="D5603" s="9">
        <v>45474</v>
      </c>
      <c r="E5603" s="10" t="s">
        <v>11826</v>
      </c>
      <c r="F5603" s="11">
        <v>52</v>
      </c>
      <c r="G5603" s="8" t="s">
        <v>11827</v>
      </c>
    </row>
    <row r="5604" spans="1:7" x14ac:dyDescent="0.15">
      <c r="A5604" s="7">
        <v>9787576050073</v>
      </c>
      <c r="B5604" s="8" t="s">
        <v>11828</v>
      </c>
      <c r="C5604" s="8" t="s">
        <v>11676</v>
      </c>
      <c r="D5604" s="9">
        <v>45536</v>
      </c>
      <c r="E5604" s="10" t="s">
        <v>11829</v>
      </c>
      <c r="F5604" s="11">
        <v>48</v>
      </c>
      <c r="G5604" s="8" t="s">
        <v>11830</v>
      </c>
    </row>
    <row r="5605" spans="1:7" x14ac:dyDescent="0.15">
      <c r="A5605" s="7">
        <v>9787576050141</v>
      </c>
      <c r="B5605" s="8" t="s">
        <v>11831</v>
      </c>
      <c r="C5605" s="8" t="s">
        <v>11676</v>
      </c>
      <c r="D5605" s="9">
        <v>45536</v>
      </c>
      <c r="E5605" s="10" t="s">
        <v>6464</v>
      </c>
      <c r="F5605" s="11">
        <v>62</v>
      </c>
      <c r="G5605" s="8" t="s">
        <v>4088</v>
      </c>
    </row>
    <row r="5606" spans="1:7" x14ac:dyDescent="0.15">
      <c r="A5606" s="7">
        <v>9787576050561</v>
      </c>
      <c r="B5606" s="8" t="s">
        <v>11832</v>
      </c>
      <c r="C5606" s="8" t="s">
        <v>11676</v>
      </c>
      <c r="D5606" s="9">
        <v>45505</v>
      </c>
      <c r="E5606" s="10" t="s">
        <v>11833</v>
      </c>
      <c r="F5606" s="11">
        <v>78</v>
      </c>
      <c r="G5606" s="8" t="s">
        <v>11834</v>
      </c>
    </row>
    <row r="5607" spans="1:7" x14ac:dyDescent="0.15">
      <c r="A5607" s="7">
        <v>9787576050578</v>
      </c>
      <c r="B5607" s="8" t="s">
        <v>11835</v>
      </c>
      <c r="C5607" s="8" t="s">
        <v>11676</v>
      </c>
      <c r="D5607" s="9">
        <v>45505</v>
      </c>
      <c r="E5607" s="10" t="s">
        <v>6464</v>
      </c>
      <c r="F5607" s="11">
        <v>65</v>
      </c>
      <c r="G5607" s="8" t="s">
        <v>4270</v>
      </c>
    </row>
    <row r="5608" spans="1:7" x14ac:dyDescent="0.15">
      <c r="A5608" s="7">
        <v>9787576050714</v>
      </c>
      <c r="B5608" s="8" t="s">
        <v>11836</v>
      </c>
      <c r="C5608" s="8" t="s">
        <v>11676</v>
      </c>
      <c r="D5608" s="9">
        <v>45474</v>
      </c>
      <c r="E5608" s="10" t="s">
        <v>11837</v>
      </c>
      <c r="F5608" s="11">
        <v>49.8</v>
      </c>
      <c r="G5608" s="8" t="s">
        <v>7713</v>
      </c>
    </row>
    <row r="5609" spans="1:7" x14ac:dyDescent="0.15">
      <c r="A5609" s="7">
        <v>9787576050769</v>
      </c>
      <c r="B5609" s="8" t="s">
        <v>11838</v>
      </c>
      <c r="C5609" s="8" t="s">
        <v>11676</v>
      </c>
      <c r="D5609" s="9">
        <v>45597</v>
      </c>
      <c r="E5609" s="10" t="s">
        <v>11839</v>
      </c>
      <c r="F5609" s="11">
        <v>58</v>
      </c>
      <c r="G5609" s="8" t="s">
        <v>9582</v>
      </c>
    </row>
    <row r="5610" spans="1:7" x14ac:dyDescent="0.15">
      <c r="A5610" s="7">
        <v>9787576051414</v>
      </c>
      <c r="B5610" s="8" t="s">
        <v>11840</v>
      </c>
      <c r="C5610" s="8" t="s">
        <v>11676</v>
      </c>
      <c r="D5610" s="9">
        <v>45505</v>
      </c>
      <c r="E5610" s="10" t="s">
        <v>11841</v>
      </c>
      <c r="F5610" s="11">
        <v>60</v>
      </c>
      <c r="G5610" s="8" t="s">
        <v>4215</v>
      </c>
    </row>
    <row r="5611" spans="1:7" x14ac:dyDescent="0.15">
      <c r="A5611" s="7">
        <v>9787576051766</v>
      </c>
      <c r="B5611" s="8" t="s">
        <v>11842</v>
      </c>
      <c r="C5611" s="8" t="s">
        <v>11676</v>
      </c>
      <c r="D5611" s="9">
        <v>45505</v>
      </c>
      <c r="E5611" s="10" t="s">
        <v>11843</v>
      </c>
      <c r="F5611" s="11">
        <v>58</v>
      </c>
      <c r="G5611" s="8" t="s">
        <v>3163</v>
      </c>
    </row>
    <row r="5612" spans="1:7" x14ac:dyDescent="0.15">
      <c r="A5612" s="7">
        <v>9787576051780</v>
      </c>
      <c r="B5612" s="8" t="s">
        <v>11844</v>
      </c>
      <c r="C5612" s="8" t="s">
        <v>11676</v>
      </c>
      <c r="D5612" s="9">
        <v>45658</v>
      </c>
      <c r="E5612" s="10" t="s">
        <v>11845</v>
      </c>
      <c r="F5612" s="11">
        <v>68</v>
      </c>
      <c r="G5612" s="8" t="s">
        <v>11846</v>
      </c>
    </row>
    <row r="5613" spans="1:7" x14ac:dyDescent="0.15">
      <c r="A5613" s="7">
        <v>9787576051827</v>
      </c>
      <c r="B5613" s="8" t="s">
        <v>11847</v>
      </c>
      <c r="C5613" s="8" t="s">
        <v>11676</v>
      </c>
      <c r="D5613" s="9">
        <v>45536</v>
      </c>
      <c r="E5613" s="10" t="s">
        <v>11848</v>
      </c>
      <c r="F5613" s="11">
        <v>79.8</v>
      </c>
      <c r="G5613" s="8" t="s">
        <v>9702</v>
      </c>
    </row>
    <row r="5614" spans="1:7" x14ac:dyDescent="0.15">
      <c r="A5614" s="7">
        <v>9787576051957</v>
      </c>
      <c r="B5614" s="8" t="s">
        <v>11849</v>
      </c>
      <c r="C5614" s="8" t="s">
        <v>11676</v>
      </c>
      <c r="D5614" s="9">
        <v>45658</v>
      </c>
      <c r="E5614" s="10" t="s">
        <v>1896</v>
      </c>
      <c r="F5614" s="11">
        <v>58</v>
      </c>
      <c r="G5614" s="8" t="s">
        <v>4284</v>
      </c>
    </row>
    <row r="5615" spans="1:7" x14ac:dyDescent="0.15">
      <c r="A5615" s="7">
        <v>9787576051995</v>
      </c>
      <c r="B5615" s="8" t="s">
        <v>11850</v>
      </c>
      <c r="C5615" s="8" t="s">
        <v>11676</v>
      </c>
      <c r="D5615" s="9">
        <v>45536</v>
      </c>
      <c r="E5615" s="10" t="s">
        <v>11851</v>
      </c>
      <c r="F5615" s="11">
        <v>46</v>
      </c>
      <c r="G5615" s="8" t="s">
        <v>3475</v>
      </c>
    </row>
    <row r="5616" spans="1:7" x14ac:dyDescent="0.15">
      <c r="A5616" s="7">
        <v>9787576052244</v>
      </c>
      <c r="B5616" s="8" t="s">
        <v>11852</v>
      </c>
      <c r="C5616" s="8" t="s">
        <v>11676</v>
      </c>
      <c r="D5616" s="9">
        <v>45566</v>
      </c>
      <c r="E5616" s="10" t="s">
        <v>11853</v>
      </c>
      <c r="F5616" s="11">
        <v>75</v>
      </c>
      <c r="G5616" s="8" t="s">
        <v>9761</v>
      </c>
    </row>
    <row r="5617" spans="1:7" x14ac:dyDescent="0.15">
      <c r="A5617" s="7">
        <v>9787576052404</v>
      </c>
      <c r="B5617" s="8" t="s">
        <v>11854</v>
      </c>
      <c r="C5617" s="8" t="s">
        <v>11676</v>
      </c>
      <c r="D5617" s="9">
        <v>45566</v>
      </c>
      <c r="E5617" s="10" t="s">
        <v>11855</v>
      </c>
      <c r="F5617" s="11">
        <v>52</v>
      </c>
      <c r="G5617" s="8" t="s">
        <v>11856</v>
      </c>
    </row>
    <row r="5618" spans="1:7" x14ac:dyDescent="0.15">
      <c r="A5618" s="7">
        <v>9787576052411</v>
      </c>
      <c r="B5618" s="8" t="s">
        <v>11857</v>
      </c>
      <c r="C5618" s="8" t="s">
        <v>11676</v>
      </c>
      <c r="D5618" s="9">
        <v>45627</v>
      </c>
      <c r="E5618" s="10" t="s">
        <v>11858</v>
      </c>
      <c r="F5618" s="11">
        <v>58</v>
      </c>
      <c r="G5618" s="8" t="s">
        <v>11859</v>
      </c>
    </row>
    <row r="5619" spans="1:7" x14ac:dyDescent="0.15">
      <c r="A5619" s="7">
        <v>9787576052527</v>
      </c>
      <c r="B5619" s="8" t="s">
        <v>11860</v>
      </c>
      <c r="C5619" s="8" t="s">
        <v>11676</v>
      </c>
      <c r="D5619" s="9">
        <v>45566</v>
      </c>
      <c r="E5619" s="10" t="s">
        <v>11861</v>
      </c>
      <c r="F5619" s="11">
        <v>68</v>
      </c>
      <c r="G5619" s="8" t="s">
        <v>4010</v>
      </c>
    </row>
    <row r="5620" spans="1:7" x14ac:dyDescent="0.15">
      <c r="A5620" s="7">
        <v>9787576052633</v>
      </c>
      <c r="B5620" s="8" t="s">
        <v>11862</v>
      </c>
      <c r="C5620" s="8" t="s">
        <v>11676</v>
      </c>
      <c r="D5620" s="9">
        <v>45658</v>
      </c>
      <c r="E5620" s="10" t="s">
        <v>11863</v>
      </c>
      <c r="F5620" s="11">
        <v>39.799999999999997</v>
      </c>
      <c r="G5620" s="8" t="s">
        <v>4378</v>
      </c>
    </row>
    <row r="5621" spans="1:7" x14ac:dyDescent="0.15">
      <c r="A5621" s="7">
        <v>9787576052961</v>
      </c>
      <c r="B5621" s="8" t="s">
        <v>11864</v>
      </c>
      <c r="C5621" s="8" t="s">
        <v>11676</v>
      </c>
      <c r="D5621" s="9">
        <v>45597</v>
      </c>
      <c r="E5621" s="10" t="s">
        <v>11865</v>
      </c>
      <c r="F5621" s="11">
        <v>62</v>
      </c>
      <c r="G5621" s="8" t="s">
        <v>3478</v>
      </c>
    </row>
    <row r="5622" spans="1:7" x14ac:dyDescent="0.15">
      <c r="A5622" s="7">
        <v>9787576052978</v>
      </c>
      <c r="B5622" s="8" t="s">
        <v>11866</v>
      </c>
      <c r="C5622" s="8" t="s">
        <v>11676</v>
      </c>
      <c r="D5622" s="9">
        <v>45566</v>
      </c>
      <c r="E5622" s="10" t="s">
        <v>11701</v>
      </c>
      <c r="F5622" s="11">
        <v>75</v>
      </c>
      <c r="G5622" s="8" t="s">
        <v>1039</v>
      </c>
    </row>
    <row r="5623" spans="1:7" x14ac:dyDescent="0.15">
      <c r="A5623" s="7">
        <v>9787576053524</v>
      </c>
      <c r="B5623" s="8" t="s">
        <v>11867</v>
      </c>
      <c r="C5623" s="8" t="s">
        <v>11676</v>
      </c>
      <c r="D5623" s="9">
        <v>45536</v>
      </c>
      <c r="E5623" s="10" t="s">
        <v>11868</v>
      </c>
      <c r="F5623" s="11">
        <v>65</v>
      </c>
      <c r="G5623" s="8" t="s">
        <v>10572</v>
      </c>
    </row>
    <row r="5624" spans="1:7" x14ac:dyDescent="0.15">
      <c r="A5624" s="7">
        <v>9787576053784</v>
      </c>
      <c r="B5624" s="8" t="s">
        <v>11869</v>
      </c>
      <c r="C5624" s="8" t="s">
        <v>11676</v>
      </c>
      <c r="D5624" s="9">
        <v>45658</v>
      </c>
      <c r="E5624" s="10" t="s">
        <v>11870</v>
      </c>
      <c r="F5624" s="11">
        <v>54</v>
      </c>
      <c r="G5624" s="8" t="s">
        <v>10770</v>
      </c>
    </row>
    <row r="5625" spans="1:7" x14ac:dyDescent="0.15">
      <c r="A5625" s="7">
        <v>9787576053791</v>
      </c>
      <c r="B5625" s="8" t="s">
        <v>11871</v>
      </c>
      <c r="C5625" s="8" t="s">
        <v>11676</v>
      </c>
      <c r="D5625" s="9">
        <v>45658</v>
      </c>
      <c r="E5625" s="10" t="s">
        <v>11872</v>
      </c>
      <c r="F5625" s="11">
        <v>78</v>
      </c>
      <c r="G5625" s="8" t="s">
        <v>10563</v>
      </c>
    </row>
    <row r="5626" spans="1:7" x14ac:dyDescent="0.15">
      <c r="A5626" s="7">
        <v>9787576053807</v>
      </c>
      <c r="B5626" s="8" t="s">
        <v>11873</v>
      </c>
      <c r="C5626" s="8" t="s">
        <v>11676</v>
      </c>
      <c r="D5626" s="9">
        <v>45658</v>
      </c>
      <c r="E5626" s="10" t="s">
        <v>11872</v>
      </c>
      <c r="F5626" s="11">
        <v>78</v>
      </c>
      <c r="G5626" s="8" t="s">
        <v>11726</v>
      </c>
    </row>
    <row r="5627" spans="1:7" x14ac:dyDescent="0.15">
      <c r="A5627" s="7">
        <v>9787576053821</v>
      </c>
      <c r="B5627" s="8" t="s">
        <v>11874</v>
      </c>
      <c r="C5627" s="8" t="s">
        <v>11676</v>
      </c>
      <c r="D5627" s="9">
        <v>45566</v>
      </c>
      <c r="E5627" s="10" t="s">
        <v>11875</v>
      </c>
      <c r="F5627" s="11">
        <v>79</v>
      </c>
      <c r="G5627" s="8" t="s">
        <v>11876</v>
      </c>
    </row>
    <row r="5628" spans="1:7" x14ac:dyDescent="0.15">
      <c r="A5628" s="7">
        <v>9787576054002</v>
      </c>
      <c r="B5628" s="8" t="s">
        <v>11877</v>
      </c>
      <c r="C5628" s="8" t="s">
        <v>11676</v>
      </c>
      <c r="D5628" s="9">
        <v>45658</v>
      </c>
      <c r="E5628" s="10" t="s">
        <v>11878</v>
      </c>
      <c r="F5628" s="11">
        <v>54</v>
      </c>
      <c r="G5628" s="8" t="s">
        <v>11879</v>
      </c>
    </row>
    <row r="5629" spans="1:7" x14ac:dyDescent="0.15">
      <c r="A5629" s="7">
        <v>9787576054118</v>
      </c>
      <c r="B5629" s="8" t="s">
        <v>11880</v>
      </c>
      <c r="C5629" s="8" t="s">
        <v>11676</v>
      </c>
      <c r="D5629" s="9">
        <v>45597</v>
      </c>
      <c r="E5629" s="10" t="s">
        <v>11881</v>
      </c>
      <c r="F5629" s="11">
        <v>55</v>
      </c>
      <c r="G5629" s="8" t="s">
        <v>130</v>
      </c>
    </row>
    <row r="5630" spans="1:7" x14ac:dyDescent="0.15">
      <c r="A5630" s="7">
        <v>9787576054163</v>
      </c>
      <c r="B5630" s="8" t="s">
        <v>11882</v>
      </c>
      <c r="C5630" s="8" t="s">
        <v>11676</v>
      </c>
      <c r="D5630" s="9">
        <v>45536</v>
      </c>
      <c r="E5630" s="10" t="s">
        <v>11883</v>
      </c>
      <c r="F5630" s="11">
        <v>78</v>
      </c>
      <c r="G5630" s="8" t="s">
        <v>11685</v>
      </c>
    </row>
    <row r="5631" spans="1:7" x14ac:dyDescent="0.15">
      <c r="A5631" s="7">
        <v>9787576054200</v>
      </c>
      <c r="B5631" s="8" t="s">
        <v>11884</v>
      </c>
      <c r="C5631" s="8" t="s">
        <v>11676</v>
      </c>
      <c r="D5631" s="9">
        <v>45658</v>
      </c>
      <c r="E5631" s="10" t="s">
        <v>11706</v>
      </c>
      <c r="F5631" s="11">
        <v>58</v>
      </c>
      <c r="G5631" s="8" t="s">
        <v>5996</v>
      </c>
    </row>
    <row r="5632" spans="1:7" x14ac:dyDescent="0.15">
      <c r="A5632" s="7">
        <v>9787576054385</v>
      </c>
      <c r="B5632" s="8" t="s">
        <v>11885</v>
      </c>
      <c r="C5632" s="8" t="s">
        <v>11676</v>
      </c>
      <c r="D5632" s="9">
        <v>45597</v>
      </c>
      <c r="E5632" s="10" t="s">
        <v>6464</v>
      </c>
      <c r="F5632" s="11">
        <v>72</v>
      </c>
      <c r="G5632" s="8" t="s">
        <v>11886</v>
      </c>
    </row>
    <row r="5633" spans="1:7" x14ac:dyDescent="0.15">
      <c r="A5633" s="7">
        <v>9787576054491</v>
      </c>
      <c r="B5633" s="8" t="s">
        <v>11887</v>
      </c>
      <c r="C5633" s="8" t="s">
        <v>11676</v>
      </c>
      <c r="D5633" s="9">
        <v>45597</v>
      </c>
      <c r="E5633" s="10" t="s">
        <v>11888</v>
      </c>
      <c r="F5633" s="11">
        <v>58</v>
      </c>
      <c r="G5633" s="8" t="s">
        <v>11889</v>
      </c>
    </row>
    <row r="5634" spans="1:7" x14ac:dyDescent="0.15">
      <c r="A5634" s="7">
        <v>9787576054545</v>
      </c>
      <c r="B5634" s="8" t="s">
        <v>11890</v>
      </c>
      <c r="C5634" s="8" t="s">
        <v>11676</v>
      </c>
      <c r="D5634" s="9">
        <v>45597</v>
      </c>
      <c r="E5634" s="10" t="s">
        <v>11722</v>
      </c>
      <c r="F5634" s="11">
        <v>68</v>
      </c>
      <c r="G5634" s="8" t="s">
        <v>11723</v>
      </c>
    </row>
    <row r="5635" spans="1:7" x14ac:dyDescent="0.15">
      <c r="A5635" s="7">
        <v>9787576054804</v>
      </c>
      <c r="B5635" s="8" t="s">
        <v>11891</v>
      </c>
      <c r="C5635" s="8" t="s">
        <v>11676</v>
      </c>
      <c r="D5635" s="9">
        <v>45597</v>
      </c>
      <c r="E5635" s="10" t="s">
        <v>11892</v>
      </c>
      <c r="F5635" s="11">
        <v>79</v>
      </c>
      <c r="G5635" s="8" t="s">
        <v>4294</v>
      </c>
    </row>
    <row r="5636" spans="1:7" x14ac:dyDescent="0.15">
      <c r="A5636" s="7">
        <v>9787576055092</v>
      </c>
      <c r="B5636" s="8" t="s">
        <v>11893</v>
      </c>
      <c r="C5636" s="8" t="s">
        <v>11676</v>
      </c>
      <c r="D5636" s="9">
        <v>45627</v>
      </c>
      <c r="E5636" s="10" t="s">
        <v>11894</v>
      </c>
      <c r="F5636" s="11">
        <v>68</v>
      </c>
      <c r="G5636" s="8" t="s">
        <v>11895</v>
      </c>
    </row>
    <row r="5637" spans="1:7" x14ac:dyDescent="0.15">
      <c r="A5637" s="7">
        <v>9787576055108</v>
      </c>
      <c r="B5637" s="8" t="s">
        <v>11896</v>
      </c>
      <c r="C5637" s="8" t="s">
        <v>11676</v>
      </c>
      <c r="D5637" s="9">
        <v>45689</v>
      </c>
      <c r="E5637" s="10" t="s">
        <v>11897</v>
      </c>
      <c r="F5637" s="11">
        <v>76</v>
      </c>
      <c r="G5637" s="8" t="s">
        <v>4284</v>
      </c>
    </row>
    <row r="5638" spans="1:7" x14ac:dyDescent="0.15">
      <c r="A5638" s="7">
        <v>9787576055368</v>
      </c>
      <c r="B5638" s="8" t="s">
        <v>11898</v>
      </c>
      <c r="C5638" s="8" t="s">
        <v>11676</v>
      </c>
      <c r="D5638" s="9">
        <v>45627</v>
      </c>
      <c r="E5638" s="10" t="s">
        <v>11899</v>
      </c>
      <c r="F5638" s="11">
        <v>48</v>
      </c>
      <c r="G5638" s="8" t="s">
        <v>1625</v>
      </c>
    </row>
    <row r="5639" spans="1:7" x14ac:dyDescent="0.15">
      <c r="A5639" s="7">
        <v>9787576055443</v>
      </c>
      <c r="B5639" s="8" t="s">
        <v>11900</v>
      </c>
      <c r="C5639" s="8" t="s">
        <v>11676</v>
      </c>
      <c r="D5639" s="9">
        <v>45658</v>
      </c>
      <c r="E5639" s="10" t="s">
        <v>11901</v>
      </c>
      <c r="F5639" s="11">
        <v>59</v>
      </c>
      <c r="G5639" s="8" t="s">
        <v>648</v>
      </c>
    </row>
    <row r="5640" spans="1:7" x14ac:dyDescent="0.15">
      <c r="A5640" s="7">
        <v>9787576055740</v>
      </c>
      <c r="B5640" s="8" t="s">
        <v>11902</v>
      </c>
      <c r="C5640" s="8" t="s">
        <v>11676</v>
      </c>
      <c r="D5640" s="9">
        <v>45658</v>
      </c>
      <c r="E5640" s="10" t="s">
        <v>11903</v>
      </c>
      <c r="F5640" s="11">
        <v>58</v>
      </c>
      <c r="G5640" s="8" t="s">
        <v>3413</v>
      </c>
    </row>
    <row r="5641" spans="1:7" x14ac:dyDescent="0.15">
      <c r="A5641" s="7">
        <v>9787576210033</v>
      </c>
      <c r="B5641" s="8" t="s">
        <v>11904</v>
      </c>
      <c r="C5641" s="8" t="s">
        <v>11905</v>
      </c>
      <c r="D5641" s="12">
        <v>45292</v>
      </c>
      <c r="E5641" s="10" t="s">
        <v>11906</v>
      </c>
      <c r="F5641" s="11">
        <v>58</v>
      </c>
      <c r="G5641" s="8" t="s">
        <v>86</v>
      </c>
    </row>
    <row r="5642" spans="1:7" x14ac:dyDescent="0.15">
      <c r="A5642" s="7">
        <v>9787576210040</v>
      </c>
      <c r="B5642" s="8" t="s">
        <v>11907</v>
      </c>
      <c r="C5642" s="8" t="s">
        <v>11905</v>
      </c>
      <c r="D5642" s="12">
        <v>45292</v>
      </c>
      <c r="E5642" s="10" t="s">
        <v>11908</v>
      </c>
      <c r="F5642" s="11">
        <v>58</v>
      </c>
      <c r="G5642" s="8" t="s">
        <v>86</v>
      </c>
    </row>
    <row r="5643" spans="1:7" x14ac:dyDescent="0.15">
      <c r="A5643" s="7">
        <v>9787576220001</v>
      </c>
      <c r="B5643" s="8" t="s">
        <v>11909</v>
      </c>
      <c r="C5643" s="8" t="s">
        <v>11905</v>
      </c>
      <c r="D5643" s="12">
        <v>45292</v>
      </c>
      <c r="E5643" s="10" t="s">
        <v>11910</v>
      </c>
      <c r="F5643" s="11">
        <v>58</v>
      </c>
      <c r="G5643" s="8" t="s">
        <v>86</v>
      </c>
    </row>
    <row r="5644" spans="1:7" x14ac:dyDescent="0.15">
      <c r="A5644" s="7">
        <v>9787576220407</v>
      </c>
      <c r="B5644" s="8" t="s">
        <v>11911</v>
      </c>
      <c r="C5644" s="8" t="s">
        <v>11905</v>
      </c>
      <c r="D5644" s="12">
        <v>45292</v>
      </c>
      <c r="E5644" s="10" t="s">
        <v>3100</v>
      </c>
      <c r="F5644" s="11">
        <v>58</v>
      </c>
      <c r="G5644" s="8" t="s">
        <v>86</v>
      </c>
    </row>
    <row r="5645" spans="1:7" x14ac:dyDescent="0.15">
      <c r="A5645" s="7">
        <v>9787576320282</v>
      </c>
      <c r="B5645" s="8" t="s">
        <v>11912</v>
      </c>
      <c r="C5645" s="8" t="s">
        <v>11913</v>
      </c>
      <c r="D5645" s="9">
        <v>45292</v>
      </c>
      <c r="E5645" s="10" t="s">
        <v>11914</v>
      </c>
      <c r="F5645" s="11">
        <v>45</v>
      </c>
      <c r="G5645" s="8" t="s">
        <v>215</v>
      </c>
    </row>
    <row r="5646" spans="1:7" x14ac:dyDescent="0.15">
      <c r="A5646" s="7">
        <v>9787576320299</v>
      </c>
      <c r="B5646" s="8" t="s">
        <v>11915</v>
      </c>
      <c r="C5646" s="8" t="s">
        <v>11913</v>
      </c>
      <c r="D5646" s="9">
        <v>45292</v>
      </c>
      <c r="E5646" s="10" t="s">
        <v>11916</v>
      </c>
      <c r="F5646" s="11">
        <v>45</v>
      </c>
      <c r="G5646" s="8" t="s">
        <v>215</v>
      </c>
    </row>
    <row r="5647" spans="1:7" x14ac:dyDescent="0.15">
      <c r="A5647" s="7">
        <v>9787576320312</v>
      </c>
      <c r="B5647" s="8" t="s">
        <v>11917</v>
      </c>
      <c r="C5647" s="8" t="s">
        <v>11913</v>
      </c>
      <c r="D5647" s="9">
        <v>45292</v>
      </c>
      <c r="E5647" s="10" t="s">
        <v>11918</v>
      </c>
      <c r="F5647" s="11">
        <v>45</v>
      </c>
      <c r="G5647" s="8" t="s">
        <v>215</v>
      </c>
    </row>
    <row r="5648" spans="1:7" x14ac:dyDescent="0.15">
      <c r="A5648" s="7">
        <v>9787576320329</v>
      </c>
      <c r="B5648" s="8" t="s">
        <v>11919</v>
      </c>
      <c r="C5648" s="8" t="s">
        <v>11913</v>
      </c>
      <c r="D5648" s="9">
        <v>45292</v>
      </c>
      <c r="E5648" s="10" t="s">
        <v>11920</v>
      </c>
      <c r="F5648" s="11">
        <v>45</v>
      </c>
      <c r="G5648" s="8" t="s">
        <v>215</v>
      </c>
    </row>
    <row r="5649" spans="1:7" x14ac:dyDescent="0.15">
      <c r="A5649" s="7">
        <v>9787576323290</v>
      </c>
      <c r="B5649" s="8" t="s">
        <v>11921</v>
      </c>
      <c r="C5649" s="8" t="s">
        <v>11913</v>
      </c>
      <c r="D5649" s="9">
        <v>45292</v>
      </c>
      <c r="E5649" s="10" t="s">
        <v>11922</v>
      </c>
      <c r="F5649" s="11">
        <v>45</v>
      </c>
      <c r="G5649" s="8" t="s">
        <v>215</v>
      </c>
    </row>
    <row r="5650" spans="1:7" x14ac:dyDescent="0.15">
      <c r="A5650" s="7">
        <v>9787576326710</v>
      </c>
      <c r="B5650" s="8" t="s">
        <v>11923</v>
      </c>
      <c r="C5650" s="8" t="s">
        <v>11913</v>
      </c>
      <c r="D5650" s="9">
        <v>45200</v>
      </c>
      <c r="E5650" s="10" t="s">
        <v>11924</v>
      </c>
      <c r="F5650" s="11">
        <v>58</v>
      </c>
      <c r="G5650" s="8" t="s">
        <v>3478</v>
      </c>
    </row>
    <row r="5651" spans="1:7" x14ac:dyDescent="0.15">
      <c r="A5651" s="7">
        <v>9787576327922</v>
      </c>
      <c r="B5651" s="8" t="s">
        <v>11925</v>
      </c>
      <c r="C5651" s="8" t="s">
        <v>11913</v>
      </c>
      <c r="D5651" s="9">
        <v>45200</v>
      </c>
      <c r="E5651" s="10" t="s">
        <v>11926</v>
      </c>
      <c r="F5651" s="11">
        <v>50</v>
      </c>
      <c r="G5651" s="8" t="s">
        <v>2396</v>
      </c>
    </row>
    <row r="5652" spans="1:7" x14ac:dyDescent="0.15">
      <c r="A5652" s="7">
        <v>9787576333756</v>
      </c>
      <c r="B5652" s="8" t="s">
        <v>11927</v>
      </c>
      <c r="C5652" s="8" t="s">
        <v>11913</v>
      </c>
      <c r="D5652" s="9">
        <v>45352</v>
      </c>
      <c r="E5652" s="10" t="s">
        <v>11928</v>
      </c>
      <c r="F5652" s="11">
        <v>46.8</v>
      </c>
      <c r="G5652" s="8" t="s">
        <v>215</v>
      </c>
    </row>
    <row r="5653" spans="1:7" x14ac:dyDescent="0.15">
      <c r="A5653" s="7">
        <v>9787576333770</v>
      </c>
      <c r="B5653" s="8" t="s">
        <v>11929</v>
      </c>
      <c r="C5653" s="8" t="s">
        <v>11913</v>
      </c>
      <c r="D5653" s="9">
        <v>45352</v>
      </c>
      <c r="E5653" s="10" t="s">
        <v>11930</v>
      </c>
      <c r="F5653" s="11">
        <v>46.8</v>
      </c>
      <c r="G5653" s="8" t="s">
        <v>215</v>
      </c>
    </row>
    <row r="5654" spans="1:7" x14ac:dyDescent="0.15">
      <c r="A5654" s="7">
        <v>9787576333800</v>
      </c>
      <c r="B5654" s="8" t="s">
        <v>11931</v>
      </c>
      <c r="C5654" s="8" t="s">
        <v>11913</v>
      </c>
      <c r="D5654" s="9">
        <v>45352</v>
      </c>
      <c r="E5654" s="10" t="s">
        <v>11932</v>
      </c>
      <c r="F5654" s="11">
        <v>46.8</v>
      </c>
      <c r="G5654" s="8" t="s">
        <v>215</v>
      </c>
    </row>
    <row r="5655" spans="1:7" x14ac:dyDescent="0.15">
      <c r="A5655" s="7">
        <v>9787576333817</v>
      </c>
      <c r="B5655" s="8" t="s">
        <v>11933</v>
      </c>
      <c r="C5655" s="8" t="s">
        <v>11913</v>
      </c>
      <c r="D5655" s="9">
        <v>45352</v>
      </c>
      <c r="E5655" s="10" t="s">
        <v>11934</v>
      </c>
      <c r="F5655" s="11">
        <v>46.8</v>
      </c>
      <c r="G5655" s="8" t="s">
        <v>215</v>
      </c>
    </row>
    <row r="5656" spans="1:7" x14ac:dyDescent="0.15">
      <c r="A5656" s="7">
        <v>9787576333824</v>
      </c>
      <c r="B5656" s="8" t="s">
        <v>11935</v>
      </c>
      <c r="C5656" s="8" t="s">
        <v>11913</v>
      </c>
      <c r="D5656" s="9">
        <v>45352</v>
      </c>
      <c r="E5656" s="10" t="s">
        <v>3498</v>
      </c>
      <c r="F5656" s="11">
        <v>46.8</v>
      </c>
      <c r="G5656" s="8" t="s">
        <v>215</v>
      </c>
    </row>
    <row r="5657" spans="1:7" x14ac:dyDescent="0.15">
      <c r="A5657" s="7">
        <v>9787576334098</v>
      </c>
      <c r="B5657" s="8" t="s">
        <v>11936</v>
      </c>
      <c r="C5657" s="8" t="s">
        <v>11913</v>
      </c>
      <c r="D5657" s="9">
        <v>45383</v>
      </c>
      <c r="E5657" s="10" t="s">
        <v>11937</v>
      </c>
      <c r="F5657" s="11">
        <v>40</v>
      </c>
      <c r="G5657" s="8" t="s">
        <v>352</v>
      </c>
    </row>
    <row r="5658" spans="1:7" x14ac:dyDescent="0.15">
      <c r="A5658" s="7">
        <v>9787576334104</v>
      </c>
      <c r="B5658" s="8" t="s">
        <v>11938</v>
      </c>
      <c r="C5658" s="8" t="s">
        <v>11913</v>
      </c>
      <c r="D5658" s="9">
        <v>45383</v>
      </c>
      <c r="E5658" s="10" t="s">
        <v>11937</v>
      </c>
      <c r="F5658" s="11">
        <v>40</v>
      </c>
      <c r="G5658" s="8" t="s">
        <v>1070</v>
      </c>
    </row>
    <row r="5659" spans="1:7" x14ac:dyDescent="0.15">
      <c r="A5659" s="7">
        <v>9787576337037</v>
      </c>
      <c r="B5659" s="8" t="s">
        <v>11939</v>
      </c>
      <c r="C5659" s="8" t="s">
        <v>11913</v>
      </c>
      <c r="D5659" s="9">
        <v>45413</v>
      </c>
      <c r="E5659" s="10" t="s">
        <v>11940</v>
      </c>
      <c r="F5659" s="11">
        <v>59</v>
      </c>
      <c r="G5659" s="8" t="s">
        <v>11941</v>
      </c>
    </row>
    <row r="5660" spans="1:7" x14ac:dyDescent="0.15">
      <c r="A5660" s="7">
        <v>9787576337624</v>
      </c>
      <c r="B5660" s="8" t="s">
        <v>11942</v>
      </c>
      <c r="C5660" s="8" t="s">
        <v>11913</v>
      </c>
      <c r="D5660" s="9">
        <v>45383</v>
      </c>
      <c r="E5660" s="10" t="s">
        <v>11943</v>
      </c>
      <c r="F5660" s="11">
        <v>39.799999999999997</v>
      </c>
      <c r="G5660" s="8" t="s">
        <v>215</v>
      </c>
    </row>
    <row r="5661" spans="1:7" x14ac:dyDescent="0.15">
      <c r="A5661" s="7">
        <v>9787576337631</v>
      </c>
      <c r="B5661" s="8" t="s">
        <v>11944</v>
      </c>
      <c r="C5661" s="8" t="s">
        <v>11913</v>
      </c>
      <c r="D5661" s="9">
        <v>45383</v>
      </c>
      <c r="E5661" s="10" t="s">
        <v>11943</v>
      </c>
      <c r="F5661" s="11">
        <v>39.799999999999997</v>
      </c>
      <c r="G5661" s="8" t="s">
        <v>215</v>
      </c>
    </row>
    <row r="5662" spans="1:7" x14ac:dyDescent="0.15">
      <c r="A5662" s="7">
        <v>9787576337723</v>
      </c>
      <c r="B5662" s="8" t="s">
        <v>11945</v>
      </c>
      <c r="C5662" s="8" t="s">
        <v>11913</v>
      </c>
      <c r="D5662" s="9">
        <v>45474</v>
      </c>
      <c r="E5662" s="10" t="s">
        <v>11946</v>
      </c>
      <c r="F5662" s="11">
        <v>59.8</v>
      </c>
      <c r="G5662" s="8" t="s">
        <v>11947</v>
      </c>
    </row>
    <row r="5663" spans="1:7" x14ac:dyDescent="0.15">
      <c r="A5663" s="7">
        <v>9787576339741</v>
      </c>
      <c r="B5663" s="8" t="s">
        <v>11948</v>
      </c>
      <c r="C5663" s="8" t="s">
        <v>11913</v>
      </c>
      <c r="D5663" s="9">
        <v>45536</v>
      </c>
      <c r="E5663" s="10" t="s">
        <v>11949</v>
      </c>
      <c r="F5663" s="11">
        <v>39.799999999999997</v>
      </c>
      <c r="G5663" s="8" t="s">
        <v>2517</v>
      </c>
    </row>
    <row r="5664" spans="1:7" x14ac:dyDescent="0.15">
      <c r="A5664" s="7">
        <v>9787576339765</v>
      </c>
      <c r="B5664" s="8" t="s">
        <v>11950</v>
      </c>
      <c r="C5664" s="8" t="s">
        <v>11913</v>
      </c>
      <c r="D5664" s="9">
        <v>45536</v>
      </c>
      <c r="E5664" s="10" t="s">
        <v>11949</v>
      </c>
      <c r="F5664" s="11">
        <v>39.799999999999997</v>
      </c>
      <c r="G5664" s="8" t="s">
        <v>2517</v>
      </c>
    </row>
    <row r="5665" spans="1:7" x14ac:dyDescent="0.15">
      <c r="A5665" s="7">
        <v>9787576344950</v>
      </c>
      <c r="B5665" s="8" t="s">
        <v>11951</v>
      </c>
      <c r="C5665" s="8" t="s">
        <v>11913</v>
      </c>
      <c r="D5665" s="9">
        <v>45597</v>
      </c>
      <c r="E5665" s="10" t="s">
        <v>11952</v>
      </c>
      <c r="F5665" s="11">
        <v>69.8</v>
      </c>
      <c r="G5665" s="8" t="s">
        <v>11953</v>
      </c>
    </row>
    <row r="5666" spans="1:7" x14ac:dyDescent="0.15">
      <c r="A5666" s="7">
        <v>9787576600452</v>
      </c>
      <c r="B5666" s="8" t="s">
        <v>11954</v>
      </c>
      <c r="C5666" s="8" t="s">
        <v>11955</v>
      </c>
      <c r="D5666" s="9">
        <v>45383</v>
      </c>
      <c r="E5666" s="10" t="s">
        <v>838</v>
      </c>
      <c r="F5666" s="11">
        <v>58</v>
      </c>
      <c r="G5666" s="8" t="s">
        <v>803</v>
      </c>
    </row>
    <row r="5667" spans="1:7" x14ac:dyDescent="0.15">
      <c r="A5667" s="7">
        <v>9787576610789</v>
      </c>
      <c r="B5667" s="8" t="s">
        <v>11956</v>
      </c>
      <c r="C5667" s="8" t="s">
        <v>11955</v>
      </c>
      <c r="D5667" s="9">
        <v>45352</v>
      </c>
      <c r="E5667" s="10" t="s">
        <v>11957</v>
      </c>
      <c r="F5667" s="11">
        <v>39</v>
      </c>
      <c r="G5667" s="8" t="s">
        <v>5946</v>
      </c>
    </row>
    <row r="5668" spans="1:7" x14ac:dyDescent="0.15">
      <c r="A5668" s="7">
        <v>9787576610857</v>
      </c>
      <c r="B5668" s="8" t="s">
        <v>11958</v>
      </c>
      <c r="C5668" s="8" t="s">
        <v>11955</v>
      </c>
      <c r="D5668" s="9">
        <v>45261</v>
      </c>
      <c r="E5668" s="10" t="s">
        <v>11959</v>
      </c>
      <c r="F5668" s="11">
        <v>56</v>
      </c>
      <c r="G5668" s="8" t="s">
        <v>2602</v>
      </c>
    </row>
    <row r="5669" spans="1:7" x14ac:dyDescent="0.15">
      <c r="A5669" s="7">
        <v>9787576612301</v>
      </c>
      <c r="B5669" s="8" t="s">
        <v>11960</v>
      </c>
      <c r="C5669" s="8" t="s">
        <v>11955</v>
      </c>
      <c r="D5669" s="9">
        <v>45444</v>
      </c>
      <c r="E5669" s="10" t="s">
        <v>11961</v>
      </c>
      <c r="F5669" s="11">
        <v>78</v>
      </c>
      <c r="G5669" s="8" t="s">
        <v>116</v>
      </c>
    </row>
    <row r="5670" spans="1:7" x14ac:dyDescent="0.15">
      <c r="A5670" s="7">
        <v>9787576612318</v>
      </c>
      <c r="B5670" s="8" t="s">
        <v>11962</v>
      </c>
      <c r="C5670" s="8" t="s">
        <v>11955</v>
      </c>
      <c r="D5670" s="9">
        <v>45536</v>
      </c>
      <c r="E5670" s="10" t="s">
        <v>11963</v>
      </c>
      <c r="F5670" s="11">
        <v>68</v>
      </c>
      <c r="G5670" s="8" t="s">
        <v>116</v>
      </c>
    </row>
    <row r="5671" spans="1:7" x14ac:dyDescent="0.15">
      <c r="A5671" s="7">
        <v>9787576612349</v>
      </c>
      <c r="B5671" s="8" t="s">
        <v>11964</v>
      </c>
      <c r="C5671" s="8" t="s">
        <v>11955</v>
      </c>
      <c r="D5671" s="9">
        <v>45474</v>
      </c>
      <c r="E5671" s="10" t="s">
        <v>11965</v>
      </c>
      <c r="F5671" s="11">
        <v>68</v>
      </c>
      <c r="G5671" s="8" t="s">
        <v>318</v>
      </c>
    </row>
    <row r="5672" spans="1:7" x14ac:dyDescent="0.15">
      <c r="A5672" s="7">
        <v>9787576612356</v>
      </c>
      <c r="B5672" s="8" t="s">
        <v>11966</v>
      </c>
      <c r="C5672" s="8" t="s">
        <v>11955</v>
      </c>
      <c r="D5672" s="9">
        <v>45444</v>
      </c>
      <c r="E5672" s="10" t="s">
        <v>11967</v>
      </c>
      <c r="F5672" s="11">
        <v>68</v>
      </c>
      <c r="G5672" s="8" t="s">
        <v>116</v>
      </c>
    </row>
    <row r="5673" spans="1:7" x14ac:dyDescent="0.15">
      <c r="A5673" s="7">
        <v>9787576612370</v>
      </c>
      <c r="B5673" s="8" t="s">
        <v>11968</v>
      </c>
      <c r="C5673" s="8" t="s">
        <v>11955</v>
      </c>
      <c r="D5673" s="9">
        <v>45444</v>
      </c>
      <c r="E5673" s="10" t="s">
        <v>8625</v>
      </c>
      <c r="F5673" s="11">
        <v>68</v>
      </c>
      <c r="G5673" s="8" t="s">
        <v>318</v>
      </c>
    </row>
    <row r="5674" spans="1:7" x14ac:dyDescent="0.15">
      <c r="A5674" s="7">
        <v>9787576612400</v>
      </c>
      <c r="B5674" s="8" t="s">
        <v>11969</v>
      </c>
      <c r="C5674" s="8" t="s">
        <v>11955</v>
      </c>
      <c r="D5674" s="9">
        <v>45444</v>
      </c>
      <c r="E5674" s="10" t="s">
        <v>11970</v>
      </c>
      <c r="F5674" s="11">
        <v>68</v>
      </c>
      <c r="G5674" s="8" t="s">
        <v>116</v>
      </c>
    </row>
    <row r="5675" spans="1:7" x14ac:dyDescent="0.15">
      <c r="A5675" s="7">
        <v>9787576612417</v>
      </c>
      <c r="B5675" s="8" t="s">
        <v>11971</v>
      </c>
      <c r="C5675" s="8" t="s">
        <v>11955</v>
      </c>
      <c r="D5675" s="9">
        <v>45536</v>
      </c>
      <c r="E5675" s="10" t="s">
        <v>11972</v>
      </c>
      <c r="F5675" s="11">
        <v>68</v>
      </c>
      <c r="G5675" s="8" t="s">
        <v>318</v>
      </c>
    </row>
    <row r="5676" spans="1:7" x14ac:dyDescent="0.15">
      <c r="A5676" s="7">
        <v>9787576612431</v>
      </c>
      <c r="B5676" s="8" t="s">
        <v>11973</v>
      </c>
      <c r="C5676" s="8" t="s">
        <v>11955</v>
      </c>
      <c r="D5676" s="9">
        <v>45444</v>
      </c>
      <c r="E5676" s="10" t="s">
        <v>11974</v>
      </c>
      <c r="F5676" s="11">
        <v>68</v>
      </c>
      <c r="G5676" s="8" t="s">
        <v>318</v>
      </c>
    </row>
    <row r="5677" spans="1:7" x14ac:dyDescent="0.15">
      <c r="A5677" s="7">
        <v>9787576614312</v>
      </c>
      <c r="B5677" s="8" t="s">
        <v>11975</v>
      </c>
      <c r="C5677" s="8" t="s">
        <v>11955</v>
      </c>
      <c r="D5677" s="9">
        <v>45536</v>
      </c>
      <c r="E5677" s="10" t="s">
        <v>11976</v>
      </c>
      <c r="F5677" s="11">
        <v>46</v>
      </c>
      <c r="G5677" s="8" t="s">
        <v>11977</v>
      </c>
    </row>
    <row r="5678" spans="1:7" x14ac:dyDescent="0.15">
      <c r="A5678" s="7">
        <v>9787576615074</v>
      </c>
      <c r="B5678" s="8" t="s">
        <v>11978</v>
      </c>
      <c r="C5678" s="8" t="s">
        <v>11955</v>
      </c>
      <c r="D5678" s="9">
        <v>45536</v>
      </c>
      <c r="E5678" s="10" t="s">
        <v>11979</v>
      </c>
      <c r="F5678" s="11">
        <v>58</v>
      </c>
      <c r="G5678" s="8" t="s">
        <v>318</v>
      </c>
    </row>
    <row r="5679" spans="1:7" x14ac:dyDescent="0.15">
      <c r="A5679" s="7">
        <v>9787576615081</v>
      </c>
      <c r="B5679" s="8" t="s">
        <v>11980</v>
      </c>
      <c r="C5679" s="8" t="s">
        <v>11955</v>
      </c>
      <c r="D5679" s="9">
        <v>45536</v>
      </c>
      <c r="E5679" s="10" t="s">
        <v>11981</v>
      </c>
      <c r="F5679" s="11">
        <v>68</v>
      </c>
      <c r="G5679" s="8" t="s">
        <v>318</v>
      </c>
    </row>
    <row r="5680" spans="1:7" x14ac:dyDescent="0.15">
      <c r="A5680" s="7">
        <v>9787576616811</v>
      </c>
      <c r="B5680" s="8" t="s">
        <v>11982</v>
      </c>
      <c r="C5680" s="8" t="s">
        <v>11955</v>
      </c>
      <c r="D5680" s="9">
        <v>45627</v>
      </c>
      <c r="E5680" s="10" t="s">
        <v>11983</v>
      </c>
      <c r="F5680" s="11">
        <v>59</v>
      </c>
      <c r="G5680" s="8" t="s">
        <v>11984</v>
      </c>
    </row>
    <row r="5681" spans="1:7" x14ac:dyDescent="0.15">
      <c r="A5681" s="7">
        <v>9787576616934</v>
      </c>
      <c r="B5681" s="8" t="s">
        <v>11985</v>
      </c>
      <c r="C5681" s="8" t="s">
        <v>11955</v>
      </c>
      <c r="D5681" s="9">
        <v>45627</v>
      </c>
      <c r="E5681" s="10" t="s">
        <v>11986</v>
      </c>
      <c r="F5681" s="11">
        <v>78</v>
      </c>
      <c r="G5681" s="8" t="s">
        <v>11987</v>
      </c>
    </row>
    <row r="5682" spans="1:7" x14ac:dyDescent="0.15">
      <c r="A5682" s="7">
        <v>9787576617214</v>
      </c>
      <c r="B5682" s="8" t="s">
        <v>11988</v>
      </c>
      <c r="C5682" s="8" t="s">
        <v>11955</v>
      </c>
      <c r="D5682" s="9">
        <v>45627</v>
      </c>
      <c r="E5682" s="10" t="s">
        <v>11989</v>
      </c>
      <c r="F5682" s="11">
        <v>68</v>
      </c>
      <c r="G5682" s="8" t="s">
        <v>9702</v>
      </c>
    </row>
    <row r="5683" spans="1:7" x14ac:dyDescent="0.15">
      <c r="A5683" s="7">
        <v>9787576903119</v>
      </c>
      <c r="B5683" s="8" t="s">
        <v>11990</v>
      </c>
      <c r="C5683" s="8" t="s">
        <v>11991</v>
      </c>
      <c r="D5683" s="9">
        <v>45383</v>
      </c>
      <c r="E5683" s="10" t="s">
        <v>11992</v>
      </c>
      <c r="F5683" s="11">
        <v>79</v>
      </c>
      <c r="G5683" s="8" t="s">
        <v>11993</v>
      </c>
    </row>
    <row r="5684" spans="1:7" x14ac:dyDescent="0.15">
      <c r="A5684" s="7">
        <v>9787576903713</v>
      </c>
      <c r="B5684" s="8" t="s">
        <v>11994</v>
      </c>
      <c r="C5684" s="8" t="s">
        <v>11991</v>
      </c>
      <c r="D5684" s="9">
        <v>45383</v>
      </c>
      <c r="E5684" s="10" t="s">
        <v>11995</v>
      </c>
      <c r="F5684" s="11">
        <v>69</v>
      </c>
      <c r="G5684" s="8" t="s">
        <v>11996</v>
      </c>
    </row>
    <row r="5685" spans="1:7" x14ac:dyDescent="0.15">
      <c r="A5685" s="7">
        <v>9787576905335</v>
      </c>
      <c r="B5685" s="8" t="s">
        <v>11997</v>
      </c>
      <c r="C5685" s="8" t="s">
        <v>11991</v>
      </c>
      <c r="D5685" s="9">
        <v>45383</v>
      </c>
      <c r="E5685" s="10" t="s">
        <v>11998</v>
      </c>
      <c r="F5685" s="11">
        <v>69</v>
      </c>
      <c r="G5685" s="8" t="s">
        <v>11999</v>
      </c>
    </row>
    <row r="5686" spans="1:7" x14ac:dyDescent="0.15">
      <c r="A5686" s="7">
        <v>9787576905915</v>
      </c>
      <c r="B5686" s="8" t="s">
        <v>12000</v>
      </c>
      <c r="C5686" s="8" t="s">
        <v>11991</v>
      </c>
      <c r="D5686" s="9">
        <v>45444</v>
      </c>
      <c r="E5686" s="10" t="s">
        <v>12001</v>
      </c>
      <c r="F5686" s="11">
        <v>75</v>
      </c>
      <c r="G5686" s="8" t="s">
        <v>1644</v>
      </c>
    </row>
    <row r="5687" spans="1:7" x14ac:dyDescent="0.15">
      <c r="A5687" s="7">
        <v>9787577201146</v>
      </c>
      <c r="B5687" s="8" t="s">
        <v>12002</v>
      </c>
      <c r="C5687" s="8" t="s">
        <v>12003</v>
      </c>
      <c r="D5687" s="9">
        <v>45200</v>
      </c>
      <c r="E5687" s="10" t="s">
        <v>12004</v>
      </c>
      <c r="F5687" s="11">
        <v>38</v>
      </c>
      <c r="G5687" s="8" t="s">
        <v>70</v>
      </c>
    </row>
    <row r="5688" spans="1:7" x14ac:dyDescent="0.15">
      <c r="A5688" s="7">
        <v>9787577201153</v>
      </c>
      <c r="B5688" s="8" t="s">
        <v>12005</v>
      </c>
      <c r="C5688" s="8" t="s">
        <v>12003</v>
      </c>
      <c r="D5688" s="9">
        <v>45200</v>
      </c>
      <c r="E5688" s="10" t="s">
        <v>12004</v>
      </c>
      <c r="F5688" s="11">
        <v>35</v>
      </c>
      <c r="G5688" s="8" t="s">
        <v>70</v>
      </c>
    </row>
    <row r="5689" spans="1:7" x14ac:dyDescent="0.15">
      <c r="A5689" s="7">
        <v>9787577201177</v>
      </c>
      <c r="B5689" s="8" t="s">
        <v>12006</v>
      </c>
      <c r="C5689" s="8" t="s">
        <v>12003</v>
      </c>
      <c r="D5689" s="9">
        <v>45200</v>
      </c>
      <c r="E5689" s="10" t="s">
        <v>12004</v>
      </c>
      <c r="F5689" s="11">
        <v>38</v>
      </c>
      <c r="G5689" s="8" t="s">
        <v>70</v>
      </c>
    </row>
    <row r="5690" spans="1:7" x14ac:dyDescent="0.15">
      <c r="A5690" s="7">
        <v>9787580100009</v>
      </c>
      <c r="B5690" s="8" t="s">
        <v>12007</v>
      </c>
      <c r="C5690" s="8" t="s">
        <v>6443</v>
      </c>
      <c r="D5690" s="9">
        <v>45658</v>
      </c>
      <c r="E5690" s="10" t="s">
        <v>12008</v>
      </c>
      <c r="F5690" s="11">
        <v>62.8</v>
      </c>
      <c r="G5690" s="8" t="s">
        <v>249</v>
      </c>
    </row>
    <row r="5691" spans="1:7" x14ac:dyDescent="0.15">
      <c r="A5691" s="7">
        <v>9787580100207</v>
      </c>
      <c r="B5691" s="8" t="s">
        <v>12009</v>
      </c>
      <c r="C5691" s="8" t="s">
        <v>6443</v>
      </c>
      <c r="D5691" s="9">
        <v>45566</v>
      </c>
      <c r="E5691" s="10" t="s">
        <v>12010</v>
      </c>
      <c r="F5691" s="11">
        <v>66</v>
      </c>
      <c r="G5691" s="8" t="s">
        <v>1016</v>
      </c>
    </row>
    <row r="5692" spans="1:7" x14ac:dyDescent="0.15">
      <c r="A5692" s="7">
        <v>9787580100603</v>
      </c>
      <c r="B5692" s="8" t="s">
        <v>12011</v>
      </c>
      <c r="C5692" s="8" t="s">
        <v>6443</v>
      </c>
      <c r="D5692" s="9">
        <v>45658</v>
      </c>
      <c r="E5692" s="10" t="s">
        <v>12012</v>
      </c>
      <c r="F5692" s="11">
        <v>68</v>
      </c>
      <c r="G5692" s="8" t="s">
        <v>1300</v>
      </c>
    </row>
    <row r="5693" spans="1:7" x14ac:dyDescent="0.15">
      <c r="A5693" s="7">
        <v>9787580100948</v>
      </c>
      <c r="B5693" s="8" t="s">
        <v>12013</v>
      </c>
      <c r="C5693" s="8" t="s">
        <v>6443</v>
      </c>
      <c r="D5693" s="9">
        <v>45658</v>
      </c>
      <c r="E5693" s="10" t="s">
        <v>12014</v>
      </c>
      <c r="F5693" s="11">
        <v>69.8</v>
      </c>
      <c r="G5693" s="8" t="s">
        <v>6038</v>
      </c>
    </row>
    <row r="5694" spans="1:7" x14ac:dyDescent="0.15">
      <c r="A5694" s="7">
        <v>9787580101037</v>
      </c>
      <c r="B5694" s="8" t="s">
        <v>12015</v>
      </c>
      <c r="C5694" s="8" t="s">
        <v>6443</v>
      </c>
      <c r="D5694" s="9">
        <v>45658</v>
      </c>
      <c r="E5694" s="10" t="s">
        <v>5889</v>
      </c>
      <c r="F5694" s="11">
        <v>48</v>
      </c>
      <c r="G5694" s="8" t="s">
        <v>116</v>
      </c>
    </row>
    <row r="5695" spans="1:7" x14ac:dyDescent="0.15">
      <c r="A5695" s="7">
        <v>9787580101150</v>
      </c>
      <c r="B5695" s="8" t="s">
        <v>12016</v>
      </c>
      <c r="C5695" s="8" t="s">
        <v>6443</v>
      </c>
      <c r="D5695" s="9">
        <v>45658</v>
      </c>
      <c r="E5695" s="10" t="s">
        <v>12017</v>
      </c>
      <c r="F5695" s="11">
        <v>45</v>
      </c>
      <c r="G5695" s="8" t="s">
        <v>116</v>
      </c>
    </row>
    <row r="5696" spans="1:7" x14ac:dyDescent="0.15">
      <c r="A5696" s="7">
        <v>9787580101167</v>
      </c>
      <c r="B5696" s="8" t="s">
        <v>12018</v>
      </c>
      <c r="C5696" s="8" t="s">
        <v>6443</v>
      </c>
      <c r="D5696" s="9">
        <v>45658</v>
      </c>
      <c r="E5696" s="10" t="s">
        <v>12012</v>
      </c>
      <c r="F5696" s="11">
        <v>65</v>
      </c>
      <c r="G5696" s="8" t="s">
        <v>1300</v>
      </c>
    </row>
    <row r="5697" spans="1:7" x14ac:dyDescent="0.15">
      <c r="A5697" s="7">
        <v>9787580101198</v>
      </c>
      <c r="B5697" s="8" t="s">
        <v>12019</v>
      </c>
      <c r="C5697" s="8" t="s">
        <v>6443</v>
      </c>
      <c r="D5697" s="9">
        <v>45658</v>
      </c>
      <c r="E5697" s="10" t="s">
        <v>7785</v>
      </c>
      <c r="F5697" s="11">
        <v>68</v>
      </c>
      <c r="G5697" s="8" t="s">
        <v>249</v>
      </c>
    </row>
    <row r="5698" spans="1:7" x14ac:dyDescent="0.15">
      <c r="A5698" s="7">
        <v>9787580101211</v>
      </c>
      <c r="B5698" s="8" t="s">
        <v>12020</v>
      </c>
      <c r="C5698" s="8" t="s">
        <v>6443</v>
      </c>
      <c r="D5698" s="9">
        <v>45658</v>
      </c>
      <c r="E5698" s="10" t="s">
        <v>12021</v>
      </c>
      <c r="F5698" s="11">
        <v>52</v>
      </c>
      <c r="G5698" s="8" t="s">
        <v>249</v>
      </c>
    </row>
    <row r="5699" spans="1:7" x14ac:dyDescent="0.15">
      <c r="A5699" s="7">
        <v>9787580101365</v>
      </c>
      <c r="B5699" s="8" t="s">
        <v>12022</v>
      </c>
      <c r="C5699" s="8" t="s">
        <v>6443</v>
      </c>
      <c r="D5699" s="9">
        <v>45689</v>
      </c>
      <c r="E5699" s="10" t="s">
        <v>12023</v>
      </c>
      <c r="F5699" s="11">
        <v>48</v>
      </c>
      <c r="G5699" s="8" t="s">
        <v>12024</v>
      </c>
    </row>
    <row r="5700" spans="1:7" x14ac:dyDescent="0.15">
      <c r="A5700" s="7">
        <v>9787580101372</v>
      </c>
      <c r="B5700" s="8" t="s">
        <v>12025</v>
      </c>
      <c r="C5700" s="8" t="s">
        <v>6443</v>
      </c>
      <c r="D5700" s="9">
        <v>45658</v>
      </c>
      <c r="E5700" s="10" t="s">
        <v>10499</v>
      </c>
      <c r="F5700" s="11">
        <v>48</v>
      </c>
      <c r="G5700" s="8" t="s">
        <v>1805</v>
      </c>
    </row>
    <row r="5701" spans="1:7" x14ac:dyDescent="0.15">
      <c r="A5701" s="7">
        <v>9787580101952</v>
      </c>
      <c r="B5701" s="8" t="s">
        <v>12026</v>
      </c>
      <c r="C5701" s="8" t="s">
        <v>6443</v>
      </c>
      <c r="D5701" s="9">
        <v>45658</v>
      </c>
      <c r="E5701" s="10" t="s">
        <v>12027</v>
      </c>
      <c r="F5701" s="11">
        <v>56.8</v>
      </c>
      <c r="G5701" s="8" t="s">
        <v>4088</v>
      </c>
    </row>
    <row r="5702" spans="1:7" x14ac:dyDescent="0.15">
      <c r="A5702" s="7">
        <v>9787580101969</v>
      </c>
      <c r="B5702" s="8" t="s">
        <v>12028</v>
      </c>
      <c r="C5702" s="8" t="s">
        <v>6443</v>
      </c>
      <c r="D5702" s="9">
        <v>45658</v>
      </c>
      <c r="E5702" s="10" t="s">
        <v>12027</v>
      </c>
      <c r="F5702" s="11">
        <v>49.8</v>
      </c>
      <c r="G5702" s="8" t="s">
        <v>1016</v>
      </c>
    </row>
    <row r="5703" spans="1:7" x14ac:dyDescent="0.15">
      <c r="A5703" s="7">
        <v>9787801416773</v>
      </c>
      <c r="B5703" s="8" t="s">
        <v>12029</v>
      </c>
      <c r="C5703" s="8" t="s">
        <v>4018</v>
      </c>
      <c r="D5703" s="9">
        <v>45597</v>
      </c>
      <c r="E5703" s="10" t="s">
        <v>12030</v>
      </c>
      <c r="F5703" s="11">
        <v>68</v>
      </c>
      <c r="G5703" s="8" t="s">
        <v>12031</v>
      </c>
    </row>
    <row r="5704" spans="1:7" x14ac:dyDescent="0.15">
      <c r="A5704" s="7">
        <v>9787805549033</v>
      </c>
      <c r="B5704" s="8" t="s">
        <v>12032</v>
      </c>
      <c r="C5704" s="8" t="s">
        <v>12033</v>
      </c>
      <c r="D5704" s="9">
        <v>45597</v>
      </c>
      <c r="E5704" s="10" t="s">
        <v>12034</v>
      </c>
      <c r="F5704" s="11">
        <v>68</v>
      </c>
      <c r="G5704" s="8" t="s">
        <v>116</v>
      </c>
    </row>
    <row r="5705" spans="1:7" x14ac:dyDescent="0.15">
      <c r="A5705" s="7">
        <v>9787805549057</v>
      </c>
      <c r="B5705" s="8" t="s">
        <v>12035</v>
      </c>
      <c r="C5705" s="8" t="s">
        <v>12033</v>
      </c>
      <c r="D5705" s="9">
        <v>45566</v>
      </c>
      <c r="E5705" s="10" t="s">
        <v>12036</v>
      </c>
      <c r="F5705" s="11">
        <v>79</v>
      </c>
      <c r="G5705" s="8" t="s">
        <v>4184</v>
      </c>
    </row>
    <row r="5706" spans="1:7" x14ac:dyDescent="0.15">
      <c r="A5706" s="7">
        <v>9787805549088</v>
      </c>
      <c r="B5706" s="8" t="s">
        <v>12037</v>
      </c>
      <c r="C5706" s="8" t="s">
        <v>12033</v>
      </c>
      <c r="D5706" s="9">
        <v>45383</v>
      </c>
      <c r="E5706" s="10" t="s">
        <v>959</v>
      </c>
      <c r="F5706" s="11">
        <v>79.8</v>
      </c>
      <c r="G5706" s="8" t="s">
        <v>1858</v>
      </c>
    </row>
    <row r="5707" spans="1:7" x14ac:dyDescent="0.15">
      <c r="A5707" s="7">
        <v>9787805549330</v>
      </c>
      <c r="B5707" s="8" t="s">
        <v>12038</v>
      </c>
      <c r="C5707" s="8" t="s">
        <v>12033</v>
      </c>
      <c r="D5707" s="9">
        <v>45627</v>
      </c>
      <c r="E5707" s="10" t="s">
        <v>12039</v>
      </c>
      <c r="F5707" s="11">
        <v>58</v>
      </c>
      <c r="G5707" s="8" t="s">
        <v>630</v>
      </c>
    </row>
    <row r="5708" spans="1:7" x14ac:dyDescent="0.15">
      <c r="A5708" s="7">
        <v>9787805549507</v>
      </c>
      <c r="B5708" s="8" t="s">
        <v>12040</v>
      </c>
      <c r="C5708" s="8" t="s">
        <v>12033</v>
      </c>
      <c r="D5708" s="9">
        <v>45689</v>
      </c>
      <c r="E5708" s="10" t="s">
        <v>12041</v>
      </c>
      <c r="F5708" s="11">
        <v>58</v>
      </c>
      <c r="G5708" s="8" t="s">
        <v>1411</v>
      </c>
    </row>
    <row r="5709" spans="1:7" x14ac:dyDescent="0.15">
      <c r="A5709" s="7">
        <v>9787807683995</v>
      </c>
      <c r="B5709" s="8" t="s">
        <v>12042</v>
      </c>
      <c r="C5709" s="8" t="s">
        <v>12043</v>
      </c>
      <c r="D5709" s="9">
        <v>45658</v>
      </c>
      <c r="E5709" s="10" t="s">
        <v>12044</v>
      </c>
      <c r="F5709" s="11">
        <v>69</v>
      </c>
      <c r="G5709" s="8" t="s">
        <v>12045</v>
      </c>
    </row>
    <row r="5710" spans="1:7" x14ac:dyDescent="0.15">
      <c r="A5710" s="7">
        <v>9787807684190</v>
      </c>
      <c r="B5710" s="8" t="s">
        <v>12046</v>
      </c>
      <c r="C5710" s="8" t="s">
        <v>12043</v>
      </c>
      <c r="D5710" s="9">
        <v>45383</v>
      </c>
      <c r="E5710" s="10" t="s">
        <v>12047</v>
      </c>
      <c r="F5710" s="11">
        <v>58</v>
      </c>
      <c r="G5710" s="8" t="s">
        <v>4270</v>
      </c>
    </row>
    <row r="5711" spans="1:7" x14ac:dyDescent="0.15">
      <c r="A5711" s="7">
        <v>9787807684213</v>
      </c>
      <c r="B5711" s="8" t="s">
        <v>12048</v>
      </c>
      <c r="C5711" s="8" t="s">
        <v>817</v>
      </c>
      <c r="D5711" s="9">
        <v>45383</v>
      </c>
      <c r="E5711" s="10" t="s">
        <v>12049</v>
      </c>
      <c r="F5711" s="11">
        <v>69</v>
      </c>
      <c r="G5711" s="8" t="s">
        <v>116</v>
      </c>
    </row>
    <row r="5712" spans="1:7" x14ac:dyDescent="0.15">
      <c r="A5712" s="7">
        <v>9787807684251</v>
      </c>
      <c r="B5712" s="8" t="s">
        <v>12050</v>
      </c>
      <c r="C5712" s="8" t="s">
        <v>12043</v>
      </c>
      <c r="D5712" s="9">
        <v>45566</v>
      </c>
      <c r="E5712" s="10" t="s">
        <v>2901</v>
      </c>
      <c r="F5712" s="11">
        <v>49</v>
      </c>
      <c r="G5712" s="8" t="s">
        <v>12051</v>
      </c>
    </row>
    <row r="5713" spans="1:7" x14ac:dyDescent="0.15">
      <c r="A5713" s="7">
        <v>9787807684275</v>
      </c>
      <c r="B5713" s="8" t="s">
        <v>12052</v>
      </c>
      <c r="C5713" s="8" t="s">
        <v>12043</v>
      </c>
      <c r="D5713" s="9">
        <v>45566</v>
      </c>
      <c r="E5713" s="10" t="s">
        <v>2901</v>
      </c>
      <c r="F5713" s="11">
        <v>49</v>
      </c>
      <c r="G5713" s="8" t="s">
        <v>12051</v>
      </c>
    </row>
    <row r="5714" spans="1:7" x14ac:dyDescent="0.15">
      <c r="A5714" s="7">
        <v>9787807684299</v>
      </c>
      <c r="B5714" s="8" t="s">
        <v>12053</v>
      </c>
      <c r="C5714" s="8" t="s">
        <v>12043</v>
      </c>
      <c r="D5714" s="9">
        <v>45505</v>
      </c>
      <c r="E5714" s="10" t="s">
        <v>12054</v>
      </c>
      <c r="F5714" s="11">
        <v>68</v>
      </c>
      <c r="G5714" s="8" t="s">
        <v>1118</v>
      </c>
    </row>
    <row r="5715" spans="1:7" x14ac:dyDescent="0.15">
      <c r="A5715" s="7">
        <v>9787807684534</v>
      </c>
      <c r="B5715" s="8" t="s">
        <v>12055</v>
      </c>
      <c r="C5715" s="8" t="s">
        <v>12043</v>
      </c>
      <c r="D5715" s="9">
        <v>45413</v>
      </c>
      <c r="E5715" s="10" t="s">
        <v>12056</v>
      </c>
      <c r="F5715" s="11">
        <v>59</v>
      </c>
      <c r="G5715" s="8" t="s">
        <v>12057</v>
      </c>
    </row>
    <row r="5716" spans="1:7" x14ac:dyDescent="0.15">
      <c r="A5716" s="7">
        <v>9787807684596</v>
      </c>
      <c r="B5716" s="8" t="s">
        <v>12058</v>
      </c>
      <c r="C5716" s="8" t="s">
        <v>12043</v>
      </c>
      <c r="D5716" s="9">
        <v>45383</v>
      </c>
      <c r="E5716" s="10" t="s">
        <v>12059</v>
      </c>
      <c r="F5716" s="11">
        <v>68</v>
      </c>
      <c r="G5716" s="8" t="s">
        <v>3148</v>
      </c>
    </row>
    <row r="5717" spans="1:7" x14ac:dyDescent="0.15">
      <c r="A5717" s="7">
        <v>9787807684688</v>
      </c>
      <c r="B5717" s="8" t="s">
        <v>12060</v>
      </c>
      <c r="C5717" s="8" t="s">
        <v>12043</v>
      </c>
      <c r="D5717" s="9">
        <v>45474</v>
      </c>
      <c r="E5717" s="10" t="s">
        <v>12061</v>
      </c>
      <c r="F5717" s="11">
        <v>78</v>
      </c>
      <c r="G5717" s="8" t="s">
        <v>12062</v>
      </c>
    </row>
    <row r="5718" spans="1:7" x14ac:dyDescent="0.15">
      <c r="A5718" s="7">
        <v>9787807684732</v>
      </c>
      <c r="B5718" s="8" t="s">
        <v>12063</v>
      </c>
      <c r="C5718" s="8" t="s">
        <v>12043</v>
      </c>
      <c r="D5718" s="9">
        <v>45474</v>
      </c>
      <c r="E5718" s="10" t="s">
        <v>12064</v>
      </c>
      <c r="F5718" s="11">
        <v>68</v>
      </c>
      <c r="G5718" s="8" t="s">
        <v>12065</v>
      </c>
    </row>
    <row r="5719" spans="1:7" x14ac:dyDescent="0.15">
      <c r="A5719" s="7">
        <v>9787807684770</v>
      </c>
      <c r="B5719" s="8" t="s">
        <v>12066</v>
      </c>
      <c r="C5719" s="8" t="s">
        <v>12043</v>
      </c>
      <c r="D5719" s="9">
        <v>45505</v>
      </c>
      <c r="E5719" s="10" t="s">
        <v>12067</v>
      </c>
      <c r="F5719" s="11">
        <v>65</v>
      </c>
      <c r="G5719" s="8" t="s">
        <v>12068</v>
      </c>
    </row>
    <row r="5720" spans="1:7" x14ac:dyDescent="0.15">
      <c r="A5720" s="7">
        <v>9787807684787</v>
      </c>
      <c r="B5720" s="8" t="s">
        <v>12069</v>
      </c>
      <c r="C5720" s="8" t="s">
        <v>12043</v>
      </c>
      <c r="D5720" s="9">
        <v>45505</v>
      </c>
      <c r="E5720" s="10" t="s">
        <v>12070</v>
      </c>
      <c r="F5720" s="11">
        <v>39.799999999999997</v>
      </c>
      <c r="G5720" s="8" t="s">
        <v>1016</v>
      </c>
    </row>
    <row r="5721" spans="1:7" x14ac:dyDescent="0.15">
      <c r="A5721" s="7">
        <v>9787807684848</v>
      </c>
      <c r="B5721" s="8" t="s">
        <v>12071</v>
      </c>
      <c r="C5721" s="8" t="s">
        <v>12043</v>
      </c>
      <c r="D5721" s="9">
        <v>45566</v>
      </c>
      <c r="E5721" s="10" t="s">
        <v>12072</v>
      </c>
      <c r="F5721" s="11">
        <v>69</v>
      </c>
      <c r="G5721" s="8" t="s">
        <v>116</v>
      </c>
    </row>
    <row r="5722" spans="1:7" x14ac:dyDescent="0.15">
      <c r="A5722" s="7">
        <v>9787807703143</v>
      </c>
      <c r="B5722" s="8" t="s">
        <v>12073</v>
      </c>
      <c r="C5722" s="8" t="s">
        <v>12074</v>
      </c>
      <c r="D5722" s="9">
        <v>45505</v>
      </c>
      <c r="E5722" s="10" t="s">
        <v>12075</v>
      </c>
      <c r="F5722" s="11">
        <v>78</v>
      </c>
      <c r="G5722" s="8" t="s">
        <v>5008</v>
      </c>
    </row>
    <row r="5723" spans="1:7" x14ac:dyDescent="0.15">
      <c r="A5723" s="7">
        <v>9787807703259</v>
      </c>
      <c r="B5723" s="8" t="s">
        <v>12076</v>
      </c>
      <c r="C5723" s="8" t="s">
        <v>12074</v>
      </c>
      <c r="D5723" s="9">
        <v>45383</v>
      </c>
      <c r="E5723" s="10" t="s">
        <v>12077</v>
      </c>
      <c r="F5723" s="11">
        <v>78</v>
      </c>
      <c r="G5723" s="8" t="s">
        <v>12078</v>
      </c>
    </row>
    <row r="5724" spans="1:7" x14ac:dyDescent="0.15">
      <c r="A5724" s="7">
        <v>9787807704706</v>
      </c>
      <c r="B5724" s="8" t="s">
        <v>12079</v>
      </c>
      <c r="C5724" s="8" t="s">
        <v>12074</v>
      </c>
      <c r="D5724" s="9">
        <v>45231</v>
      </c>
      <c r="E5724" s="10" t="s">
        <v>12080</v>
      </c>
      <c r="F5724" s="11">
        <v>58</v>
      </c>
      <c r="G5724" s="8" t="s">
        <v>12081</v>
      </c>
    </row>
    <row r="5725" spans="1:7" x14ac:dyDescent="0.15">
      <c r="A5725" s="7">
        <v>9787807704775</v>
      </c>
      <c r="B5725" s="8" t="s">
        <v>12082</v>
      </c>
      <c r="C5725" s="8" t="s">
        <v>12074</v>
      </c>
      <c r="D5725" s="9">
        <v>45383</v>
      </c>
      <c r="E5725" s="10" t="s">
        <v>5953</v>
      </c>
      <c r="F5725" s="11">
        <v>78</v>
      </c>
      <c r="G5725" s="8" t="s">
        <v>12083</v>
      </c>
    </row>
    <row r="5726" spans="1:7" x14ac:dyDescent="0.15">
      <c r="A5726" s="7">
        <v>9787807704782</v>
      </c>
      <c r="B5726" s="8" t="s">
        <v>12084</v>
      </c>
      <c r="C5726" s="8" t="s">
        <v>12074</v>
      </c>
      <c r="D5726" s="9">
        <v>45383</v>
      </c>
      <c r="E5726" s="10" t="s">
        <v>2738</v>
      </c>
      <c r="F5726" s="11">
        <v>68</v>
      </c>
      <c r="G5726" s="8" t="s">
        <v>2597</v>
      </c>
    </row>
    <row r="5727" spans="1:7" x14ac:dyDescent="0.15">
      <c r="A5727" s="7">
        <v>9787807704805</v>
      </c>
      <c r="B5727" s="8" t="s">
        <v>12085</v>
      </c>
      <c r="C5727" s="8" t="s">
        <v>12074</v>
      </c>
      <c r="D5727" s="9">
        <v>45383</v>
      </c>
      <c r="E5727" s="10" t="s">
        <v>12086</v>
      </c>
      <c r="F5727" s="11">
        <v>68</v>
      </c>
      <c r="G5727" s="8" t="s">
        <v>7747</v>
      </c>
    </row>
    <row r="5728" spans="1:7" x14ac:dyDescent="0.15">
      <c r="A5728" s="7">
        <v>9787807704829</v>
      </c>
      <c r="B5728" s="8" t="s">
        <v>12087</v>
      </c>
      <c r="C5728" s="8" t="s">
        <v>12074</v>
      </c>
      <c r="D5728" s="9">
        <v>45383</v>
      </c>
      <c r="E5728" s="10" t="s">
        <v>12088</v>
      </c>
      <c r="F5728" s="11">
        <v>45</v>
      </c>
      <c r="G5728" s="8" t="s">
        <v>12089</v>
      </c>
    </row>
    <row r="5729" spans="1:7" x14ac:dyDescent="0.15">
      <c r="A5729" s="7">
        <v>9787807704935</v>
      </c>
      <c r="B5729" s="8" t="s">
        <v>12090</v>
      </c>
      <c r="C5729" s="8" t="s">
        <v>12074</v>
      </c>
      <c r="D5729" s="9">
        <v>45383</v>
      </c>
      <c r="E5729" s="10" t="s">
        <v>12091</v>
      </c>
      <c r="F5729" s="11">
        <v>68</v>
      </c>
      <c r="G5729" s="8" t="s">
        <v>1678</v>
      </c>
    </row>
    <row r="5730" spans="1:7" x14ac:dyDescent="0.15">
      <c r="A5730" s="7">
        <v>9787807704980</v>
      </c>
      <c r="B5730" s="8" t="s">
        <v>12092</v>
      </c>
      <c r="C5730" s="8" t="s">
        <v>12074</v>
      </c>
      <c r="D5730" s="9">
        <v>45505</v>
      </c>
      <c r="E5730" s="10" t="s">
        <v>12093</v>
      </c>
      <c r="F5730" s="11">
        <v>39.799999999999997</v>
      </c>
      <c r="G5730" s="8" t="s">
        <v>1960</v>
      </c>
    </row>
    <row r="5731" spans="1:7" x14ac:dyDescent="0.15">
      <c r="A5731" s="7">
        <v>9787807705024</v>
      </c>
      <c r="B5731" s="8" t="s">
        <v>12094</v>
      </c>
      <c r="C5731" s="8" t="s">
        <v>12074</v>
      </c>
      <c r="D5731" s="9">
        <v>45383</v>
      </c>
      <c r="E5731" s="10" t="s">
        <v>12095</v>
      </c>
      <c r="F5731" s="11">
        <v>58</v>
      </c>
      <c r="G5731" s="8" t="s">
        <v>12096</v>
      </c>
    </row>
    <row r="5732" spans="1:7" x14ac:dyDescent="0.15">
      <c r="A5732" s="7">
        <v>9787807705031</v>
      </c>
      <c r="B5732" s="8" t="s">
        <v>12097</v>
      </c>
      <c r="C5732" s="8" t="s">
        <v>12074</v>
      </c>
      <c r="D5732" s="9">
        <v>45658</v>
      </c>
      <c r="E5732" s="10" t="s">
        <v>12098</v>
      </c>
      <c r="F5732" s="11">
        <v>42</v>
      </c>
      <c r="G5732" s="8" t="s">
        <v>318</v>
      </c>
    </row>
    <row r="5733" spans="1:7" x14ac:dyDescent="0.15">
      <c r="A5733" s="7">
        <v>9787807705703</v>
      </c>
      <c r="B5733" s="8" t="s">
        <v>12099</v>
      </c>
      <c r="C5733" s="8" t="s">
        <v>12074</v>
      </c>
      <c r="D5733" s="9">
        <v>45658</v>
      </c>
      <c r="E5733" s="10" t="s">
        <v>12100</v>
      </c>
      <c r="F5733" s="11">
        <v>58</v>
      </c>
      <c r="G5733" s="8" t="s">
        <v>3760</v>
      </c>
    </row>
    <row r="5734" spans="1:7" x14ac:dyDescent="0.15">
      <c r="A5734" s="7">
        <v>9787807732761</v>
      </c>
      <c r="B5734" s="8" t="s">
        <v>12101</v>
      </c>
      <c r="C5734" s="8" t="s">
        <v>12102</v>
      </c>
      <c r="D5734" s="9">
        <v>45536</v>
      </c>
      <c r="E5734" s="10" t="s">
        <v>3905</v>
      </c>
      <c r="F5734" s="11">
        <v>68</v>
      </c>
      <c r="G5734" s="8" t="s">
        <v>116</v>
      </c>
    </row>
    <row r="5735" spans="1:7" x14ac:dyDescent="0.15">
      <c r="A5735" s="7">
        <v>9787807732778</v>
      </c>
      <c r="B5735" s="8" t="s">
        <v>12103</v>
      </c>
      <c r="C5735" s="8" t="s">
        <v>12102</v>
      </c>
      <c r="D5735" s="9">
        <v>45536</v>
      </c>
      <c r="E5735" s="10" t="s">
        <v>9304</v>
      </c>
      <c r="F5735" s="11">
        <v>68</v>
      </c>
      <c r="G5735" s="8" t="s">
        <v>116</v>
      </c>
    </row>
    <row r="5736" spans="1:7" x14ac:dyDescent="0.15">
      <c r="A5736" s="7">
        <v>9787807732785</v>
      </c>
      <c r="B5736" s="8" t="s">
        <v>12104</v>
      </c>
      <c r="C5736" s="8" t="s">
        <v>12102</v>
      </c>
      <c r="D5736" s="9">
        <v>45536</v>
      </c>
      <c r="E5736" s="10" t="s">
        <v>12105</v>
      </c>
      <c r="F5736" s="11">
        <v>68</v>
      </c>
      <c r="G5736" s="8" t="s">
        <v>116</v>
      </c>
    </row>
    <row r="5737" spans="1:7" x14ac:dyDescent="0.15">
      <c r="A5737" s="7">
        <v>9787807732792</v>
      </c>
      <c r="B5737" s="8" t="s">
        <v>12106</v>
      </c>
      <c r="C5737" s="8" t="s">
        <v>12102</v>
      </c>
      <c r="D5737" s="9">
        <v>45536</v>
      </c>
      <c r="E5737" s="10" t="s">
        <v>12107</v>
      </c>
      <c r="F5737" s="11">
        <v>68</v>
      </c>
      <c r="G5737" s="8" t="s">
        <v>116</v>
      </c>
    </row>
    <row r="5738" spans="1:7" x14ac:dyDescent="0.15">
      <c r="A5738" s="7">
        <v>9787807732808</v>
      </c>
      <c r="B5738" s="8" t="s">
        <v>12108</v>
      </c>
      <c r="C5738" s="8" t="s">
        <v>12102</v>
      </c>
      <c r="D5738" s="9">
        <v>45536</v>
      </c>
      <c r="E5738" s="10" t="s">
        <v>12109</v>
      </c>
      <c r="F5738" s="11">
        <v>68</v>
      </c>
      <c r="G5738" s="8" t="s">
        <v>116</v>
      </c>
    </row>
    <row r="5739" spans="1:7" x14ac:dyDescent="0.15">
      <c r="A5739" s="7">
        <v>9787807732921</v>
      </c>
      <c r="B5739" s="8" t="s">
        <v>12110</v>
      </c>
      <c r="C5739" s="8" t="s">
        <v>12102</v>
      </c>
      <c r="D5739" s="9">
        <v>45536</v>
      </c>
      <c r="E5739" s="10" t="s">
        <v>12111</v>
      </c>
      <c r="F5739" s="11">
        <v>68</v>
      </c>
      <c r="G5739" s="8" t="s">
        <v>116</v>
      </c>
    </row>
    <row r="5740" spans="1:7" x14ac:dyDescent="0.15">
      <c r="A5740" s="7">
        <v>9787807732938</v>
      </c>
      <c r="B5740" s="8" t="s">
        <v>12112</v>
      </c>
      <c r="C5740" s="8" t="s">
        <v>12102</v>
      </c>
      <c r="D5740" s="9">
        <v>45536</v>
      </c>
      <c r="E5740" s="10" t="s">
        <v>12113</v>
      </c>
      <c r="F5740" s="11">
        <v>68</v>
      </c>
      <c r="G5740" s="8" t="s">
        <v>116</v>
      </c>
    </row>
    <row r="5741" spans="1:7" x14ac:dyDescent="0.15">
      <c r="A5741" s="7">
        <v>9787807732945</v>
      </c>
      <c r="B5741" s="8" t="s">
        <v>12114</v>
      </c>
      <c r="C5741" s="8" t="s">
        <v>12102</v>
      </c>
      <c r="D5741" s="9">
        <v>45536</v>
      </c>
      <c r="E5741" s="10" t="s">
        <v>9306</v>
      </c>
      <c r="F5741" s="11">
        <v>68</v>
      </c>
      <c r="G5741" s="8" t="s">
        <v>116</v>
      </c>
    </row>
    <row r="5742" spans="1:7" x14ac:dyDescent="0.15">
      <c r="A5742" s="7">
        <v>9787807732952</v>
      </c>
      <c r="B5742" s="8" t="s">
        <v>12115</v>
      </c>
      <c r="C5742" s="8" t="s">
        <v>12102</v>
      </c>
      <c r="D5742" s="9">
        <v>45536</v>
      </c>
      <c r="E5742" s="10" t="s">
        <v>12116</v>
      </c>
      <c r="F5742" s="11">
        <v>68</v>
      </c>
      <c r="G5742" s="8" t="s">
        <v>116</v>
      </c>
    </row>
    <row r="5743" spans="1:7" x14ac:dyDescent="0.15">
      <c r="A5743" s="7">
        <v>9787807732969</v>
      </c>
      <c r="B5743" s="8" t="s">
        <v>12117</v>
      </c>
      <c r="C5743" s="8" t="s">
        <v>12102</v>
      </c>
      <c r="D5743" s="9">
        <v>45536</v>
      </c>
      <c r="E5743" s="10" t="s">
        <v>12118</v>
      </c>
      <c r="F5743" s="11">
        <v>68</v>
      </c>
      <c r="G5743" s="8" t="s">
        <v>116</v>
      </c>
    </row>
    <row r="5744" spans="1:7" x14ac:dyDescent="0.15">
      <c r="A5744" s="7">
        <v>9787807732976</v>
      </c>
      <c r="B5744" s="8" t="s">
        <v>12119</v>
      </c>
      <c r="C5744" s="8" t="s">
        <v>12102</v>
      </c>
      <c r="D5744" s="9">
        <v>45536</v>
      </c>
      <c r="E5744" s="10" t="s">
        <v>12120</v>
      </c>
      <c r="F5744" s="11">
        <v>68</v>
      </c>
      <c r="G5744" s="8" t="s">
        <v>116</v>
      </c>
    </row>
    <row r="5745" spans="1:7" x14ac:dyDescent="0.15">
      <c r="A5745" s="7">
        <v>9787807732983</v>
      </c>
      <c r="B5745" s="8" t="s">
        <v>12121</v>
      </c>
      <c r="C5745" s="8" t="s">
        <v>12102</v>
      </c>
      <c r="D5745" s="9">
        <v>45536</v>
      </c>
      <c r="E5745" s="10" t="s">
        <v>12122</v>
      </c>
      <c r="F5745" s="11">
        <v>68</v>
      </c>
      <c r="G5745" s="8" t="s">
        <v>116</v>
      </c>
    </row>
    <row r="5746" spans="1:7" x14ac:dyDescent="0.15">
      <c r="A5746" s="7">
        <v>9787807732990</v>
      </c>
      <c r="B5746" s="8" t="s">
        <v>12123</v>
      </c>
      <c r="C5746" s="8" t="s">
        <v>12102</v>
      </c>
      <c r="D5746" s="9">
        <v>45536</v>
      </c>
      <c r="E5746" s="10" t="s">
        <v>12124</v>
      </c>
      <c r="F5746" s="11">
        <v>68</v>
      </c>
      <c r="G5746" s="8" t="s">
        <v>116</v>
      </c>
    </row>
    <row r="5747" spans="1:7" x14ac:dyDescent="0.15">
      <c r="A5747" s="7">
        <v>9787807733003</v>
      </c>
      <c r="B5747" s="8" t="s">
        <v>12125</v>
      </c>
      <c r="C5747" s="8" t="s">
        <v>12102</v>
      </c>
      <c r="D5747" s="9">
        <v>45536</v>
      </c>
      <c r="E5747" s="10" t="s">
        <v>12111</v>
      </c>
      <c r="F5747" s="11">
        <v>68</v>
      </c>
      <c r="G5747" s="8" t="s">
        <v>116</v>
      </c>
    </row>
    <row r="5748" spans="1:7" x14ac:dyDescent="0.15">
      <c r="A5748" s="7">
        <v>9787807733027</v>
      </c>
      <c r="B5748" s="8" t="s">
        <v>12126</v>
      </c>
      <c r="C5748" s="8" t="s">
        <v>12102</v>
      </c>
      <c r="D5748" s="9">
        <v>45536</v>
      </c>
      <c r="E5748" s="10" t="s">
        <v>12127</v>
      </c>
      <c r="F5748" s="11">
        <v>68</v>
      </c>
      <c r="G5748" s="8" t="s">
        <v>116</v>
      </c>
    </row>
    <row r="5749" spans="1:7" x14ac:dyDescent="0.15">
      <c r="A5749" s="7">
        <v>9787807733126</v>
      </c>
      <c r="B5749" s="8" t="s">
        <v>12128</v>
      </c>
      <c r="C5749" s="8" t="s">
        <v>12102</v>
      </c>
      <c r="D5749" s="9">
        <v>45536</v>
      </c>
      <c r="E5749" s="10" t="s">
        <v>12129</v>
      </c>
      <c r="F5749" s="11">
        <v>68</v>
      </c>
      <c r="G5749" s="8" t="s">
        <v>116</v>
      </c>
    </row>
    <row r="5750" spans="1:7" x14ac:dyDescent="0.15">
      <c r="A5750" s="7">
        <v>9787807733133</v>
      </c>
      <c r="B5750" s="8" t="s">
        <v>12130</v>
      </c>
      <c r="C5750" s="8" t="s">
        <v>12102</v>
      </c>
      <c r="D5750" s="9">
        <v>45536</v>
      </c>
      <c r="E5750" s="10" t="s">
        <v>12127</v>
      </c>
      <c r="F5750" s="11">
        <v>68</v>
      </c>
      <c r="G5750" s="8" t="s">
        <v>12131</v>
      </c>
    </row>
    <row r="5751" spans="1:7" x14ac:dyDescent="0.15">
      <c r="A5751" s="7">
        <v>9787807733140</v>
      </c>
      <c r="B5751" s="8" t="s">
        <v>12132</v>
      </c>
      <c r="C5751" s="8" t="s">
        <v>12102</v>
      </c>
      <c r="D5751" s="9">
        <v>45536</v>
      </c>
      <c r="E5751" s="10" t="s">
        <v>12133</v>
      </c>
      <c r="F5751" s="11">
        <v>68</v>
      </c>
      <c r="G5751" s="8" t="s">
        <v>116</v>
      </c>
    </row>
    <row r="5752" spans="1:7" x14ac:dyDescent="0.15">
      <c r="A5752" s="7">
        <v>9787807733157</v>
      </c>
      <c r="B5752" s="8" t="s">
        <v>12134</v>
      </c>
      <c r="C5752" s="8" t="s">
        <v>12102</v>
      </c>
      <c r="D5752" s="9">
        <v>45536</v>
      </c>
      <c r="E5752" s="10" t="s">
        <v>12135</v>
      </c>
      <c r="F5752" s="11">
        <v>68</v>
      </c>
      <c r="G5752" s="8" t="s">
        <v>116</v>
      </c>
    </row>
    <row r="5753" spans="1:7" x14ac:dyDescent="0.15">
      <c r="A5753" s="7">
        <v>9787807733164</v>
      </c>
      <c r="B5753" s="8" t="s">
        <v>12136</v>
      </c>
      <c r="C5753" s="8" t="s">
        <v>12102</v>
      </c>
      <c r="D5753" s="9">
        <v>45536</v>
      </c>
      <c r="E5753" s="10" t="s">
        <v>12137</v>
      </c>
      <c r="F5753" s="11">
        <v>68</v>
      </c>
      <c r="G5753" s="8" t="s">
        <v>318</v>
      </c>
    </row>
    <row r="5754" spans="1:7" x14ac:dyDescent="0.15">
      <c r="A5754" s="7">
        <v>9787807733171</v>
      </c>
      <c r="B5754" s="8" t="s">
        <v>12138</v>
      </c>
      <c r="C5754" s="8" t="s">
        <v>12102</v>
      </c>
      <c r="D5754" s="9">
        <v>45536</v>
      </c>
      <c r="E5754" s="10" t="s">
        <v>12139</v>
      </c>
      <c r="F5754" s="11">
        <v>68</v>
      </c>
      <c r="G5754" s="8" t="s">
        <v>116</v>
      </c>
    </row>
    <row r="5755" spans="1:7" x14ac:dyDescent="0.15">
      <c r="A5755" s="7">
        <v>9787807733188</v>
      </c>
      <c r="B5755" s="8" t="s">
        <v>12140</v>
      </c>
      <c r="C5755" s="8" t="s">
        <v>12102</v>
      </c>
      <c r="D5755" s="9">
        <v>45536</v>
      </c>
      <c r="E5755" s="10" t="s">
        <v>12141</v>
      </c>
      <c r="F5755" s="11">
        <v>68</v>
      </c>
      <c r="G5755" s="8" t="s">
        <v>116</v>
      </c>
    </row>
    <row r="5756" spans="1:7" x14ac:dyDescent="0.15">
      <c r="A5756" s="7">
        <v>9787807733195</v>
      </c>
      <c r="B5756" s="8" t="s">
        <v>12142</v>
      </c>
      <c r="C5756" s="8" t="s">
        <v>12102</v>
      </c>
      <c r="D5756" s="9">
        <v>45536</v>
      </c>
      <c r="E5756" s="10" t="s">
        <v>12143</v>
      </c>
      <c r="F5756" s="11">
        <v>68</v>
      </c>
      <c r="G5756" s="8" t="s">
        <v>116</v>
      </c>
    </row>
    <row r="5757" spans="1:7" x14ac:dyDescent="0.15">
      <c r="A5757" s="7">
        <v>9787807733201</v>
      </c>
      <c r="B5757" s="8" t="s">
        <v>12144</v>
      </c>
      <c r="C5757" s="8" t="s">
        <v>12102</v>
      </c>
      <c r="D5757" s="9">
        <v>45536</v>
      </c>
      <c r="E5757" s="10" t="s">
        <v>9304</v>
      </c>
      <c r="F5757" s="11">
        <v>68</v>
      </c>
      <c r="G5757" s="8" t="s">
        <v>116</v>
      </c>
    </row>
    <row r="5758" spans="1:7" x14ac:dyDescent="0.15">
      <c r="A5758" s="7">
        <v>9787807733218</v>
      </c>
      <c r="B5758" s="8" t="s">
        <v>12145</v>
      </c>
      <c r="C5758" s="8" t="s">
        <v>12102</v>
      </c>
      <c r="D5758" s="9">
        <v>45536</v>
      </c>
      <c r="E5758" s="10" t="s">
        <v>12146</v>
      </c>
      <c r="F5758" s="11">
        <v>68</v>
      </c>
      <c r="G5758" s="8" t="s">
        <v>116</v>
      </c>
    </row>
    <row r="5759" spans="1:7" x14ac:dyDescent="0.15">
      <c r="A5759" s="7">
        <v>9787807733225</v>
      </c>
      <c r="B5759" s="8" t="s">
        <v>12147</v>
      </c>
      <c r="C5759" s="8" t="s">
        <v>12102</v>
      </c>
      <c r="D5759" s="9">
        <v>45536</v>
      </c>
      <c r="E5759" s="10" t="s">
        <v>12148</v>
      </c>
      <c r="F5759" s="11">
        <v>68</v>
      </c>
      <c r="G5759" s="8" t="s">
        <v>116</v>
      </c>
    </row>
    <row r="5760" spans="1:7" x14ac:dyDescent="0.15">
      <c r="A5760" s="7">
        <v>9787807733232</v>
      </c>
      <c r="B5760" s="8" t="s">
        <v>12149</v>
      </c>
      <c r="C5760" s="8" t="s">
        <v>12102</v>
      </c>
      <c r="D5760" s="9">
        <v>45536</v>
      </c>
      <c r="E5760" s="10" t="s">
        <v>12150</v>
      </c>
      <c r="F5760" s="11">
        <v>68</v>
      </c>
      <c r="G5760" s="8" t="s">
        <v>116</v>
      </c>
    </row>
    <row r="5761" spans="1:7" x14ac:dyDescent="0.15">
      <c r="A5761" s="7">
        <v>9787807733249</v>
      </c>
      <c r="B5761" s="8" t="s">
        <v>12151</v>
      </c>
      <c r="C5761" s="8" t="s">
        <v>12102</v>
      </c>
      <c r="D5761" s="9">
        <v>45536</v>
      </c>
      <c r="E5761" s="10" t="s">
        <v>4946</v>
      </c>
      <c r="F5761" s="11">
        <v>68</v>
      </c>
      <c r="G5761" s="8" t="s">
        <v>116</v>
      </c>
    </row>
    <row r="5762" spans="1:7" x14ac:dyDescent="0.15">
      <c r="A5762" s="7">
        <v>9787807733256</v>
      </c>
      <c r="B5762" s="8" t="s">
        <v>12152</v>
      </c>
      <c r="C5762" s="8" t="s">
        <v>12102</v>
      </c>
      <c r="D5762" s="9">
        <v>45536</v>
      </c>
      <c r="E5762" s="10" t="s">
        <v>12127</v>
      </c>
      <c r="F5762" s="11">
        <v>68</v>
      </c>
      <c r="G5762" s="8" t="s">
        <v>116</v>
      </c>
    </row>
    <row r="5763" spans="1:7" x14ac:dyDescent="0.15">
      <c r="A5763" s="7">
        <v>9787807733263</v>
      </c>
      <c r="B5763" s="8" t="s">
        <v>12153</v>
      </c>
      <c r="C5763" s="8" t="s">
        <v>12102</v>
      </c>
      <c r="D5763" s="9">
        <v>45536</v>
      </c>
      <c r="E5763" s="10" t="s">
        <v>12154</v>
      </c>
      <c r="F5763" s="11">
        <v>68</v>
      </c>
      <c r="G5763" s="8" t="s">
        <v>116</v>
      </c>
    </row>
    <row r="5764" spans="1:7" x14ac:dyDescent="0.15">
      <c r="A5764" s="7">
        <v>9787807733270</v>
      </c>
      <c r="B5764" s="8" t="s">
        <v>12155</v>
      </c>
      <c r="C5764" s="8" t="s">
        <v>12102</v>
      </c>
      <c r="D5764" s="9">
        <v>45536</v>
      </c>
      <c r="E5764" s="10" t="s">
        <v>12107</v>
      </c>
      <c r="F5764" s="11">
        <v>68</v>
      </c>
      <c r="G5764" s="8" t="s">
        <v>116</v>
      </c>
    </row>
    <row r="5765" spans="1:7" x14ac:dyDescent="0.15">
      <c r="A5765" s="7">
        <v>9787807733287</v>
      </c>
      <c r="B5765" s="8" t="s">
        <v>12156</v>
      </c>
      <c r="C5765" s="8" t="s">
        <v>12102</v>
      </c>
      <c r="D5765" s="9">
        <v>45536</v>
      </c>
      <c r="E5765" s="10" t="s">
        <v>12157</v>
      </c>
      <c r="F5765" s="11">
        <v>68</v>
      </c>
      <c r="G5765" s="8" t="s">
        <v>318</v>
      </c>
    </row>
    <row r="5766" spans="1:7" x14ac:dyDescent="0.15">
      <c r="A5766" s="7">
        <v>9787807741053</v>
      </c>
      <c r="B5766" s="8" t="s">
        <v>12158</v>
      </c>
      <c r="C5766" s="8" t="s">
        <v>12159</v>
      </c>
      <c r="D5766" s="9">
        <v>45566</v>
      </c>
      <c r="E5766" s="10" t="s">
        <v>12160</v>
      </c>
      <c r="F5766" s="11">
        <v>69</v>
      </c>
      <c r="G5766" s="8" t="s">
        <v>1016</v>
      </c>
    </row>
    <row r="5767" spans="1:7" x14ac:dyDescent="0.15">
      <c r="A5767" s="7">
        <v>978751250568102</v>
      </c>
      <c r="B5767" s="8" t="s">
        <v>12161</v>
      </c>
      <c r="C5767" s="8" t="s">
        <v>3264</v>
      </c>
      <c r="D5767" s="9">
        <v>45261</v>
      </c>
      <c r="E5767" s="10" t="s">
        <v>12162</v>
      </c>
      <c r="F5767" s="11">
        <v>39.799999999999997</v>
      </c>
      <c r="G5767" s="8" t="s">
        <v>16</v>
      </c>
    </row>
    <row r="5768" spans="1:7" x14ac:dyDescent="0.15">
      <c r="A5768" s="7">
        <v>978751250573502</v>
      </c>
      <c r="B5768" s="8" t="s">
        <v>12163</v>
      </c>
      <c r="C5768" s="8" t="s">
        <v>3264</v>
      </c>
      <c r="D5768" s="9">
        <v>45261</v>
      </c>
      <c r="E5768" s="10" t="s">
        <v>12164</v>
      </c>
      <c r="F5768" s="11">
        <v>48</v>
      </c>
      <c r="G5768" s="8" t="s">
        <v>12165</v>
      </c>
    </row>
    <row r="5769" spans="1:7" x14ac:dyDescent="0.15">
      <c r="A5769" s="6" t="s">
        <v>12166</v>
      </c>
      <c r="B5769" s="6" t="s">
        <v>12167</v>
      </c>
      <c r="C5769" s="6" t="s">
        <v>84</v>
      </c>
      <c r="D5769" s="32" t="s">
        <v>12168</v>
      </c>
      <c r="E5769" s="33" t="s">
        <v>12169</v>
      </c>
      <c r="F5769" s="6">
        <v>59</v>
      </c>
      <c r="G5769" s="6" t="s">
        <v>12170</v>
      </c>
    </row>
    <row r="5770" spans="1:7" x14ac:dyDescent="0.15">
      <c r="A5770" s="6" t="s">
        <v>12171</v>
      </c>
      <c r="B5770" s="6" t="s">
        <v>12172</v>
      </c>
      <c r="C5770" s="6" t="s">
        <v>817</v>
      </c>
      <c r="D5770" s="32" t="s">
        <v>12173</v>
      </c>
      <c r="E5770" s="33" t="s">
        <v>12174</v>
      </c>
      <c r="F5770" s="6">
        <v>49</v>
      </c>
      <c r="G5770" s="6" t="s">
        <v>12170</v>
      </c>
    </row>
    <row r="5771" spans="1:7" x14ac:dyDescent="0.15">
      <c r="A5771" s="6" t="s">
        <v>12175</v>
      </c>
      <c r="B5771" s="6" t="s">
        <v>12176</v>
      </c>
      <c r="C5771" s="6" t="s">
        <v>980</v>
      </c>
      <c r="D5771" s="32" t="s">
        <v>12177</v>
      </c>
      <c r="E5771" s="33" t="s">
        <v>12178</v>
      </c>
      <c r="F5771" s="6">
        <v>59</v>
      </c>
      <c r="G5771" s="6" t="s">
        <v>12170</v>
      </c>
    </row>
    <row r="5772" spans="1:7" x14ac:dyDescent="0.15">
      <c r="A5772" s="6" t="s">
        <v>12179</v>
      </c>
      <c r="B5772" s="6" t="s">
        <v>12180</v>
      </c>
      <c r="C5772" s="6" t="s">
        <v>980</v>
      </c>
      <c r="D5772" s="32" t="s">
        <v>12181</v>
      </c>
      <c r="E5772" s="33" t="s">
        <v>12182</v>
      </c>
      <c r="F5772" s="6">
        <v>78</v>
      </c>
      <c r="G5772" s="6" t="s">
        <v>12170</v>
      </c>
    </row>
    <row r="5773" spans="1:7" x14ac:dyDescent="0.15">
      <c r="A5773" s="6" t="s">
        <v>12183</v>
      </c>
      <c r="B5773" s="6" t="s">
        <v>12184</v>
      </c>
      <c r="C5773" s="6" t="s">
        <v>12185</v>
      </c>
      <c r="D5773" s="32" t="s">
        <v>12177</v>
      </c>
      <c r="E5773" s="33" t="s">
        <v>12186</v>
      </c>
      <c r="F5773" s="6">
        <v>39.799999999999997</v>
      </c>
      <c r="G5773" s="6" t="s">
        <v>12170</v>
      </c>
    </row>
    <row r="5774" spans="1:7" x14ac:dyDescent="0.15">
      <c r="A5774" s="6" t="s">
        <v>12187</v>
      </c>
      <c r="B5774" s="6" t="s">
        <v>12188</v>
      </c>
      <c r="C5774" s="6" t="s">
        <v>12185</v>
      </c>
      <c r="D5774" s="32" t="s">
        <v>12189</v>
      </c>
      <c r="E5774" s="33" t="s">
        <v>12190</v>
      </c>
      <c r="F5774" s="6">
        <v>59.8</v>
      </c>
      <c r="G5774" s="6" t="s">
        <v>12170</v>
      </c>
    </row>
    <row r="5775" spans="1:7" x14ac:dyDescent="0.15">
      <c r="A5775" s="6" t="s">
        <v>12191</v>
      </c>
      <c r="B5775" s="6" t="s">
        <v>12192</v>
      </c>
      <c r="C5775" s="6" t="s">
        <v>1943</v>
      </c>
      <c r="D5775" s="32" t="s">
        <v>12173</v>
      </c>
      <c r="E5775" s="33" t="s">
        <v>12193</v>
      </c>
      <c r="F5775" s="6">
        <v>38</v>
      </c>
      <c r="G5775" s="6" t="s">
        <v>12170</v>
      </c>
    </row>
    <row r="5776" spans="1:7" x14ac:dyDescent="0.15">
      <c r="A5776" s="6" t="s">
        <v>12194</v>
      </c>
      <c r="B5776" s="6" t="s">
        <v>12195</v>
      </c>
      <c r="C5776" s="6" t="s">
        <v>1943</v>
      </c>
      <c r="D5776" s="32" t="s">
        <v>12196</v>
      </c>
      <c r="E5776" s="33" t="s">
        <v>12197</v>
      </c>
      <c r="F5776" s="6">
        <v>25</v>
      </c>
      <c r="G5776" s="6" t="s">
        <v>12170</v>
      </c>
    </row>
    <row r="5777" spans="1:7" x14ac:dyDescent="0.15">
      <c r="A5777" s="6" t="s">
        <v>12198</v>
      </c>
      <c r="B5777" s="6" t="s">
        <v>12199</v>
      </c>
      <c r="C5777" s="6" t="s">
        <v>2200</v>
      </c>
      <c r="D5777" s="32" t="s">
        <v>12181</v>
      </c>
      <c r="E5777" s="33" t="s">
        <v>12200</v>
      </c>
      <c r="F5777" s="6">
        <v>48</v>
      </c>
      <c r="G5777" s="6" t="s">
        <v>12170</v>
      </c>
    </row>
    <row r="5778" spans="1:7" x14ac:dyDescent="0.15">
      <c r="A5778" s="6" t="s">
        <v>12201</v>
      </c>
      <c r="B5778" s="6" t="s">
        <v>12202</v>
      </c>
      <c r="C5778" s="6" t="s">
        <v>2411</v>
      </c>
      <c r="D5778" s="32" t="s">
        <v>12203</v>
      </c>
      <c r="E5778" s="33" t="s">
        <v>12204</v>
      </c>
      <c r="F5778" s="6">
        <v>79</v>
      </c>
      <c r="G5778" s="6" t="s">
        <v>12170</v>
      </c>
    </row>
    <row r="5779" spans="1:7" x14ac:dyDescent="0.15">
      <c r="A5779" s="6" t="s">
        <v>12205</v>
      </c>
      <c r="B5779" s="6" t="s">
        <v>2605</v>
      </c>
      <c r="C5779" s="6" t="s">
        <v>2558</v>
      </c>
      <c r="D5779" s="32" t="s">
        <v>12206</v>
      </c>
      <c r="E5779" s="33" t="s">
        <v>12207</v>
      </c>
      <c r="F5779" s="6">
        <v>69</v>
      </c>
      <c r="G5779" s="6" t="s">
        <v>12170</v>
      </c>
    </row>
    <row r="5780" spans="1:7" x14ac:dyDescent="0.15">
      <c r="A5780" s="6" t="s">
        <v>12208</v>
      </c>
      <c r="B5780" s="6" t="s">
        <v>12209</v>
      </c>
      <c r="C5780" s="6" t="s">
        <v>3025</v>
      </c>
      <c r="D5780" s="32" t="s">
        <v>12173</v>
      </c>
      <c r="E5780" s="33" t="s">
        <v>3031</v>
      </c>
      <c r="F5780" s="6">
        <v>58</v>
      </c>
      <c r="G5780" s="6" t="s">
        <v>12170</v>
      </c>
    </row>
    <row r="5781" spans="1:7" x14ac:dyDescent="0.15">
      <c r="A5781" s="6" t="s">
        <v>12210</v>
      </c>
      <c r="B5781" s="6" t="s">
        <v>12211</v>
      </c>
      <c r="C5781" s="6" t="s">
        <v>4266</v>
      </c>
      <c r="D5781" s="32" t="s">
        <v>12168</v>
      </c>
      <c r="E5781" s="33" t="s">
        <v>12212</v>
      </c>
      <c r="F5781" s="6">
        <v>28</v>
      </c>
      <c r="G5781" s="6" t="s">
        <v>12170</v>
      </c>
    </row>
    <row r="5782" spans="1:7" x14ac:dyDescent="0.15">
      <c r="A5782" s="6" t="s">
        <v>12213</v>
      </c>
      <c r="B5782" s="6" t="s">
        <v>12214</v>
      </c>
      <c r="C5782" s="6" t="s">
        <v>12215</v>
      </c>
      <c r="D5782" s="32" t="s">
        <v>12216</v>
      </c>
      <c r="E5782" s="33" t="s">
        <v>12217</v>
      </c>
      <c r="F5782" s="6">
        <v>49</v>
      </c>
      <c r="G5782" s="6" t="s">
        <v>12170</v>
      </c>
    </row>
    <row r="5783" spans="1:7" x14ac:dyDescent="0.15">
      <c r="A5783" s="6" t="s">
        <v>12218</v>
      </c>
      <c r="B5783" s="6" t="s">
        <v>12219</v>
      </c>
      <c r="C5783" s="6" t="s">
        <v>4988</v>
      </c>
      <c r="D5783" s="32" t="s">
        <v>12220</v>
      </c>
      <c r="E5783" s="33" t="s">
        <v>12221</v>
      </c>
      <c r="F5783" s="6">
        <v>68</v>
      </c>
      <c r="G5783" s="6" t="s">
        <v>12170</v>
      </c>
    </row>
    <row r="5784" spans="1:7" x14ac:dyDescent="0.15">
      <c r="A5784" s="6" t="s">
        <v>12222</v>
      </c>
      <c r="B5784" s="6" t="s">
        <v>12223</v>
      </c>
      <c r="C5784" s="6" t="s">
        <v>4988</v>
      </c>
      <c r="D5784" s="32" t="s">
        <v>12224</v>
      </c>
      <c r="E5784" s="33" t="s">
        <v>12225</v>
      </c>
      <c r="F5784" s="6">
        <v>49.8</v>
      </c>
      <c r="G5784" s="6" t="s">
        <v>12170</v>
      </c>
    </row>
    <row r="5785" spans="1:7" x14ac:dyDescent="0.15">
      <c r="A5785" s="6" t="s">
        <v>12226</v>
      </c>
      <c r="B5785" s="6" t="s">
        <v>12227</v>
      </c>
      <c r="C5785" s="6" t="s">
        <v>5146</v>
      </c>
      <c r="D5785" s="32" t="s">
        <v>12228</v>
      </c>
      <c r="E5785" s="33" t="s">
        <v>12229</v>
      </c>
      <c r="F5785" s="6">
        <v>56</v>
      </c>
      <c r="G5785" s="6" t="s">
        <v>12170</v>
      </c>
    </row>
    <row r="5786" spans="1:7" x14ac:dyDescent="0.15">
      <c r="A5786" s="6" t="s">
        <v>12230</v>
      </c>
      <c r="B5786" s="6" t="s">
        <v>12231</v>
      </c>
      <c r="C5786" s="6" t="s">
        <v>12215</v>
      </c>
      <c r="D5786" s="32" t="s">
        <v>12216</v>
      </c>
      <c r="E5786" s="33" t="s">
        <v>12232</v>
      </c>
      <c r="F5786" s="6">
        <v>49</v>
      </c>
      <c r="G5786" s="6" t="s">
        <v>12170</v>
      </c>
    </row>
    <row r="5787" spans="1:7" x14ac:dyDescent="0.15">
      <c r="A5787" s="6" t="s">
        <v>12233</v>
      </c>
      <c r="B5787" s="6" t="s">
        <v>12234</v>
      </c>
      <c r="C5787" s="6" t="s">
        <v>12215</v>
      </c>
      <c r="D5787" s="32" t="s">
        <v>12216</v>
      </c>
      <c r="E5787" s="33" t="s">
        <v>12217</v>
      </c>
      <c r="F5787" s="6">
        <v>52</v>
      </c>
      <c r="G5787" s="6" t="s">
        <v>12170</v>
      </c>
    </row>
    <row r="5788" spans="1:7" x14ac:dyDescent="0.15">
      <c r="A5788" s="6" t="s">
        <v>12235</v>
      </c>
      <c r="B5788" s="6" t="s">
        <v>12236</v>
      </c>
      <c r="C5788" s="6" t="s">
        <v>12215</v>
      </c>
      <c r="D5788" s="32" t="s">
        <v>12237</v>
      </c>
      <c r="E5788" s="33" t="s">
        <v>12238</v>
      </c>
      <c r="F5788" s="6">
        <v>39</v>
      </c>
      <c r="G5788" s="6" t="s">
        <v>12170</v>
      </c>
    </row>
    <row r="5789" spans="1:7" x14ac:dyDescent="0.15">
      <c r="A5789" s="6" t="s">
        <v>12239</v>
      </c>
      <c r="B5789" s="6" t="s">
        <v>12240</v>
      </c>
      <c r="C5789" s="6" t="s">
        <v>5614</v>
      </c>
      <c r="D5789" s="32" t="s">
        <v>12168</v>
      </c>
      <c r="E5789" s="33" t="s">
        <v>12241</v>
      </c>
      <c r="F5789" s="6">
        <v>59.8</v>
      </c>
      <c r="G5789" s="6" t="s">
        <v>12170</v>
      </c>
    </row>
    <row r="5790" spans="1:7" x14ac:dyDescent="0.15">
      <c r="A5790" s="6" t="s">
        <v>12242</v>
      </c>
      <c r="B5790" s="6" t="s">
        <v>12243</v>
      </c>
      <c r="C5790" s="6" t="s">
        <v>5752</v>
      </c>
      <c r="D5790" s="32" t="s">
        <v>12237</v>
      </c>
      <c r="E5790" s="33" t="s">
        <v>12244</v>
      </c>
      <c r="F5790" s="6">
        <v>65</v>
      </c>
      <c r="G5790" s="6" t="s">
        <v>12170</v>
      </c>
    </row>
    <row r="5791" spans="1:7" x14ac:dyDescent="0.15">
      <c r="A5791" s="6" t="s">
        <v>12245</v>
      </c>
      <c r="B5791" s="6" t="s">
        <v>12246</v>
      </c>
      <c r="C5791" s="6" t="s">
        <v>6053</v>
      </c>
      <c r="D5791" s="32" t="s">
        <v>12168</v>
      </c>
      <c r="E5791" s="33" t="s">
        <v>12247</v>
      </c>
      <c r="F5791" s="6">
        <v>45</v>
      </c>
      <c r="G5791" s="6" t="s">
        <v>12170</v>
      </c>
    </row>
    <row r="5792" spans="1:7" x14ac:dyDescent="0.15">
      <c r="A5792" s="6" t="s">
        <v>12248</v>
      </c>
      <c r="B5792" s="6" t="s">
        <v>12249</v>
      </c>
      <c r="C5792" s="6" t="s">
        <v>6053</v>
      </c>
      <c r="D5792" s="32" t="s">
        <v>12168</v>
      </c>
      <c r="E5792" s="33" t="s">
        <v>12247</v>
      </c>
      <c r="F5792" s="6">
        <v>45</v>
      </c>
      <c r="G5792" s="6" t="s">
        <v>12170</v>
      </c>
    </row>
    <row r="5793" spans="1:7" x14ac:dyDescent="0.15">
      <c r="A5793" s="6" t="s">
        <v>12250</v>
      </c>
      <c r="B5793" s="6" t="s">
        <v>12251</v>
      </c>
      <c r="C5793" s="6" t="s">
        <v>6053</v>
      </c>
      <c r="D5793" s="32" t="s">
        <v>12168</v>
      </c>
      <c r="E5793" s="33" t="s">
        <v>12247</v>
      </c>
      <c r="F5793" s="6">
        <v>45</v>
      </c>
      <c r="G5793" s="6" t="s">
        <v>12170</v>
      </c>
    </row>
    <row r="5794" spans="1:7" x14ac:dyDescent="0.15">
      <c r="A5794" s="6" t="s">
        <v>12252</v>
      </c>
      <c r="B5794" s="6" t="s">
        <v>12253</v>
      </c>
      <c r="C5794" s="6" t="s">
        <v>6053</v>
      </c>
      <c r="D5794" s="32" t="s">
        <v>12168</v>
      </c>
      <c r="E5794" s="33" t="s">
        <v>12247</v>
      </c>
      <c r="F5794" s="6">
        <v>45</v>
      </c>
      <c r="G5794" s="6" t="s">
        <v>12170</v>
      </c>
    </row>
    <row r="5795" spans="1:7" x14ac:dyDescent="0.15">
      <c r="A5795" s="6" t="s">
        <v>12254</v>
      </c>
      <c r="B5795" s="6" t="s">
        <v>12255</v>
      </c>
      <c r="C5795" s="6" t="s">
        <v>12256</v>
      </c>
      <c r="D5795" s="32" t="s">
        <v>12257</v>
      </c>
      <c r="E5795" s="33" t="s">
        <v>12258</v>
      </c>
      <c r="F5795" s="6">
        <v>68</v>
      </c>
      <c r="G5795" s="6" t="s">
        <v>12170</v>
      </c>
    </row>
    <row r="5796" spans="1:7" x14ac:dyDescent="0.15">
      <c r="A5796" s="6" t="s">
        <v>12259</v>
      </c>
      <c r="B5796" s="6" t="s">
        <v>12260</v>
      </c>
      <c r="C5796" s="6" t="s">
        <v>6560</v>
      </c>
      <c r="D5796" s="32" t="s">
        <v>12237</v>
      </c>
      <c r="E5796" s="33" t="s">
        <v>12261</v>
      </c>
      <c r="F5796" s="6">
        <v>59</v>
      </c>
      <c r="G5796" s="6" t="s">
        <v>12170</v>
      </c>
    </row>
    <row r="5797" spans="1:7" x14ac:dyDescent="0.15">
      <c r="A5797" s="6" t="s">
        <v>12262</v>
      </c>
      <c r="B5797" s="6" t="s">
        <v>12263</v>
      </c>
      <c r="C5797" s="6" t="s">
        <v>6626</v>
      </c>
      <c r="D5797" s="32" t="s">
        <v>12237</v>
      </c>
      <c r="E5797" s="33" t="s">
        <v>12264</v>
      </c>
      <c r="F5797" s="6">
        <v>58</v>
      </c>
      <c r="G5797" s="6" t="s">
        <v>12170</v>
      </c>
    </row>
    <row r="5798" spans="1:7" x14ac:dyDescent="0.15">
      <c r="A5798" s="6" t="s">
        <v>12265</v>
      </c>
      <c r="B5798" s="6" t="s">
        <v>12266</v>
      </c>
      <c r="C5798" s="6" t="s">
        <v>6626</v>
      </c>
      <c r="D5798" s="32" t="s">
        <v>12257</v>
      </c>
      <c r="E5798" s="33" t="s">
        <v>12267</v>
      </c>
      <c r="F5798" s="6">
        <v>68</v>
      </c>
      <c r="G5798" s="6" t="s">
        <v>12170</v>
      </c>
    </row>
    <row r="5799" spans="1:7" x14ac:dyDescent="0.15">
      <c r="A5799" s="6" t="s">
        <v>12268</v>
      </c>
      <c r="B5799" s="6" t="s">
        <v>12269</v>
      </c>
      <c r="C5799" s="6" t="s">
        <v>6626</v>
      </c>
      <c r="D5799" s="32" t="s">
        <v>12270</v>
      </c>
      <c r="E5799" s="33" t="s">
        <v>12271</v>
      </c>
      <c r="F5799" s="6">
        <v>52</v>
      </c>
      <c r="G5799" s="6" t="s">
        <v>12170</v>
      </c>
    </row>
    <row r="5800" spans="1:7" x14ac:dyDescent="0.15">
      <c r="A5800" s="6" t="s">
        <v>12272</v>
      </c>
      <c r="B5800" s="6" t="s">
        <v>6639</v>
      </c>
      <c r="C5800" s="6" t="s">
        <v>6626</v>
      </c>
      <c r="D5800" s="32" t="s">
        <v>12173</v>
      </c>
      <c r="E5800" s="33" t="s">
        <v>12273</v>
      </c>
      <c r="F5800" s="6">
        <v>66</v>
      </c>
      <c r="G5800" s="6" t="s">
        <v>12170</v>
      </c>
    </row>
    <row r="5801" spans="1:7" x14ac:dyDescent="0.15">
      <c r="A5801" s="6" t="s">
        <v>12274</v>
      </c>
      <c r="B5801" s="6" t="s">
        <v>6655</v>
      </c>
      <c r="C5801" s="6" t="s">
        <v>6626</v>
      </c>
      <c r="D5801" s="32" t="s">
        <v>12168</v>
      </c>
      <c r="E5801" s="33" t="s">
        <v>12275</v>
      </c>
      <c r="F5801" s="6">
        <v>78</v>
      </c>
      <c r="G5801" s="6" t="s">
        <v>12170</v>
      </c>
    </row>
    <row r="5802" spans="1:7" x14ac:dyDescent="0.15">
      <c r="A5802" s="6" t="s">
        <v>12276</v>
      </c>
      <c r="B5802" s="6" t="s">
        <v>12277</v>
      </c>
      <c r="C5802" s="6" t="s">
        <v>12278</v>
      </c>
      <c r="D5802" s="32" t="s">
        <v>12270</v>
      </c>
      <c r="E5802" s="33" t="s">
        <v>12279</v>
      </c>
      <c r="F5802" s="6">
        <v>45</v>
      </c>
      <c r="G5802" s="6" t="s">
        <v>12170</v>
      </c>
    </row>
    <row r="5803" spans="1:7" x14ac:dyDescent="0.15">
      <c r="A5803" s="6" t="s">
        <v>12280</v>
      </c>
      <c r="B5803" s="6" t="s">
        <v>12281</v>
      </c>
      <c r="C5803" s="6" t="s">
        <v>7962</v>
      </c>
      <c r="D5803" s="32" t="s">
        <v>12257</v>
      </c>
      <c r="E5803" s="33" t="s">
        <v>12282</v>
      </c>
      <c r="F5803" s="6">
        <v>78</v>
      </c>
      <c r="G5803" s="6" t="s">
        <v>12170</v>
      </c>
    </row>
    <row r="5804" spans="1:7" x14ac:dyDescent="0.15">
      <c r="A5804" s="6" t="s">
        <v>12283</v>
      </c>
      <c r="B5804" s="6" t="s">
        <v>12284</v>
      </c>
      <c r="C5804" s="6" t="s">
        <v>7965</v>
      </c>
      <c r="D5804" s="32" t="s">
        <v>12224</v>
      </c>
      <c r="E5804" s="33" t="s">
        <v>12285</v>
      </c>
      <c r="F5804" s="6">
        <v>68</v>
      </c>
      <c r="G5804" s="6" t="s">
        <v>12170</v>
      </c>
    </row>
    <row r="5805" spans="1:7" x14ac:dyDescent="0.15">
      <c r="A5805" s="6" t="s">
        <v>12286</v>
      </c>
      <c r="B5805" s="6" t="s">
        <v>7974</v>
      </c>
      <c r="C5805" s="6" t="s">
        <v>7975</v>
      </c>
      <c r="D5805" s="32" t="s">
        <v>12206</v>
      </c>
      <c r="E5805" s="33" t="s">
        <v>12287</v>
      </c>
      <c r="F5805" s="6">
        <v>72</v>
      </c>
      <c r="G5805" s="6" t="s">
        <v>12170</v>
      </c>
    </row>
    <row r="5806" spans="1:7" x14ac:dyDescent="0.15">
      <c r="A5806" s="6" t="s">
        <v>12288</v>
      </c>
      <c r="B5806" s="6" t="s">
        <v>12289</v>
      </c>
      <c r="C5806" s="6" t="s">
        <v>7975</v>
      </c>
      <c r="D5806" s="32" t="s">
        <v>12206</v>
      </c>
      <c r="E5806" s="33" t="s">
        <v>12290</v>
      </c>
      <c r="F5806" s="6">
        <v>62.8</v>
      </c>
      <c r="G5806" s="6" t="s">
        <v>12170</v>
      </c>
    </row>
    <row r="5807" spans="1:7" x14ac:dyDescent="0.15">
      <c r="A5807" s="6" t="s">
        <v>12291</v>
      </c>
      <c r="B5807" s="6" t="s">
        <v>8503</v>
      </c>
      <c r="C5807" s="6" t="s">
        <v>8502</v>
      </c>
      <c r="D5807" s="32" t="s">
        <v>12181</v>
      </c>
      <c r="E5807" s="33" t="s">
        <v>12292</v>
      </c>
      <c r="F5807" s="6">
        <v>68</v>
      </c>
      <c r="G5807" s="6" t="s">
        <v>12170</v>
      </c>
    </row>
    <row r="5808" spans="1:7" x14ac:dyDescent="0.15">
      <c r="A5808" s="6" t="s">
        <v>12293</v>
      </c>
      <c r="B5808" s="6" t="s">
        <v>12294</v>
      </c>
      <c r="C5808" s="6" t="s">
        <v>8562</v>
      </c>
      <c r="D5808" s="32" t="s">
        <v>12295</v>
      </c>
      <c r="E5808" s="33" t="s">
        <v>12296</v>
      </c>
      <c r="F5808" s="6">
        <v>39</v>
      </c>
      <c r="G5808" s="6" t="s">
        <v>12170</v>
      </c>
    </row>
    <row r="5809" spans="1:7" x14ac:dyDescent="0.15">
      <c r="A5809" s="6" t="s">
        <v>12297</v>
      </c>
      <c r="B5809" s="6" t="s">
        <v>12298</v>
      </c>
      <c r="C5809" s="6" t="s">
        <v>8566</v>
      </c>
      <c r="D5809" s="32" t="s">
        <v>12270</v>
      </c>
      <c r="E5809" s="33" t="s">
        <v>12299</v>
      </c>
      <c r="F5809" s="6">
        <v>49.8</v>
      </c>
      <c r="G5809" s="6" t="s">
        <v>12170</v>
      </c>
    </row>
    <row r="5810" spans="1:7" x14ac:dyDescent="0.15">
      <c r="A5810" s="6" t="s">
        <v>12300</v>
      </c>
      <c r="B5810" s="6" t="s">
        <v>12301</v>
      </c>
      <c r="C5810" s="6" t="s">
        <v>8566</v>
      </c>
      <c r="D5810" s="32" t="s">
        <v>12270</v>
      </c>
      <c r="E5810" s="33" t="s">
        <v>12299</v>
      </c>
      <c r="F5810" s="6">
        <v>49.8</v>
      </c>
      <c r="G5810" s="6" t="s">
        <v>12170</v>
      </c>
    </row>
    <row r="5811" spans="1:7" x14ac:dyDescent="0.15">
      <c r="A5811" s="6" t="s">
        <v>12302</v>
      </c>
      <c r="B5811" s="6" t="s">
        <v>12303</v>
      </c>
      <c r="C5811" s="6" t="s">
        <v>8566</v>
      </c>
      <c r="D5811" s="32" t="s">
        <v>12270</v>
      </c>
      <c r="E5811" s="33" t="s">
        <v>12299</v>
      </c>
      <c r="F5811" s="6">
        <v>49.8</v>
      </c>
      <c r="G5811" s="6" t="s">
        <v>12170</v>
      </c>
    </row>
    <row r="5812" spans="1:7" x14ac:dyDescent="0.15">
      <c r="A5812" s="6" t="s">
        <v>12304</v>
      </c>
      <c r="B5812" s="6" t="s">
        <v>12305</v>
      </c>
      <c r="C5812" s="6" t="s">
        <v>8566</v>
      </c>
      <c r="D5812" s="32" t="s">
        <v>12173</v>
      </c>
      <c r="E5812" s="33" t="s">
        <v>12306</v>
      </c>
      <c r="F5812" s="6">
        <v>78</v>
      </c>
      <c r="G5812" s="6" t="s">
        <v>12170</v>
      </c>
    </row>
    <row r="5813" spans="1:7" x14ac:dyDescent="0.15">
      <c r="A5813" s="6" t="s">
        <v>12307</v>
      </c>
      <c r="B5813" s="6" t="s">
        <v>12308</v>
      </c>
      <c r="C5813" s="6" t="s">
        <v>9096</v>
      </c>
      <c r="D5813" s="32" t="s">
        <v>12220</v>
      </c>
      <c r="E5813" s="33" t="s">
        <v>12309</v>
      </c>
      <c r="F5813" s="6">
        <v>68</v>
      </c>
      <c r="G5813" s="6" t="s">
        <v>12170</v>
      </c>
    </row>
    <row r="5814" spans="1:7" x14ac:dyDescent="0.15">
      <c r="A5814" s="6" t="s">
        <v>12310</v>
      </c>
      <c r="B5814" s="6" t="s">
        <v>12311</v>
      </c>
      <c r="C5814" s="6" t="s">
        <v>12003</v>
      </c>
      <c r="D5814" s="32" t="s">
        <v>12270</v>
      </c>
      <c r="E5814" s="33" t="s">
        <v>12312</v>
      </c>
      <c r="F5814" s="6">
        <v>78</v>
      </c>
      <c r="G5814" s="6" t="s">
        <v>12170</v>
      </c>
    </row>
    <row r="5815" spans="1:7" x14ac:dyDescent="0.15">
      <c r="A5815" s="6" t="s">
        <v>12313</v>
      </c>
      <c r="B5815" s="6" t="s">
        <v>12314</v>
      </c>
      <c r="C5815" s="6" t="s">
        <v>12003</v>
      </c>
      <c r="D5815" s="32" t="s">
        <v>12315</v>
      </c>
      <c r="E5815" s="33" t="s">
        <v>1227</v>
      </c>
      <c r="F5815" s="6">
        <v>42</v>
      </c>
      <c r="G5815" s="6" t="s">
        <v>12170</v>
      </c>
    </row>
    <row r="5816" spans="1:7" x14ac:dyDescent="0.15">
      <c r="A5816" s="6" t="s">
        <v>12316</v>
      </c>
      <c r="B5816" s="6" t="s">
        <v>9807</v>
      </c>
      <c r="C5816" s="6" t="s">
        <v>12317</v>
      </c>
      <c r="D5816" s="32" t="s">
        <v>12257</v>
      </c>
      <c r="E5816" s="33" t="s">
        <v>9808</v>
      </c>
      <c r="F5816" s="6">
        <v>58</v>
      </c>
      <c r="G5816" s="6" t="s">
        <v>12170</v>
      </c>
    </row>
    <row r="5817" spans="1:7" x14ac:dyDescent="0.15">
      <c r="A5817" s="6" t="s">
        <v>12318</v>
      </c>
      <c r="B5817" s="6" t="s">
        <v>10115</v>
      </c>
      <c r="C5817" s="6" t="s">
        <v>10104</v>
      </c>
      <c r="D5817" s="32" t="s">
        <v>12319</v>
      </c>
      <c r="E5817" s="33" t="s">
        <v>12320</v>
      </c>
      <c r="F5817" s="6">
        <v>78</v>
      </c>
      <c r="G5817" s="6" t="s">
        <v>12170</v>
      </c>
    </row>
    <row r="5818" spans="1:7" x14ac:dyDescent="0.15">
      <c r="A5818" s="7" t="s">
        <v>12321</v>
      </c>
      <c r="B5818" s="8" t="s">
        <v>12322</v>
      </c>
      <c r="C5818" s="8" t="s">
        <v>10547</v>
      </c>
      <c r="D5818" s="12">
        <v>45536</v>
      </c>
      <c r="E5818" s="10" t="s">
        <v>12323</v>
      </c>
      <c r="F5818" s="11">
        <v>29.8</v>
      </c>
      <c r="G5818" s="6" t="s">
        <v>12170</v>
      </c>
    </row>
    <row r="5819" spans="1:7" x14ac:dyDescent="0.15">
      <c r="A5819" s="6" t="s">
        <v>12324</v>
      </c>
      <c r="B5819" s="6" t="s">
        <v>12325</v>
      </c>
      <c r="C5819" s="6" t="s">
        <v>10579</v>
      </c>
      <c r="D5819" s="32" t="s">
        <v>12257</v>
      </c>
      <c r="E5819" s="33" t="s">
        <v>12326</v>
      </c>
      <c r="F5819" s="6">
        <v>49.8</v>
      </c>
      <c r="G5819" s="6" t="s">
        <v>12170</v>
      </c>
    </row>
    <row r="5820" spans="1:7" x14ac:dyDescent="0.15">
      <c r="A5820" s="6" t="s">
        <v>12327</v>
      </c>
      <c r="B5820" s="6" t="s">
        <v>10697</v>
      </c>
      <c r="C5820" s="6" t="s">
        <v>10579</v>
      </c>
      <c r="D5820" s="32" t="s">
        <v>12295</v>
      </c>
      <c r="E5820" s="33" t="s">
        <v>12328</v>
      </c>
      <c r="F5820" s="6">
        <v>59.8</v>
      </c>
      <c r="G5820" s="6" t="s">
        <v>12170</v>
      </c>
    </row>
    <row r="5821" spans="1:7" x14ac:dyDescent="0.15">
      <c r="A5821" s="6" t="s">
        <v>12329</v>
      </c>
      <c r="B5821" s="6" t="s">
        <v>10738</v>
      </c>
      <c r="C5821" s="6" t="s">
        <v>10579</v>
      </c>
      <c r="D5821" s="32" t="s">
        <v>12330</v>
      </c>
      <c r="E5821" s="33" t="s">
        <v>12331</v>
      </c>
      <c r="F5821" s="6">
        <v>69.900000000000006</v>
      </c>
      <c r="G5821" s="6" t="s">
        <v>12170</v>
      </c>
    </row>
    <row r="5822" spans="1:7" x14ac:dyDescent="0.15">
      <c r="A5822" s="6" t="s">
        <v>12332</v>
      </c>
      <c r="B5822" s="6" t="s">
        <v>12333</v>
      </c>
      <c r="C5822" s="6" t="s">
        <v>10788</v>
      </c>
      <c r="D5822" s="32" t="s">
        <v>12216</v>
      </c>
      <c r="E5822" s="33" t="s">
        <v>12334</v>
      </c>
      <c r="F5822" s="6">
        <v>48</v>
      </c>
      <c r="G5822" s="6" t="s">
        <v>12170</v>
      </c>
    </row>
    <row r="5823" spans="1:7" x14ac:dyDescent="0.15">
      <c r="A5823" s="6" t="s">
        <v>12335</v>
      </c>
      <c r="B5823" s="6" t="s">
        <v>12336</v>
      </c>
      <c r="C5823" s="6" t="s">
        <v>10788</v>
      </c>
      <c r="D5823" s="32" t="s">
        <v>12216</v>
      </c>
      <c r="E5823" s="33" t="s">
        <v>12337</v>
      </c>
      <c r="F5823" s="6">
        <v>78</v>
      </c>
      <c r="G5823" s="6" t="s">
        <v>12170</v>
      </c>
    </row>
    <row r="5824" spans="1:7" x14ac:dyDescent="0.15">
      <c r="A5824" s="6" t="s">
        <v>12338</v>
      </c>
      <c r="B5824" s="6" t="s">
        <v>12339</v>
      </c>
      <c r="C5824" s="6" t="s">
        <v>10788</v>
      </c>
      <c r="D5824" s="32" t="s">
        <v>12216</v>
      </c>
      <c r="E5824" s="33" t="s">
        <v>12340</v>
      </c>
      <c r="F5824" s="6">
        <v>46</v>
      </c>
      <c r="G5824" s="6" t="s">
        <v>12170</v>
      </c>
    </row>
    <row r="5825" spans="1:7" x14ac:dyDescent="0.15">
      <c r="A5825" s="6" t="s">
        <v>12341</v>
      </c>
      <c r="B5825" s="6" t="s">
        <v>10801</v>
      </c>
      <c r="C5825" s="6" t="s">
        <v>10788</v>
      </c>
      <c r="D5825" s="32" t="s">
        <v>12206</v>
      </c>
      <c r="E5825" s="33" t="s">
        <v>12342</v>
      </c>
      <c r="F5825" s="6">
        <v>49.8</v>
      </c>
      <c r="G5825" s="6" t="s">
        <v>12170</v>
      </c>
    </row>
    <row r="5826" spans="1:7" x14ac:dyDescent="0.15">
      <c r="A5826" s="6" t="s">
        <v>12343</v>
      </c>
      <c r="B5826" s="6" t="s">
        <v>12344</v>
      </c>
      <c r="C5826" s="6" t="s">
        <v>10876</v>
      </c>
      <c r="D5826" s="32" t="s">
        <v>12237</v>
      </c>
      <c r="E5826" s="33" t="s">
        <v>12345</v>
      </c>
      <c r="F5826" s="6">
        <v>59</v>
      </c>
      <c r="G5826" s="6" t="s">
        <v>12170</v>
      </c>
    </row>
    <row r="5827" spans="1:7" x14ac:dyDescent="0.15">
      <c r="A5827" s="6" t="s">
        <v>12346</v>
      </c>
      <c r="B5827" s="6" t="s">
        <v>12347</v>
      </c>
      <c r="C5827" s="6" t="s">
        <v>11340</v>
      </c>
      <c r="D5827" s="32" t="s">
        <v>12216</v>
      </c>
      <c r="E5827" s="33" t="s">
        <v>12348</v>
      </c>
      <c r="F5827" s="6">
        <v>75</v>
      </c>
      <c r="G5827" s="6" t="s">
        <v>12170</v>
      </c>
    </row>
    <row r="5828" spans="1:7" x14ac:dyDescent="0.15">
      <c r="A5828" s="6" t="s">
        <v>12349</v>
      </c>
      <c r="B5828" s="6" t="s">
        <v>11383</v>
      </c>
      <c r="C5828" s="6" t="s">
        <v>11384</v>
      </c>
      <c r="D5828" s="32" t="s">
        <v>12237</v>
      </c>
      <c r="E5828" s="33" t="s">
        <v>12350</v>
      </c>
      <c r="F5828" s="6">
        <v>58</v>
      </c>
      <c r="G5828" s="6" t="s">
        <v>12170</v>
      </c>
    </row>
    <row r="5829" spans="1:7" x14ac:dyDescent="0.15">
      <c r="A5829" s="6" t="s">
        <v>12351</v>
      </c>
      <c r="B5829" s="6" t="s">
        <v>12352</v>
      </c>
      <c r="C5829" s="6" t="s">
        <v>8588</v>
      </c>
      <c r="D5829" s="32" t="s">
        <v>12257</v>
      </c>
      <c r="E5829" s="33" t="s">
        <v>12353</v>
      </c>
      <c r="F5829" s="6">
        <v>59.9</v>
      </c>
      <c r="G5829" s="6" t="s">
        <v>12170</v>
      </c>
    </row>
    <row r="5830" spans="1:7" x14ac:dyDescent="0.15">
      <c r="A5830" s="6" t="s">
        <v>12354</v>
      </c>
      <c r="B5830" s="6" t="s">
        <v>11386</v>
      </c>
      <c r="C5830" s="6" t="s">
        <v>11384</v>
      </c>
      <c r="D5830" s="32" t="s">
        <v>12173</v>
      </c>
      <c r="E5830" s="33" t="s">
        <v>11387</v>
      </c>
      <c r="F5830" s="6">
        <v>65</v>
      </c>
      <c r="G5830" s="6" t="s">
        <v>12170</v>
      </c>
    </row>
    <row r="5831" spans="1:7" x14ac:dyDescent="0.15">
      <c r="A5831" s="6" t="s">
        <v>12355</v>
      </c>
      <c r="B5831" s="6" t="s">
        <v>12356</v>
      </c>
      <c r="C5831" s="6" t="s">
        <v>11411</v>
      </c>
      <c r="D5831" s="32" t="s">
        <v>12206</v>
      </c>
      <c r="E5831" s="33" t="s">
        <v>11411</v>
      </c>
      <c r="F5831" s="6">
        <v>48</v>
      </c>
      <c r="G5831" s="6" t="s">
        <v>12170</v>
      </c>
    </row>
    <row r="5832" spans="1:7" x14ac:dyDescent="0.15">
      <c r="A5832" s="34">
        <v>9787576044454</v>
      </c>
      <c r="B5832" s="35" t="s">
        <v>12357</v>
      </c>
      <c r="C5832" s="35" t="s">
        <v>12358</v>
      </c>
      <c r="D5832" s="36">
        <v>45536</v>
      </c>
      <c r="E5832" s="37" t="s">
        <v>11743</v>
      </c>
      <c r="F5832" s="38">
        <v>70</v>
      </c>
      <c r="G5832" s="35" t="s">
        <v>1019</v>
      </c>
    </row>
    <row r="5833" spans="1:7" x14ac:dyDescent="0.15">
      <c r="A5833" s="34">
        <v>9787576044478</v>
      </c>
      <c r="B5833" s="35" t="s">
        <v>12359</v>
      </c>
      <c r="C5833" s="35" t="s">
        <v>12358</v>
      </c>
      <c r="D5833" s="36">
        <v>45536</v>
      </c>
      <c r="E5833" s="37" t="s">
        <v>11743</v>
      </c>
      <c r="F5833" s="38">
        <v>71</v>
      </c>
      <c r="G5833" s="35" t="s">
        <v>11745</v>
      </c>
    </row>
    <row r="5834" spans="1:7" x14ac:dyDescent="0.15">
      <c r="A5834" s="34">
        <v>9787576040500</v>
      </c>
      <c r="B5834" s="35" t="s">
        <v>12360</v>
      </c>
      <c r="C5834" s="35" t="s">
        <v>12358</v>
      </c>
      <c r="D5834" s="36">
        <v>45170</v>
      </c>
      <c r="E5834" s="37" t="s">
        <v>12361</v>
      </c>
      <c r="F5834" s="38">
        <v>72</v>
      </c>
      <c r="G5834" s="35" t="s">
        <v>12362</v>
      </c>
    </row>
    <row r="5835" spans="1:7" x14ac:dyDescent="0.15">
      <c r="A5835" s="34">
        <v>9787576050356</v>
      </c>
      <c r="B5835" s="35" t="s">
        <v>12363</v>
      </c>
      <c r="C5835" s="35" t="s">
        <v>12358</v>
      </c>
      <c r="D5835" s="36">
        <v>45444</v>
      </c>
      <c r="E5835" s="37" t="s">
        <v>12364</v>
      </c>
      <c r="F5835" s="38">
        <v>69.8</v>
      </c>
      <c r="G5835" s="35" t="s">
        <v>6021</v>
      </c>
    </row>
    <row r="5836" spans="1:7" x14ac:dyDescent="0.15">
      <c r="A5836" s="34">
        <v>9787576053883</v>
      </c>
      <c r="B5836" s="35" t="s">
        <v>12365</v>
      </c>
      <c r="C5836" s="35" t="s">
        <v>12358</v>
      </c>
      <c r="D5836" s="36">
        <v>45566</v>
      </c>
      <c r="E5836" s="37" t="s">
        <v>4249</v>
      </c>
      <c r="F5836" s="38">
        <v>69.8</v>
      </c>
      <c r="G5836" s="35" t="s">
        <v>12366</v>
      </c>
    </row>
    <row r="5837" spans="1:7" x14ac:dyDescent="0.15">
      <c r="A5837" s="34">
        <v>9787576051452</v>
      </c>
      <c r="B5837" s="35" t="s">
        <v>12367</v>
      </c>
      <c r="C5837" s="35" t="s">
        <v>12358</v>
      </c>
      <c r="D5837" s="36">
        <v>45505</v>
      </c>
      <c r="E5837" s="37" t="s">
        <v>12368</v>
      </c>
      <c r="F5837" s="38">
        <v>69.8</v>
      </c>
      <c r="G5837" s="35" t="s">
        <v>1269</v>
      </c>
    </row>
    <row r="5838" spans="1:7" x14ac:dyDescent="0.15">
      <c r="A5838" s="34">
        <v>9787576050134</v>
      </c>
      <c r="B5838" s="35" t="s">
        <v>12369</v>
      </c>
      <c r="C5838" s="35" t="s">
        <v>12358</v>
      </c>
      <c r="D5838" s="36">
        <v>45444</v>
      </c>
      <c r="E5838" s="37" t="s">
        <v>12370</v>
      </c>
      <c r="F5838" s="38">
        <v>69.8</v>
      </c>
      <c r="G5838" s="35" t="s">
        <v>4317</v>
      </c>
    </row>
    <row r="5839" spans="1:7" x14ac:dyDescent="0.15">
      <c r="A5839" s="34">
        <v>9787576054170</v>
      </c>
      <c r="B5839" s="35" t="s">
        <v>12371</v>
      </c>
      <c r="C5839" s="35" t="s">
        <v>12358</v>
      </c>
      <c r="D5839" s="36">
        <v>45597</v>
      </c>
      <c r="E5839" s="37" t="s">
        <v>12372</v>
      </c>
      <c r="F5839" s="38">
        <v>69.8</v>
      </c>
      <c r="G5839" s="35" t="s">
        <v>1269</v>
      </c>
    </row>
    <row r="5840" spans="1:7" x14ac:dyDescent="0.15">
      <c r="A5840" s="34">
        <v>9787301359129</v>
      </c>
      <c r="B5840" s="35" t="s">
        <v>12373</v>
      </c>
      <c r="C5840" s="35" t="s">
        <v>2200</v>
      </c>
      <c r="D5840" s="36">
        <v>45748</v>
      </c>
      <c r="E5840" s="37" t="s">
        <v>12374</v>
      </c>
      <c r="F5840" s="38">
        <v>69</v>
      </c>
      <c r="G5840" s="35" t="s">
        <v>12375</v>
      </c>
    </row>
    <row r="5841" spans="1:7" x14ac:dyDescent="0.15">
      <c r="A5841" s="34">
        <v>9787576043877</v>
      </c>
      <c r="B5841" s="35" t="s">
        <v>12376</v>
      </c>
      <c r="C5841" s="35" t="s">
        <v>12358</v>
      </c>
      <c r="D5841" s="36">
        <v>45536</v>
      </c>
      <c r="E5841" s="37" t="s">
        <v>11743</v>
      </c>
      <c r="F5841" s="38">
        <v>69</v>
      </c>
      <c r="G5841" s="35" t="s">
        <v>11745</v>
      </c>
    </row>
    <row r="5842" spans="1:7" x14ac:dyDescent="0.15">
      <c r="A5842" s="34">
        <v>9787576024616</v>
      </c>
      <c r="B5842" s="35" t="s">
        <v>12377</v>
      </c>
      <c r="C5842" s="35" t="s">
        <v>12358</v>
      </c>
      <c r="D5842" s="36">
        <v>45627</v>
      </c>
      <c r="E5842" s="37" t="s">
        <v>12378</v>
      </c>
      <c r="F5842" s="38">
        <v>69</v>
      </c>
      <c r="G5842" s="35" t="s">
        <v>11709</v>
      </c>
    </row>
    <row r="5843" spans="1:7" x14ac:dyDescent="0.15">
      <c r="A5843" s="34">
        <v>9787544881371</v>
      </c>
      <c r="B5843" s="35" t="s">
        <v>12379</v>
      </c>
      <c r="C5843" s="35" t="s">
        <v>6966</v>
      </c>
      <c r="D5843" s="36">
        <v>45108</v>
      </c>
      <c r="E5843" s="37" t="s">
        <v>12380</v>
      </c>
      <c r="F5843" s="38">
        <v>68</v>
      </c>
      <c r="G5843" s="35" t="s">
        <v>1349</v>
      </c>
    </row>
    <row r="5844" spans="1:7" x14ac:dyDescent="0.15">
      <c r="A5844" s="34">
        <v>9787570534029</v>
      </c>
      <c r="B5844" s="35" t="s">
        <v>12381</v>
      </c>
      <c r="C5844" s="35" t="s">
        <v>10547</v>
      </c>
      <c r="D5844" s="36">
        <v>45352</v>
      </c>
      <c r="E5844" s="37" t="s">
        <v>12382</v>
      </c>
      <c r="F5844" s="38">
        <v>68</v>
      </c>
      <c r="G5844" s="35" t="s">
        <v>1269</v>
      </c>
    </row>
    <row r="5845" spans="1:7" x14ac:dyDescent="0.15">
      <c r="A5845" s="34">
        <v>9787576052985</v>
      </c>
      <c r="B5845" s="35" t="s">
        <v>12383</v>
      </c>
      <c r="C5845" s="35" t="s">
        <v>12358</v>
      </c>
      <c r="D5845" s="36">
        <v>45536</v>
      </c>
      <c r="E5845" s="37" t="s">
        <v>12384</v>
      </c>
      <c r="F5845" s="38">
        <v>59.8</v>
      </c>
      <c r="G5845" s="35" t="s">
        <v>12385</v>
      </c>
    </row>
    <row r="5846" spans="1:7" x14ac:dyDescent="0.15">
      <c r="A5846" s="34">
        <v>9787576041149</v>
      </c>
      <c r="B5846" s="35" t="s">
        <v>12386</v>
      </c>
      <c r="C5846" s="35" t="s">
        <v>12358</v>
      </c>
      <c r="D5846" s="36">
        <v>45231</v>
      </c>
      <c r="E5846" s="37" t="s">
        <v>12387</v>
      </c>
      <c r="F5846" s="38">
        <v>59.8</v>
      </c>
      <c r="G5846" s="35" t="s">
        <v>4311</v>
      </c>
    </row>
    <row r="5847" spans="1:7" x14ac:dyDescent="0.15">
      <c r="A5847" s="34">
        <v>9787576042900</v>
      </c>
      <c r="B5847" s="35" t="s">
        <v>12388</v>
      </c>
      <c r="C5847" s="35" t="s">
        <v>12358</v>
      </c>
      <c r="D5847" s="36">
        <v>45383</v>
      </c>
      <c r="E5847" s="37" t="s">
        <v>12389</v>
      </c>
      <c r="F5847" s="38">
        <v>59.8</v>
      </c>
      <c r="G5847" s="35" t="s">
        <v>11723</v>
      </c>
    </row>
    <row r="5848" spans="1:7" x14ac:dyDescent="0.15">
      <c r="A5848" s="34">
        <v>9787576051445</v>
      </c>
      <c r="B5848" s="35" t="s">
        <v>12390</v>
      </c>
      <c r="C5848" s="35" t="s">
        <v>12358</v>
      </c>
      <c r="D5848" s="36">
        <v>45474</v>
      </c>
      <c r="E5848" s="37" t="s">
        <v>12384</v>
      </c>
      <c r="F5848" s="38">
        <v>59.8</v>
      </c>
      <c r="G5848" s="35" t="s">
        <v>12385</v>
      </c>
    </row>
    <row r="5849" spans="1:7" x14ac:dyDescent="0.15">
      <c r="A5849" s="34">
        <v>9787570544325</v>
      </c>
      <c r="B5849" s="35" t="s">
        <v>12391</v>
      </c>
      <c r="C5849" s="35" t="s">
        <v>10547</v>
      </c>
      <c r="D5849" s="39">
        <v>45597</v>
      </c>
      <c r="E5849" s="37" t="s">
        <v>12392</v>
      </c>
      <c r="F5849" s="38">
        <v>58</v>
      </c>
      <c r="G5849" s="35" t="s">
        <v>6024</v>
      </c>
    </row>
    <row r="5850" spans="1:7" x14ac:dyDescent="0.15">
      <c r="A5850" s="34">
        <v>9787570535750</v>
      </c>
      <c r="B5850" s="35" t="s">
        <v>12393</v>
      </c>
      <c r="C5850" s="35" t="s">
        <v>10547</v>
      </c>
      <c r="D5850" s="36">
        <v>45566</v>
      </c>
      <c r="E5850" s="37" t="s">
        <v>12394</v>
      </c>
      <c r="F5850" s="38">
        <v>58</v>
      </c>
      <c r="G5850" s="35" t="s">
        <v>2191</v>
      </c>
    </row>
    <row r="5851" spans="1:7" x14ac:dyDescent="0.15">
      <c r="A5851" s="34">
        <v>9787570540891</v>
      </c>
      <c r="B5851" s="35" t="s">
        <v>12395</v>
      </c>
      <c r="C5851" s="35" t="s">
        <v>10547</v>
      </c>
      <c r="D5851" s="36">
        <v>45352</v>
      </c>
      <c r="E5851" s="37" t="s">
        <v>12396</v>
      </c>
      <c r="F5851" s="38">
        <v>58</v>
      </c>
      <c r="G5851" s="35" t="s">
        <v>2191</v>
      </c>
    </row>
    <row r="5852" spans="1:7" x14ac:dyDescent="0.15">
      <c r="A5852" s="34">
        <v>9787570543755</v>
      </c>
      <c r="B5852" s="35" t="s">
        <v>12397</v>
      </c>
      <c r="C5852" s="35" t="s">
        <v>10547</v>
      </c>
      <c r="D5852" s="36">
        <v>45474</v>
      </c>
      <c r="E5852" s="37" t="s">
        <v>6464</v>
      </c>
      <c r="F5852" s="38">
        <v>58</v>
      </c>
      <c r="G5852" s="35" t="s">
        <v>4284</v>
      </c>
    </row>
    <row r="5853" spans="1:7" x14ac:dyDescent="0.15">
      <c r="A5853" s="34">
        <v>9787519135799</v>
      </c>
      <c r="B5853" s="35" t="s">
        <v>12398</v>
      </c>
      <c r="C5853" s="35" t="s">
        <v>4266</v>
      </c>
      <c r="D5853" s="36">
        <v>45231</v>
      </c>
      <c r="E5853" s="37" t="s">
        <v>12399</v>
      </c>
      <c r="F5853" s="38">
        <v>58</v>
      </c>
      <c r="G5853" s="35" t="s">
        <v>4270</v>
      </c>
    </row>
    <row r="5854" spans="1:7" x14ac:dyDescent="0.15">
      <c r="A5854" s="34">
        <v>9787519135089</v>
      </c>
      <c r="B5854" s="35" t="s">
        <v>12400</v>
      </c>
      <c r="C5854" s="35" t="s">
        <v>4266</v>
      </c>
      <c r="D5854" s="36">
        <v>45139</v>
      </c>
      <c r="E5854" s="37" t="s">
        <v>12401</v>
      </c>
      <c r="F5854" s="38">
        <v>58</v>
      </c>
      <c r="G5854" s="35" t="s">
        <v>4270</v>
      </c>
    </row>
    <row r="5855" spans="1:7" x14ac:dyDescent="0.15">
      <c r="A5855" s="35" t="s">
        <v>12402</v>
      </c>
      <c r="B5855" s="35" t="s">
        <v>12403</v>
      </c>
      <c r="C5855" s="35" t="s">
        <v>4127</v>
      </c>
      <c r="D5855" s="40" t="s">
        <v>12404</v>
      </c>
      <c r="E5855" s="37" t="s">
        <v>12405</v>
      </c>
      <c r="F5855" s="41">
        <v>69.8</v>
      </c>
      <c r="G5855" s="35" t="s">
        <v>12406</v>
      </c>
    </row>
    <row r="5856" spans="1:7" x14ac:dyDescent="0.15">
      <c r="A5856" s="35" t="s">
        <v>12407</v>
      </c>
      <c r="B5856" s="35" t="s">
        <v>12408</v>
      </c>
      <c r="C5856" s="35" t="s">
        <v>12409</v>
      </c>
      <c r="D5856" s="40" t="s">
        <v>12410</v>
      </c>
      <c r="E5856" s="37" t="s">
        <v>12411</v>
      </c>
      <c r="F5856" s="41">
        <v>59.8</v>
      </c>
      <c r="G5856" s="35" t="s">
        <v>12406</v>
      </c>
    </row>
    <row r="5857" spans="1:7" x14ac:dyDescent="0.15">
      <c r="A5857" s="35" t="s">
        <v>12412</v>
      </c>
      <c r="B5857" s="35" t="s">
        <v>12413</v>
      </c>
      <c r="C5857" s="35" t="s">
        <v>12409</v>
      </c>
      <c r="D5857" s="40" t="s">
        <v>12410</v>
      </c>
      <c r="E5857" s="37" t="s">
        <v>12414</v>
      </c>
      <c r="F5857" s="41">
        <v>79.8</v>
      </c>
      <c r="G5857" s="35" t="s">
        <v>12406</v>
      </c>
    </row>
    <row r="5858" spans="1:7" x14ac:dyDescent="0.15">
      <c r="A5858" s="35" t="s">
        <v>12415</v>
      </c>
      <c r="B5858" s="35" t="s">
        <v>12416</v>
      </c>
      <c r="C5858" s="35" t="s">
        <v>12185</v>
      </c>
      <c r="D5858" s="40" t="s">
        <v>12404</v>
      </c>
      <c r="E5858" s="37" t="s">
        <v>12417</v>
      </c>
      <c r="F5858" s="41">
        <v>59.8</v>
      </c>
      <c r="G5858" s="35" t="s">
        <v>12406</v>
      </c>
    </row>
    <row r="5859" spans="1:7" x14ac:dyDescent="0.15">
      <c r="A5859" s="35" t="s">
        <v>12418</v>
      </c>
      <c r="B5859" s="35" t="s">
        <v>12419</v>
      </c>
      <c r="C5859" s="35" t="s">
        <v>12185</v>
      </c>
      <c r="D5859" s="40" t="s">
        <v>12404</v>
      </c>
      <c r="E5859" s="37" t="s">
        <v>12420</v>
      </c>
      <c r="F5859" s="41">
        <v>59.8</v>
      </c>
      <c r="G5859" s="35" t="s">
        <v>12406</v>
      </c>
    </row>
    <row r="5860" spans="1:7" x14ac:dyDescent="0.15">
      <c r="A5860" s="35" t="s">
        <v>12421</v>
      </c>
      <c r="B5860" s="35" t="s">
        <v>12422</v>
      </c>
      <c r="C5860" s="35" t="s">
        <v>12185</v>
      </c>
      <c r="D5860" s="40" t="s">
        <v>12423</v>
      </c>
      <c r="E5860" s="37" t="s">
        <v>12424</v>
      </c>
      <c r="F5860" s="41">
        <v>58</v>
      </c>
      <c r="G5860" s="35" t="s">
        <v>12406</v>
      </c>
    </row>
    <row r="5861" spans="1:7" x14ac:dyDescent="0.15">
      <c r="A5861" s="35" t="s">
        <v>12425</v>
      </c>
      <c r="B5861" s="35" t="s">
        <v>12426</v>
      </c>
      <c r="C5861" s="35" t="s">
        <v>12427</v>
      </c>
      <c r="D5861" s="40" t="s">
        <v>12428</v>
      </c>
      <c r="E5861" s="37" t="s">
        <v>12429</v>
      </c>
      <c r="F5861" s="41">
        <v>216</v>
      </c>
      <c r="G5861" s="35" t="s">
        <v>12406</v>
      </c>
    </row>
    <row r="5862" spans="1:7" x14ac:dyDescent="0.15">
      <c r="A5862" s="35" t="s">
        <v>12430</v>
      </c>
      <c r="B5862" s="35" t="s">
        <v>12431</v>
      </c>
      <c r="C5862" s="35" t="s">
        <v>12185</v>
      </c>
      <c r="D5862" s="40" t="s">
        <v>12432</v>
      </c>
      <c r="E5862" s="37" t="s">
        <v>12433</v>
      </c>
      <c r="F5862" s="41">
        <v>59</v>
      </c>
      <c r="G5862" s="35" t="s">
        <v>12406</v>
      </c>
    </row>
    <row r="5863" spans="1:7" x14ac:dyDescent="0.15">
      <c r="A5863" s="35" t="s">
        <v>12434</v>
      </c>
      <c r="B5863" s="35" t="s">
        <v>12435</v>
      </c>
      <c r="C5863" s="35" t="s">
        <v>3405</v>
      </c>
      <c r="D5863" s="40" t="s">
        <v>12428</v>
      </c>
      <c r="E5863" s="37" t="s">
        <v>12436</v>
      </c>
      <c r="F5863" s="41">
        <v>59.8</v>
      </c>
      <c r="G5863" s="35" t="s">
        <v>12406</v>
      </c>
    </row>
    <row r="5864" spans="1:7" x14ac:dyDescent="0.15">
      <c r="A5864" s="35" t="s">
        <v>12437</v>
      </c>
      <c r="B5864" s="35" t="s">
        <v>12438</v>
      </c>
      <c r="C5864" s="35" t="s">
        <v>11384</v>
      </c>
      <c r="D5864" s="40" t="s">
        <v>12439</v>
      </c>
      <c r="E5864" s="37" t="s">
        <v>12440</v>
      </c>
      <c r="F5864" s="41">
        <v>49.8</v>
      </c>
      <c r="G5864" s="35" t="s">
        <v>12406</v>
      </c>
    </row>
    <row r="5865" spans="1:7" x14ac:dyDescent="0.15">
      <c r="A5865" s="35" t="s">
        <v>12441</v>
      </c>
      <c r="B5865" s="35" t="s">
        <v>12442</v>
      </c>
      <c r="C5865" s="35" t="s">
        <v>12443</v>
      </c>
      <c r="D5865" s="40" t="s">
        <v>12410</v>
      </c>
      <c r="E5865" s="37" t="s">
        <v>12444</v>
      </c>
      <c r="F5865" s="41">
        <v>79</v>
      </c>
      <c r="G5865" s="35" t="s">
        <v>12406</v>
      </c>
    </row>
    <row r="5866" spans="1:7" x14ac:dyDescent="0.15">
      <c r="A5866" s="35" t="s">
        <v>12445</v>
      </c>
      <c r="B5866" s="35" t="s">
        <v>12446</v>
      </c>
      <c r="C5866" s="35" t="s">
        <v>12185</v>
      </c>
      <c r="D5866" s="40" t="s">
        <v>12404</v>
      </c>
      <c r="E5866" s="37" t="s">
        <v>12447</v>
      </c>
      <c r="F5866" s="41">
        <v>30</v>
      </c>
      <c r="G5866" s="35" t="s">
        <v>12406</v>
      </c>
    </row>
    <row r="5867" spans="1:7" x14ac:dyDescent="0.15">
      <c r="A5867" s="35" t="s">
        <v>12448</v>
      </c>
      <c r="B5867" s="35" t="s">
        <v>12449</v>
      </c>
      <c r="C5867" s="35" t="s">
        <v>12185</v>
      </c>
      <c r="D5867" s="40" t="s">
        <v>12404</v>
      </c>
      <c r="E5867" s="37" t="s">
        <v>12447</v>
      </c>
      <c r="F5867" s="41">
        <v>30</v>
      </c>
      <c r="G5867" s="35" t="s">
        <v>12406</v>
      </c>
    </row>
    <row r="5868" spans="1:7" x14ac:dyDescent="0.15">
      <c r="A5868" s="35" t="s">
        <v>12450</v>
      </c>
      <c r="B5868" s="35" t="s">
        <v>12451</v>
      </c>
      <c r="C5868" s="35" t="s">
        <v>12185</v>
      </c>
      <c r="D5868" s="40" t="s">
        <v>12452</v>
      </c>
      <c r="E5868" s="37" t="s">
        <v>12447</v>
      </c>
      <c r="F5868" s="41">
        <v>30</v>
      </c>
      <c r="G5868" s="35" t="s">
        <v>12406</v>
      </c>
    </row>
    <row r="5869" spans="1:7" x14ac:dyDescent="0.15">
      <c r="A5869" s="35" t="s">
        <v>12453</v>
      </c>
      <c r="B5869" s="35" t="s">
        <v>12454</v>
      </c>
      <c r="C5869" s="35" t="s">
        <v>12185</v>
      </c>
      <c r="D5869" s="40" t="s">
        <v>12404</v>
      </c>
      <c r="E5869" s="37" t="s">
        <v>12447</v>
      </c>
      <c r="F5869" s="41">
        <v>30</v>
      </c>
      <c r="G5869" s="35" t="s">
        <v>12406</v>
      </c>
    </row>
    <row r="5870" spans="1:7" x14ac:dyDescent="0.15">
      <c r="A5870" s="35" t="s">
        <v>12455</v>
      </c>
      <c r="B5870" s="35" t="s">
        <v>12456</v>
      </c>
      <c r="C5870" s="35" t="s">
        <v>12185</v>
      </c>
      <c r="D5870" s="40" t="s">
        <v>12452</v>
      </c>
      <c r="E5870" s="37" t="s">
        <v>12447</v>
      </c>
      <c r="F5870" s="41">
        <v>30</v>
      </c>
      <c r="G5870" s="35" t="s">
        <v>12406</v>
      </c>
    </row>
    <row r="5871" spans="1:7" x14ac:dyDescent="0.15">
      <c r="A5871" s="35" t="s">
        <v>12457</v>
      </c>
      <c r="B5871" s="35" t="s">
        <v>12458</v>
      </c>
      <c r="C5871" s="35" t="s">
        <v>12409</v>
      </c>
      <c r="D5871" s="40" t="s">
        <v>12410</v>
      </c>
      <c r="E5871" s="37" t="s">
        <v>12459</v>
      </c>
      <c r="F5871" s="41">
        <v>59.8</v>
      </c>
      <c r="G5871" s="35" t="s">
        <v>12406</v>
      </c>
    </row>
    <row r="5872" spans="1:7" x14ac:dyDescent="0.15">
      <c r="A5872" s="35" t="s">
        <v>12460</v>
      </c>
      <c r="B5872" s="35" t="s">
        <v>12461</v>
      </c>
      <c r="C5872" s="35" t="s">
        <v>980</v>
      </c>
      <c r="D5872" s="40" t="s">
        <v>12410</v>
      </c>
      <c r="E5872" s="37" t="s">
        <v>12462</v>
      </c>
      <c r="F5872" s="41">
        <v>69</v>
      </c>
      <c r="G5872" s="35" t="s">
        <v>12406</v>
      </c>
    </row>
    <row r="5873" spans="1:7" x14ac:dyDescent="0.15">
      <c r="A5873" s="35" t="s">
        <v>12463</v>
      </c>
      <c r="B5873" s="35" t="s">
        <v>12464</v>
      </c>
      <c r="C5873" s="35" t="s">
        <v>12185</v>
      </c>
      <c r="D5873" s="40" t="s">
        <v>12465</v>
      </c>
      <c r="E5873" s="37" t="s">
        <v>12466</v>
      </c>
      <c r="F5873" s="41">
        <v>39.799999999999997</v>
      </c>
      <c r="G5873" s="35" t="s">
        <v>12406</v>
      </c>
    </row>
    <row r="5874" spans="1:7" x14ac:dyDescent="0.15">
      <c r="A5874" s="35" t="s">
        <v>12467</v>
      </c>
      <c r="B5874" s="35" t="s">
        <v>12468</v>
      </c>
      <c r="C5874" s="35" t="s">
        <v>12185</v>
      </c>
      <c r="D5874" s="40" t="s">
        <v>12404</v>
      </c>
      <c r="E5874" s="37" t="s">
        <v>12447</v>
      </c>
      <c r="F5874" s="41">
        <v>30</v>
      </c>
      <c r="G5874" s="35" t="s">
        <v>12406</v>
      </c>
    </row>
    <row r="5875" spans="1:7" x14ac:dyDescent="0.15">
      <c r="A5875" s="35" t="s">
        <v>12469</v>
      </c>
      <c r="B5875" s="35" t="s">
        <v>12470</v>
      </c>
      <c r="C5875" s="35" t="s">
        <v>12185</v>
      </c>
      <c r="D5875" s="40" t="s">
        <v>12452</v>
      </c>
      <c r="E5875" s="37" t="s">
        <v>12447</v>
      </c>
      <c r="F5875" s="41">
        <v>30</v>
      </c>
      <c r="G5875" s="35" t="s">
        <v>12406</v>
      </c>
    </row>
    <row r="5876" spans="1:7" x14ac:dyDescent="0.15">
      <c r="A5876" s="35" t="s">
        <v>12471</v>
      </c>
      <c r="B5876" s="35" t="s">
        <v>12472</v>
      </c>
      <c r="C5876" s="35" t="s">
        <v>12185</v>
      </c>
      <c r="D5876" s="40" t="s">
        <v>12404</v>
      </c>
      <c r="E5876" s="37" t="s">
        <v>12447</v>
      </c>
      <c r="F5876" s="41">
        <v>30</v>
      </c>
      <c r="G5876" s="35" t="s">
        <v>12406</v>
      </c>
    </row>
    <row r="5877" spans="1:7" x14ac:dyDescent="0.15">
      <c r="A5877" s="35" t="s">
        <v>12473</v>
      </c>
      <c r="B5877" s="35" t="s">
        <v>12474</v>
      </c>
      <c r="C5877" s="35" t="s">
        <v>12185</v>
      </c>
      <c r="D5877" s="40" t="s">
        <v>12452</v>
      </c>
      <c r="E5877" s="37" t="s">
        <v>12447</v>
      </c>
      <c r="F5877" s="41">
        <v>30</v>
      </c>
      <c r="G5877" s="35" t="s">
        <v>12406</v>
      </c>
    </row>
    <row r="5878" spans="1:7" x14ac:dyDescent="0.15">
      <c r="A5878" s="35" t="s">
        <v>12475</v>
      </c>
      <c r="B5878" s="35" t="s">
        <v>12476</v>
      </c>
      <c r="C5878" s="35" t="s">
        <v>12185</v>
      </c>
      <c r="D5878" s="40" t="s">
        <v>12404</v>
      </c>
      <c r="E5878" s="37" t="s">
        <v>12447</v>
      </c>
      <c r="F5878" s="41">
        <v>30</v>
      </c>
      <c r="G5878" s="35" t="s">
        <v>12406</v>
      </c>
    </row>
    <row r="5879" spans="1:7" x14ac:dyDescent="0.15">
      <c r="A5879" s="35" t="s">
        <v>12477</v>
      </c>
      <c r="B5879" s="35" t="s">
        <v>12478</v>
      </c>
      <c r="C5879" s="35" t="s">
        <v>12443</v>
      </c>
      <c r="D5879" s="40" t="s">
        <v>12479</v>
      </c>
      <c r="E5879" s="37" t="s">
        <v>12480</v>
      </c>
      <c r="F5879" s="41">
        <v>50</v>
      </c>
      <c r="G5879" s="35" t="s">
        <v>12406</v>
      </c>
    </row>
    <row r="5880" spans="1:7" x14ac:dyDescent="0.15">
      <c r="A5880" s="35" t="s">
        <v>12481</v>
      </c>
      <c r="B5880" s="35" t="s">
        <v>12482</v>
      </c>
      <c r="C5880" s="35" t="s">
        <v>12483</v>
      </c>
      <c r="D5880" s="40" t="s">
        <v>12484</v>
      </c>
      <c r="E5880" s="37" t="s">
        <v>12485</v>
      </c>
      <c r="F5880" s="41">
        <v>98</v>
      </c>
      <c r="G5880" s="35" t="s">
        <v>12406</v>
      </c>
    </row>
    <row r="5881" spans="1:7" x14ac:dyDescent="0.15">
      <c r="A5881" s="35" t="s">
        <v>12486</v>
      </c>
      <c r="B5881" s="35" t="s">
        <v>12487</v>
      </c>
      <c r="C5881" s="35" t="s">
        <v>12185</v>
      </c>
      <c r="D5881" s="40" t="s">
        <v>12488</v>
      </c>
      <c r="E5881" s="37" t="s">
        <v>12489</v>
      </c>
      <c r="F5881" s="41">
        <v>69.8</v>
      </c>
      <c r="G5881" s="35" t="s">
        <v>12406</v>
      </c>
    </row>
    <row r="5882" spans="1:7" x14ac:dyDescent="0.15">
      <c r="A5882" s="35" t="s">
        <v>12490</v>
      </c>
      <c r="B5882" s="35" t="s">
        <v>12491</v>
      </c>
      <c r="C5882" s="35" t="s">
        <v>12443</v>
      </c>
      <c r="D5882" s="40" t="s">
        <v>12404</v>
      </c>
      <c r="E5882" s="37" t="s">
        <v>12492</v>
      </c>
      <c r="F5882" s="41">
        <v>78</v>
      </c>
      <c r="G5882" s="35" t="s">
        <v>12406</v>
      </c>
    </row>
    <row r="5883" spans="1:7" x14ac:dyDescent="0.15">
      <c r="A5883" s="35" t="s">
        <v>12493</v>
      </c>
      <c r="B5883" s="35" t="s">
        <v>12494</v>
      </c>
      <c r="C5883" s="35" t="s">
        <v>1044</v>
      </c>
      <c r="D5883" s="40" t="s">
        <v>12495</v>
      </c>
      <c r="E5883" s="37" t="s">
        <v>12496</v>
      </c>
      <c r="F5883" s="41">
        <v>59</v>
      </c>
      <c r="G5883" s="35" t="s">
        <v>12406</v>
      </c>
    </row>
    <row r="5884" spans="1:7" x14ac:dyDescent="0.15">
      <c r="A5884" s="35" t="s">
        <v>12497</v>
      </c>
      <c r="B5884" s="35" t="s">
        <v>12498</v>
      </c>
      <c r="C5884" s="35" t="s">
        <v>12185</v>
      </c>
      <c r="D5884" s="40" t="s">
        <v>12484</v>
      </c>
      <c r="E5884" s="37" t="s">
        <v>10794</v>
      </c>
      <c r="F5884" s="41">
        <v>69.8</v>
      </c>
      <c r="G5884" s="35" t="s">
        <v>12406</v>
      </c>
    </row>
    <row r="5885" spans="1:7" x14ac:dyDescent="0.15">
      <c r="A5885" s="35" t="s">
        <v>12499</v>
      </c>
      <c r="B5885" s="35" t="s">
        <v>12500</v>
      </c>
      <c r="C5885" s="35" t="s">
        <v>1044</v>
      </c>
      <c r="D5885" s="35" t="s">
        <v>12501</v>
      </c>
      <c r="E5885" s="37" t="s">
        <v>12502</v>
      </c>
      <c r="F5885" s="35">
        <v>39.799999999999997</v>
      </c>
      <c r="G5885" s="35" t="s">
        <v>2073</v>
      </c>
    </row>
    <row r="5886" spans="1:7" x14ac:dyDescent="0.15">
      <c r="A5886" s="35" t="s">
        <v>12503</v>
      </c>
      <c r="B5886" s="35" t="s">
        <v>12504</v>
      </c>
      <c r="C5886" s="35" t="s">
        <v>1044</v>
      </c>
      <c r="D5886" s="35" t="s">
        <v>12505</v>
      </c>
      <c r="E5886" s="37" t="s">
        <v>12506</v>
      </c>
      <c r="F5886" s="35">
        <v>25</v>
      </c>
      <c r="G5886" s="35" t="s">
        <v>12507</v>
      </c>
    </row>
    <row r="5887" spans="1:7" x14ac:dyDescent="0.15">
      <c r="A5887" s="35" t="s">
        <v>12508</v>
      </c>
      <c r="B5887" s="35" t="s">
        <v>12509</v>
      </c>
      <c r="C5887" s="35" t="s">
        <v>1030</v>
      </c>
      <c r="D5887" s="35" t="s">
        <v>12510</v>
      </c>
      <c r="E5887" s="37" t="s">
        <v>12511</v>
      </c>
      <c r="F5887" s="35">
        <v>40</v>
      </c>
      <c r="G5887" s="35" t="s">
        <v>12512</v>
      </c>
    </row>
    <row r="5888" spans="1:7" x14ac:dyDescent="0.15">
      <c r="A5888" s="35" t="s">
        <v>12513</v>
      </c>
      <c r="B5888" s="35" t="s">
        <v>12514</v>
      </c>
      <c r="C5888" s="35" t="s">
        <v>11112</v>
      </c>
      <c r="D5888" s="35" t="s">
        <v>12515</v>
      </c>
      <c r="E5888" s="37" t="s">
        <v>12516</v>
      </c>
      <c r="F5888" s="35">
        <v>69</v>
      </c>
      <c r="G5888" s="35" t="s">
        <v>6550</v>
      </c>
    </row>
    <row r="5889" spans="1:7" x14ac:dyDescent="0.15">
      <c r="A5889" s="35" t="s">
        <v>12517</v>
      </c>
      <c r="B5889" s="35" t="s">
        <v>12518</v>
      </c>
      <c r="C5889" s="35" t="s">
        <v>1044</v>
      </c>
      <c r="D5889" s="35" t="s">
        <v>12519</v>
      </c>
      <c r="E5889" s="37" t="s">
        <v>12520</v>
      </c>
      <c r="F5889" s="35">
        <v>35</v>
      </c>
      <c r="G5889" s="35" t="s">
        <v>2084</v>
      </c>
    </row>
    <row r="5890" spans="1:7" x14ac:dyDescent="0.15">
      <c r="A5890" s="35" t="s">
        <v>12521</v>
      </c>
      <c r="B5890" s="35" t="s">
        <v>12522</v>
      </c>
      <c r="C5890" s="35" t="s">
        <v>9096</v>
      </c>
      <c r="D5890" s="35" t="s">
        <v>12523</v>
      </c>
      <c r="E5890" s="37" t="s">
        <v>12524</v>
      </c>
      <c r="F5890" s="35">
        <v>60</v>
      </c>
      <c r="G5890" s="35" t="s">
        <v>12525</v>
      </c>
    </row>
    <row r="5891" spans="1:7" x14ac:dyDescent="0.15">
      <c r="A5891" s="35" t="s">
        <v>12526</v>
      </c>
      <c r="B5891" s="35" t="s">
        <v>12527</v>
      </c>
      <c r="C5891" s="35" t="s">
        <v>12528</v>
      </c>
      <c r="D5891" s="35" t="s">
        <v>12515</v>
      </c>
      <c r="E5891" s="37" t="s">
        <v>12529</v>
      </c>
      <c r="F5891" s="35">
        <v>28</v>
      </c>
      <c r="G5891" s="35" t="s">
        <v>6550</v>
      </c>
    </row>
    <row r="5892" spans="1:7" x14ac:dyDescent="0.15">
      <c r="A5892" s="35" t="s">
        <v>12530</v>
      </c>
      <c r="B5892" s="35" t="s">
        <v>12531</v>
      </c>
      <c r="C5892" s="35" t="s">
        <v>12528</v>
      </c>
      <c r="D5892" s="35" t="s">
        <v>12515</v>
      </c>
      <c r="E5892" s="37" t="s">
        <v>12532</v>
      </c>
      <c r="F5892" s="35">
        <v>35</v>
      </c>
      <c r="G5892" s="35" t="s">
        <v>6550</v>
      </c>
    </row>
    <row r="5893" spans="1:7" x14ac:dyDescent="0.15">
      <c r="A5893" s="35" t="s">
        <v>12533</v>
      </c>
      <c r="B5893" s="35" t="s">
        <v>12534</v>
      </c>
      <c r="C5893" s="35" t="s">
        <v>12256</v>
      </c>
      <c r="D5893" s="35" t="s">
        <v>12535</v>
      </c>
      <c r="E5893" s="37" t="s">
        <v>12536</v>
      </c>
      <c r="F5893" s="35">
        <v>59.8</v>
      </c>
      <c r="G5893" s="35" t="s">
        <v>12537</v>
      </c>
    </row>
    <row r="5894" spans="1:7" x14ac:dyDescent="0.15">
      <c r="A5894" s="35" t="s">
        <v>12538</v>
      </c>
      <c r="B5894" s="35" t="s">
        <v>12539</v>
      </c>
      <c r="C5894" s="35" t="s">
        <v>2171</v>
      </c>
      <c r="D5894" s="35" t="s">
        <v>12540</v>
      </c>
      <c r="E5894" s="37" t="s">
        <v>12541</v>
      </c>
      <c r="F5894" s="35">
        <v>46</v>
      </c>
      <c r="G5894" s="35" t="s">
        <v>12542</v>
      </c>
    </row>
    <row r="5895" spans="1:7" x14ac:dyDescent="0.15">
      <c r="A5895" s="35" t="s">
        <v>12543</v>
      </c>
      <c r="B5895" s="35" t="s">
        <v>12544</v>
      </c>
      <c r="C5895" s="35" t="s">
        <v>1150</v>
      </c>
      <c r="D5895" s="35" t="s">
        <v>12545</v>
      </c>
      <c r="E5895" s="37" t="s">
        <v>12546</v>
      </c>
      <c r="F5895" s="35">
        <v>56</v>
      </c>
      <c r="G5895" s="35" t="s">
        <v>4407</v>
      </c>
    </row>
    <row r="5896" spans="1:7" x14ac:dyDescent="0.15">
      <c r="A5896" s="35" t="s">
        <v>12547</v>
      </c>
      <c r="B5896" s="35" t="s">
        <v>12548</v>
      </c>
      <c r="C5896" s="35" t="s">
        <v>1150</v>
      </c>
      <c r="D5896" s="35" t="s">
        <v>12545</v>
      </c>
      <c r="E5896" s="37" t="s">
        <v>12549</v>
      </c>
      <c r="F5896" s="35">
        <v>59</v>
      </c>
      <c r="G5896" s="35" t="s">
        <v>12031</v>
      </c>
    </row>
    <row r="5897" spans="1:7" x14ac:dyDescent="0.15">
      <c r="A5897" s="35" t="s">
        <v>12550</v>
      </c>
      <c r="B5897" s="35" t="s">
        <v>12551</v>
      </c>
      <c r="C5897" s="35" t="s">
        <v>12552</v>
      </c>
      <c r="D5897" s="35" t="s">
        <v>12510</v>
      </c>
      <c r="E5897" s="37" t="s">
        <v>12553</v>
      </c>
      <c r="F5897" s="35">
        <v>40</v>
      </c>
      <c r="G5897" s="35" t="s">
        <v>12554</v>
      </c>
    </row>
    <row r="5898" spans="1:7" x14ac:dyDescent="0.15">
      <c r="A5898" s="35" t="s">
        <v>12555</v>
      </c>
      <c r="B5898" s="35" t="s">
        <v>12556</v>
      </c>
      <c r="C5898" s="35" t="s">
        <v>12256</v>
      </c>
      <c r="D5898" s="35" t="s">
        <v>12535</v>
      </c>
      <c r="E5898" s="37" t="s">
        <v>12557</v>
      </c>
      <c r="F5898" s="35">
        <v>59.8</v>
      </c>
      <c r="G5898" s="35" t="s">
        <v>12558</v>
      </c>
    </row>
    <row r="5899" spans="1:7" x14ac:dyDescent="0.15">
      <c r="A5899" s="35" t="s">
        <v>12559</v>
      </c>
      <c r="B5899" s="35" t="s">
        <v>12560</v>
      </c>
      <c r="C5899" s="35" t="s">
        <v>12561</v>
      </c>
      <c r="D5899" s="35" t="s">
        <v>12562</v>
      </c>
      <c r="E5899" s="37" t="s">
        <v>12563</v>
      </c>
      <c r="F5899" s="35">
        <v>49</v>
      </c>
      <c r="G5899" s="35" t="s">
        <v>2069</v>
      </c>
    </row>
    <row r="5900" spans="1:7" x14ac:dyDescent="0.15">
      <c r="A5900" s="35" t="s">
        <v>12564</v>
      </c>
      <c r="B5900" s="35" t="s">
        <v>12565</v>
      </c>
      <c r="C5900" s="35" t="s">
        <v>7233</v>
      </c>
      <c r="D5900" s="35" t="s">
        <v>12505</v>
      </c>
      <c r="E5900" s="37" t="s">
        <v>45</v>
      </c>
      <c r="F5900" s="35">
        <v>38</v>
      </c>
      <c r="G5900" s="35" t="s">
        <v>12566</v>
      </c>
    </row>
    <row r="5901" spans="1:7" x14ac:dyDescent="0.15">
      <c r="A5901" s="35" t="s">
        <v>12567</v>
      </c>
      <c r="B5901" s="35" t="s">
        <v>12568</v>
      </c>
      <c r="C5901" s="35" t="s">
        <v>12569</v>
      </c>
      <c r="D5901" s="35" t="s">
        <v>12505</v>
      </c>
      <c r="E5901" s="37" t="s">
        <v>12570</v>
      </c>
      <c r="F5901" s="35">
        <v>29.8</v>
      </c>
      <c r="G5901" s="35" t="s">
        <v>12571</v>
      </c>
    </row>
    <row r="5902" spans="1:7" x14ac:dyDescent="0.15">
      <c r="A5902" s="35" t="s">
        <v>12572</v>
      </c>
      <c r="B5902" s="35" t="s">
        <v>12573</v>
      </c>
      <c r="C5902" s="35" t="s">
        <v>1150</v>
      </c>
      <c r="D5902" s="35" t="s">
        <v>12505</v>
      </c>
      <c r="E5902" s="37" t="s">
        <v>12574</v>
      </c>
      <c r="F5902" s="35">
        <v>54</v>
      </c>
      <c r="G5902" s="35" t="s">
        <v>12575</v>
      </c>
    </row>
    <row r="5903" spans="1:7" x14ac:dyDescent="0.15">
      <c r="A5903" s="35" t="s">
        <v>12576</v>
      </c>
      <c r="B5903" s="35" t="s">
        <v>12577</v>
      </c>
      <c r="C5903" s="35" t="s">
        <v>11053</v>
      </c>
      <c r="D5903" s="35" t="s">
        <v>12578</v>
      </c>
      <c r="E5903" s="37" t="s">
        <v>12579</v>
      </c>
      <c r="F5903" s="35">
        <v>48</v>
      </c>
      <c r="G5903" s="35" t="s">
        <v>12580</v>
      </c>
    </row>
    <row r="5904" spans="1:7" x14ac:dyDescent="0.15">
      <c r="A5904" s="35" t="s">
        <v>12581</v>
      </c>
      <c r="B5904" s="35" t="s">
        <v>12582</v>
      </c>
      <c r="C5904" s="35" t="s">
        <v>12256</v>
      </c>
      <c r="D5904" s="35" t="s">
        <v>12535</v>
      </c>
      <c r="E5904" s="37" t="s">
        <v>12583</v>
      </c>
      <c r="F5904" s="35">
        <v>49.8</v>
      </c>
      <c r="G5904" s="35" t="s">
        <v>12584</v>
      </c>
    </row>
    <row r="5905" spans="1:7" x14ac:dyDescent="0.15">
      <c r="A5905" s="35" t="s">
        <v>12585</v>
      </c>
      <c r="B5905" s="35" t="s">
        <v>12586</v>
      </c>
      <c r="C5905" s="35" t="s">
        <v>12561</v>
      </c>
      <c r="D5905" s="35" t="s">
        <v>12535</v>
      </c>
      <c r="E5905" s="37" t="s">
        <v>12587</v>
      </c>
      <c r="F5905" s="35">
        <v>28</v>
      </c>
      <c r="G5905" s="35" t="s">
        <v>2069</v>
      </c>
    </row>
    <row r="5906" spans="1:7" x14ac:dyDescent="0.15">
      <c r="A5906" s="35" t="s">
        <v>12588</v>
      </c>
      <c r="B5906" s="35" t="s">
        <v>12589</v>
      </c>
      <c r="C5906" s="35" t="s">
        <v>9859</v>
      </c>
      <c r="D5906" s="35" t="s">
        <v>12590</v>
      </c>
      <c r="E5906" s="37" t="s">
        <v>1525</v>
      </c>
      <c r="F5906" s="35">
        <v>49.8</v>
      </c>
      <c r="G5906" s="35" t="s">
        <v>2319</v>
      </c>
    </row>
    <row r="5907" spans="1:7" x14ac:dyDescent="0.15">
      <c r="A5907" s="35" t="s">
        <v>12591</v>
      </c>
      <c r="B5907" s="35" t="s">
        <v>12592</v>
      </c>
      <c r="C5907" s="35" t="s">
        <v>980</v>
      </c>
      <c r="D5907" s="35" t="s">
        <v>12593</v>
      </c>
      <c r="E5907" s="37" t="s">
        <v>12594</v>
      </c>
      <c r="F5907" s="35">
        <v>39</v>
      </c>
      <c r="G5907" s="35" t="s">
        <v>2517</v>
      </c>
    </row>
    <row r="5908" spans="1:7" x14ac:dyDescent="0.15">
      <c r="A5908" s="35" t="s">
        <v>12595</v>
      </c>
      <c r="B5908" s="35" t="s">
        <v>12596</v>
      </c>
      <c r="C5908" s="35" t="s">
        <v>5054</v>
      </c>
      <c r="D5908" s="35" t="s">
        <v>12597</v>
      </c>
      <c r="E5908" s="37" t="s">
        <v>12598</v>
      </c>
      <c r="F5908" s="35">
        <v>39.799999999999997</v>
      </c>
      <c r="G5908" s="35" t="s">
        <v>2517</v>
      </c>
    </row>
    <row r="5909" spans="1:7" x14ac:dyDescent="0.15">
      <c r="A5909" s="35" t="s">
        <v>12599</v>
      </c>
      <c r="B5909" s="35" t="s">
        <v>12600</v>
      </c>
      <c r="C5909" s="35" t="s">
        <v>7616</v>
      </c>
      <c r="D5909" s="35" t="s">
        <v>12505</v>
      </c>
      <c r="E5909" s="37" t="s">
        <v>12601</v>
      </c>
      <c r="F5909" s="35">
        <v>68</v>
      </c>
      <c r="G5909" s="35" t="s">
        <v>12602</v>
      </c>
    </row>
    <row r="5910" spans="1:7" x14ac:dyDescent="0.15">
      <c r="A5910" s="35" t="s">
        <v>12603</v>
      </c>
      <c r="B5910" s="35" t="s">
        <v>12604</v>
      </c>
      <c r="C5910" s="35" t="s">
        <v>10579</v>
      </c>
      <c r="D5910" s="35" t="s">
        <v>12605</v>
      </c>
      <c r="E5910" s="37" t="s">
        <v>10648</v>
      </c>
      <c r="F5910" s="35">
        <v>59</v>
      </c>
      <c r="G5910" s="35" t="s">
        <v>12606</v>
      </c>
    </row>
    <row r="5911" spans="1:7" x14ac:dyDescent="0.15">
      <c r="A5911" s="35" t="s">
        <v>12607</v>
      </c>
      <c r="B5911" s="35" t="s">
        <v>12608</v>
      </c>
      <c r="C5911" s="35" t="s">
        <v>10579</v>
      </c>
      <c r="D5911" s="35" t="s">
        <v>12609</v>
      </c>
      <c r="E5911" s="37" t="s">
        <v>10660</v>
      </c>
      <c r="F5911" s="35">
        <v>45</v>
      </c>
      <c r="G5911" s="35" t="s">
        <v>2073</v>
      </c>
    </row>
    <row r="5912" spans="1:7" x14ac:dyDescent="0.15">
      <c r="A5912" s="35" t="s">
        <v>12610</v>
      </c>
      <c r="B5912" s="35" t="s">
        <v>12611</v>
      </c>
      <c r="C5912" s="35" t="s">
        <v>2200</v>
      </c>
      <c r="D5912" s="35" t="s">
        <v>12519</v>
      </c>
      <c r="E5912" s="37" t="s">
        <v>12612</v>
      </c>
      <c r="F5912" s="35">
        <v>49</v>
      </c>
      <c r="G5912" s="35" t="s">
        <v>12613</v>
      </c>
    </row>
    <row r="5913" spans="1:7" x14ac:dyDescent="0.15">
      <c r="A5913" s="35" t="s">
        <v>12614</v>
      </c>
      <c r="B5913" s="35" t="s">
        <v>12615</v>
      </c>
      <c r="C5913" s="35" t="s">
        <v>1150</v>
      </c>
      <c r="D5913" s="35" t="s">
        <v>12597</v>
      </c>
      <c r="E5913" s="37" t="s">
        <v>12616</v>
      </c>
      <c r="F5913" s="35">
        <v>68</v>
      </c>
      <c r="G5913" s="35" t="s">
        <v>12617</v>
      </c>
    </row>
    <row r="5914" spans="1:7" x14ac:dyDescent="0.15">
      <c r="A5914" s="35" t="s">
        <v>12618</v>
      </c>
      <c r="B5914" s="35" t="s">
        <v>12619</v>
      </c>
      <c r="C5914" s="35" t="s">
        <v>980</v>
      </c>
      <c r="D5914" s="35" t="s">
        <v>12562</v>
      </c>
      <c r="E5914" s="37" t="s">
        <v>12620</v>
      </c>
      <c r="F5914" s="35">
        <v>59</v>
      </c>
      <c r="G5914" s="35" t="s">
        <v>1039</v>
      </c>
    </row>
    <row r="5915" spans="1:7" x14ac:dyDescent="0.15">
      <c r="A5915" s="35" t="s">
        <v>12621</v>
      </c>
      <c r="B5915" s="35" t="s">
        <v>12622</v>
      </c>
      <c r="C5915" s="35" t="s">
        <v>8566</v>
      </c>
      <c r="D5915" s="35" t="s">
        <v>12623</v>
      </c>
      <c r="E5915" s="37" t="s">
        <v>12624</v>
      </c>
      <c r="F5915" s="35">
        <v>59.8</v>
      </c>
      <c r="G5915" s="35" t="s">
        <v>12625</v>
      </c>
    </row>
    <row r="5916" spans="1:7" x14ac:dyDescent="0.15">
      <c r="A5916" s="35" t="s">
        <v>12626</v>
      </c>
      <c r="B5916" s="35" t="s">
        <v>12627</v>
      </c>
      <c r="C5916" s="35" t="s">
        <v>2275</v>
      </c>
      <c r="D5916" s="35" t="s">
        <v>12540</v>
      </c>
      <c r="E5916" s="37" t="s">
        <v>2276</v>
      </c>
      <c r="F5916" s="35">
        <v>58</v>
      </c>
      <c r="G5916" s="35" t="s">
        <v>1007</v>
      </c>
    </row>
    <row r="5917" spans="1:7" x14ac:dyDescent="0.15">
      <c r="A5917" s="35" t="s">
        <v>12628</v>
      </c>
      <c r="B5917" s="35" t="s">
        <v>12629</v>
      </c>
      <c r="C5917" s="35" t="s">
        <v>1639</v>
      </c>
      <c r="D5917" s="35" t="s">
        <v>12540</v>
      </c>
      <c r="E5917" s="37" t="s">
        <v>12630</v>
      </c>
      <c r="F5917" s="35">
        <v>49</v>
      </c>
      <c r="G5917" s="35" t="s">
        <v>12631</v>
      </c>
    </row>
    <row r="5918" spans="1:7" x14ac:dyDescent="0.15">
      <c r="A5918" s="35" t="s">
        <v>12632</v>
      </c>
      <c r="B5918" s="35" t="s">
        <v>12633</v>
      </c>
      <c r="C5918" s="35" t="s">
        <v>8566</v>
      </c>
      <c r="D5918" s="35" t="s">
        <v>12505</v>
      </c>
      <c r="E5918" s="37" t="s">
        <v>12634</v>
      </c>
      <c r="F5918" s="35">
        <v>68</v>
      </c>
      <c r="G5918" s="35" t="s">
        <v>9319</v>
      </c>
    </row>
    <row r="5919" spans="1:7" x14ac:dyDescent="0.15">
      <c r="A5919" s="35" t="s">
        <v>12635</v>
      </c>
      <c r="B5919" s="35" t="s">
        <v>12636</v>
      </c>
      <c r="C5919" s="35" t="s">
        <v>12637</v>
      </c>
      <c r="D5919" s="35" t="s">
        <v>12638</v>
      </c>
      <c r="E5919" s="37" t="s">
        <v>12639</v>
      </c>
      <c r="F5919" s="35">
        <v>43</v>
      </c>
      <c r="G5919" s="35" t="s">
        <v>12640</v>
      </c>
    </row>
    <row r="5920" spans="1:7" x14ac:dyDescent="0.15">
      <c r="A5920" s="35" t="s">
        <v>12641</v>
      </c>
      <c r="B5920" s="35" t="s">
        <v>12325</v>
      </c>
      <c r="C5920" s="35" t="s">
        <v>10579</v>
      </c>
      <c r="D5920" s="35" t="s">
        <v>12638</v>
      </c>
      <c r="E5920" s="37" t="s">
        <v>10603</v>
      </c>
      <c r="F5920" s="35">
        <v>49.8</v>
      </c>
      <c r="G5920" s="35" t="s">
        <v>2173</v>
      </c>
    </row>
    <row r="5921" spans="1:7" x14ac:dyDescent="0.15">
      <c r="A5921" s="35" t="s">
        <v>12642</v>
      </c>
      <c r="B5921" s="35" t="s">
        <v>12643</v>
      </c>
      <c r="C5921" s="35" t="s">
        <v>2425</v>
      </c>
      <c r="D5921" s="35" t="s">
        <v>12535</v>
      </c>
      <c r="E5921" s="37" t="s">
        <v>12644</v>
      </c>
      <c r="F5921" s="35">
        <v>58</v>
      </c>
      <c r="G5921" s="35" t="s">
        <v>12645</v>
      </c>
    </row>
    <row r="5922" spans="1:7" x14ac:dyDescent="0.15">
      <c r="A5922" s="35" t="s">
        <v>12646</v>
      </c>
      <c r="B5922" s="35" t="s">
        <v>12647</v>
      </c>
      <c r="C5922" s="35" t="s">
        <v>2388</v>
      </c>
      <c r="D5922" s="35" t="s">
        <v>12609</v>
      </c>
      <c r="E5922" s="37" t="s">
        <v>12648</v>
      </c>
      <c r="F5922" s="35">
        <v>39</v>
      </c>
      <c r="G5922" s="35" t="s">
        <v>12649</v>
      </c>
    </row>
    <row r="5923" spans="1:7" x14ac:dyDescent="0.15">
      <c r="A5923" s="35" t="s">
        <v>12650</v>
      </c>
      <c r="B5923" s="35" t="s">
        <v>12651</v>
      </c>
      <c r="C5923" s="35" t="s">
        <v>9096</v>
      </c>
      <c r="D5923" s="35" t="s">
        <v>12623</v>
      </c>
      <c r="E5923" s="37" t="s">
        <v>12652</v>
      </c>
      <c r="F5923" s="35">
        <v>52</v>
      </c>
      <c r="G5923" s="35" t="s">
        <v>12653</v>
      </c>
    </row>
    <row r="5924" spans="1:7" x14ac:dyDescent="0.15">
      <c r="A5924" s="35" t="s">
        <v>12654</v>
      </c>
      <c r="B5924" s="35" t="s">
        <v>12655</v>
      </c>
      <c r="C5924" s="35" t="s">
        <v>5064</v>
      </c>
      <c r="D5924" s="35" t="s">
        <v>12656</v>
      </c>
      <c r="E5924" s="37" t="s">
        <v>12657</v>
      </c>
      <c r="F5924" s="35">
        <v>59</v>
      </c>
      <c r="G5924" s="35" t="s">
        <v>12658</v>
      </c>
    </row>
    <row r="5925" spans="1:7" x14ac:dyDescent="0.15">
      <c r="A5925" s="35" t="s">
        <v>12659</v>
      </c>
      <c r="B5925" s="35" t="s">
        <v>12660</v>
      </c>
      <c r="C5925" s="35" t="s">
        <v>12443</v>
      </c>
      <c r="D5925" s="35" t="s">
        <v>12540</v>
      </c>
      <c r="E5925" s="37" t="s">
        <v>12661</v>
      </c>
      <c r="F5925" s="35">
        <v>29.8</v>
      </c>
      <c r="G5925" s="35" t="s">
        <v>6665</v>
      </c>
    </row>
    <row r="5926" spans="1:7" x14ac:dyDescent="0.15">
      <c r="A5926" s="35" t="s">
        <v>12662</v>
      </c>
      <c r="B5926" s="35" t="s">
        <v>12663</v>
      </c>
      <c r="C5926" s="35" t="s">
        <v>2200</v>
      </c>
      <c r="D5926" s="35" t="s">
        <v>12597</v>
      </c>
      <c r="E5926" s="37" t="s">
        <v>12664</v>
      </c>
      <c r="F5926" s="35">
        <v>49</v>
      </c>
      <c r="G5926" s="35" t="s">
        <v>12665</v>
      </c>
    </row>
    <row r="5927" spans="1:7" x14ac:dyDescent="0.15">
      <c r="A5927" s="35" t="s">
        <v>12666</v>
      </c>
      <c r="B5927" s="35" t="s">
        <v>12667</v>
      </c>
      <c r="C5927" s="35" t="s">
        <v>2200</v>
      </c>
      <c r="D5927" s="35" t="s">
        <v>12505</v>
      </c>
      <c r="E5927" s="37" t="s">
        <v>12664</v>
      </c>
      <c r="F5927" s="35">
        <v>59</v>
      </c>
      <c r="G5927" s="35" t="s">
        <v>1164</v>
      </c>
    </row>
    <row r="5928" spans="1:7" x14ac:dyDescent="0.15">
      <c r="A5928" s="35" t="s">
        <v>12668</v>
      </c>
      <c r="B5928" s="35" t="s">
        <v>12669</v>
      </c>
      <c r="C5928" s="35" t="s">
        <v>513</v>
      </c>
      <c r="D5928" s="35" t="s">
        <v>12545</v>
      </c>
      <c r="E5928" s="37" t="s">
        <v>3026</v>
      </c>
      <c r="F5928" s="35">
        <v>58</v>
      </c>
      <c r="G5928" s="35" t="s">
        <v>1276</v>
      </c>
    </row>
    <row r="5929" spans="1:7" x14ac:dyDescent="0.15">
      <c r="A5929" s="35" t="s">
        <v>12670</v>
      </c>
      <c r="B5929" s="35" t="s">
        <v>12671</v>
      </c>
      <c r="C5929" s="35" t="s">
        <v>5064</v>
      </c>
      <c r="D5929" s="35" t="s">
        <v>12535</v>
      </c>
      <c r="E5929" s="37" t="s">
        <v>12672</v>
      </c>
      <c r="F5929" s="35">
        <v>65</v>
      </c>
      <c r="G5929" s="35" t="s">
        <v>11349</v>
      </c>
    </row>
    <row r="5930" spans="1:7" x14ac:dyDescent="0.15">
      <c r="A5930" s="35" t="s">
        <v>12673</v>
      </c>
      <c r="B5930" s="35" t="s">
        <v>12674</v>
      </c>
      <c r="C5930" s="35" t="s">
        <v>2275</v>
      </c>
      <c r="D5930" s="35" t="s">
        <v>12609</v>
      </c>
      <c r="E5930" s="37" t="s">
        <v>12675</v>
      </c>
      <c r="F5930" s="35">
        <v>58</v>
      </c>
      <c r="G5930" s="35" t="s">
        <v>12676</v>
      </c>
    </row>
    <row r="5931" spans="1:7" x14ac:dyDescent="0.15">
      <c r="A5931" s="35" t="s">
        <v>12677</v>
      </c>
      <c r="B5931" s="35" t="s">
        <v>12678</v>
      </c>
      <c r="C5931" s="35" t="s">
        <v>3493</v>
      </c>
      <c r="D5931" s="35" t="s">
        <v>12562</v>
      </c>
      <c r="E5931" s="37" t="s">
        <v>6112</v>
      </c>
      <c r="F5931" s="35">
        <v>68</v>
      </c>
      <c r="G5931" s="35" t="s">
        <v>4407</v>
      </c>
    </row>
    <row r="5932" spans="1:7" x14ac:dyDescent="0.15">
      <c r="A5932" s="35" t="s">
        <v>12679</v>
      </c>
      <c r="B5932" s="35" t="s">
        <v>12680</v>
      </c>
      <c r="C5932" s="35" t="s">
        <v>3493</v>
      </c>
      <c r="D5932" s="35" t="s">
        <v>12505</v>
      </c>
      <c r="E5932" s="37" t="s">
        <v>1238</v>
      </c>
      <c r="F5932" s="35">
        <v>68</v>
      </c>
      <c r="G5932" s="35" t="s">
        <v>4407</v>
      </c>
    </row>
    <row r="5933" spans="1:7" x14ac:dyDescent="0.15">
      <c r="A5933" s="35" t="s">
        <v>12681</v>
      </c>
      <c r="B5933" s="35" t="s">
        <v>12682</v>
      </c>
      <c r="C5933" s="35" t="s">
        <v>5139</v>
      </c>
      <c r="D5933" s="35" t="s">
        <v>12597</v>
      </c>
      <c r="E5933" s="37" t="s">
        <v>12683</v>
      </c>
      <c r="F5933" s="35">
        <v>68</v>
      </c>
      <c r="G5933" s="35" t="s">
        <v>12684</v>
      </c>
    </row>
    <row r="5934" spans="1:7" x14ac:dyDescent="0.15">
      <c r="A5934" s="35" t="s">
        <v>12685</v>
      </c>
      <c r="B5934" s="35" t="s">
        <v>12686</v>
      </c>
      <c r="C5934" s="35" t="s">
        <v>2200</v>
      </c>
      <c r="D5934" s="35" t="s">
        <v>12505</v>
      </c>
      <c r="E5934" s="37" t="s">
        <v>12687</v>
      </c>
      <c r="F5934" s="35">
        <v>59</v>
      </c>
      <c r="G5934" s="35" t="s">
        <v>12688</v>
      </c>
    </row>
    <row r="5935" spans="1:7" x14ac:dyDescent="0.15">
      <c r="A5935" s="35" t="s">
        <v>12689</v>
      </c>
      <c r="B5935" s="35" t="s">
        <v>12690</v>
      </c>
      <c r="C5935" s="35" t="s">
        <v>9096</v>
      </c>
      <c r="D5935" s="35" t="s">
        <v>12656</v>
      </c>
      <c r="E5935" s="37" t="s">
        <v>12691</v>
      </c>
      <c r="F5935" s="35">
        <v>68</v>
      </c>
      <c r="G5935" s="35" t="s">
        <v>12692</v>
      </c>
    </row>
    <row r="5936" spans="1:7" x14ac:dyDescent="0.15">
      <c r="A5936" s="35" t="s">
        <v>12693</v>
      </c>
      <c r="B5936" s="35" t="s">
        <v>12227</v>
      </c>
      <c r="C5936" s="35" t="s">
        <v>5146</v>
      </c>
      <c r="D5936" s="35" t="s">
        <v>12578</v>
      </c>
      <c r="E5936" s="37" t="s">
        <v>12694</v>
      </c>
      <c r="F5936" s="35">
        <v>56</v>
      </c>
      <c r="G5936" s="35" t="s">
        <v>10629</v>
      </c>
    </row>
    <row r="5937" spans="1:7" x14ac:dyDescent="0.15">
      <c r="A5937" s="35" t="s">
        <v>12695</v>
      </c>
      <c r="B5937" s="35" t="s">
        <v>12696</v>
      </c>
      <c r="C5937" s="35" t="s">
        <v>2506</v>
      </c>
      <c r="D5937" s="35" t="s">
        <v>12593</v>
      </c>
      <c r="E5937" s="37" t="s">
        <v>12697</v>
      </c>
      <c r="F5937" s="35">
        <v>30</v>
      </c>
      <c r="G5937" s="35" t="s">
        <v>12698</v>
      </c>
    </row>
    <row r="5938" spans="1:7" x14ac:dyDescent="0.15">
      <c r="A5938" s="35" t="s">
        <v>12699</v>
      </c>
      <c r="B5938" s="35" t="s">
        <v>12700</v>
      </c>
      <c r="C5938" s="35" t="s">
        <v>3458</v>
      </c>
      <c r="D5938" s="35" t="s">
        <v>12593</v>
      </c>
      <c r="E5938" s="37" t="s">
        <v>12701</v>
      </c>
      <c r="F5938" s="35">
        <v>49</v>
      </c>
      <c r="G5938" s="35" t="s">
        <v>3509</v>
      </c>
    </row>
    <row r="5939" spans="1:7" x14ac:dyDescent="0.15">
      <c r="A5939" s="35" t="s">
        <v>12702</v>
      </c>
      <c r="B5939" s="35" t="s">
        <v>12703</v>
      </c>
      <c r="C5939" s="35" t="s">
        <v>6854</v>
      </c>
      <c r="D5939" s="35" t="s">
        <v>12704</v>
      </c>
      <c r="E5939" s="37" t="s">
        <v>12705</v>
      </c>
      <c r="F5939" s="35">
        <v>68</v>
      </c>
      <c r="G5939" s="35" t="s">
        <v>12706</v>
      </c>
    </row>
    <row r="5940" spans="1:7" x14ac:dyDescent="0.15">
      <c r="A5940" s="35" t="s">
        <v>12707</v>
      </c>
      <c r="B5940" s="35" t="s">
        <v>12708</v>
      </c>
      <c r="C5940" s="35" t="s">
        <v>2425</v>
      </c>
      <c r="D5940" s="35" t="s">
        <v>12623</v>
      </c>
      <c r="E5940" s="37" t="s">
        <v>12709</v>
      </c>
      <c r="F5940" s="35">
        <v>59</v>
      </c>
      <c r="G5940" s="35" t="s">
        <v>1120</v>
      </c>
    </row>
    <row r="5941" spans="1:7" x14ac:dyDescent="0.15">
      <c r="A5941" s="35" t="s">
        <v>12710</v>
      </c>
      <c r="B5941" s="35" t="s">
        <v>12711</v>
      </c>
      <c r="C5941" s="35" t="s">
        <v>8453</v>
      </c>
      <c r="D5941" s="35" t="s">
        <v>12609</v>
      </c>
      <c r="E5941" s="37" t="s">
        <v>12712</v>
      </c>
      <c r="F5941" s="35">
        <v>49</v>
      </c>
      <c r="G5941" s="35" t="s">
        <v>12713</v>
      </c>
    </row>
    <row r="5942" spans="1:7" x14ac:dyDescent="0.15">
      <c r="A5942" s="35" t="s">
        <v>12714</v>
      </c>
      <c r="B5942" s="35" t="s">
        <v>12715</v>
      </c>
      <c r="C5942" s="35" t="s">
        <v>3405</v>
      </c>
      <c r="D5942" s="35" t="s">
        <v>12510</v>
      </c>
      <c r="E5942" s="37" t="s">
        <v>12716</v>
      </c>
      <c r="F5942" s="35">
        <v>49.8</v>
      </c>
      <c r="G5942" s="35" t="s">
        <v>2517</v>
      </c>
    </row>
    <row r="5943" spans="1:7" x14ac:dyDescent="0.15">
      <c r="A5943" s="35" t="s">
        <v>12717</v>
      </c>
      <c r="B5943" s="35" t="s">
        <v>12718</v>
      </c>
      <c r="C5943" s="35" t="s">
        <v>4988</v>
      </c>
      <c r="D5943" s="35" t="s">
        <v>12505</v>
      </c>
      <c r="E5943" s="37" t="s">
        <v>12719</v>
      </c>
      <c r="F5943" s="35">
        <v>59.8</v>
      </c>
      <c r="G5943" s="35" t="s">
        <v>2097</v>
      </c>
    </row>
    <row r="5944" spans="1:7" x14ac:dyDescent="0.15">
      <c r="A5944" s="35" t="s">
        <v>12720</v>
      </c>
      <c r="B5944" s="35" t="s">
        <v>12721</v>
      </c>
      <c r="C5944" s="35" t="s">
        <v>980</v>
      </c>
      <c r="D5944" s="35" t="s">
        <v>12540</v>
      </c>
      <c r="E5944" s="37" t="s">
        <v>12722</v>
      </c>
      <c r="F5944" s="35">
        <v>49</v>
      </c>
      <c r="G5944" s="35" t="s">
        <v>1133</v>
      </c>
    </row>
    <row r="5945" spans="1:7" x14ac:dyDescent="0.15">
      <c r="A5945" s="35" t="s">
        <v>12723</v>
      </c>
      <c r="B5945" s="35" t="s">
        <v>12724</v>
      </c>
      <c r="C5945" s="35" t="s">
        <v>5752</v>
      </c>
      <c r="D5945" s="35" t="s">
        <v>12725</v>
      </c>
      <c r="E5945" s="37" t="s">
        <v>12726</v>
      </c>
      <c r="F5945" s="35">
        <v>68</v>
      </c>
      <c r="G5945" s="35" t="s">
        <v>12727</v>
      </c>
    </row>
    <row r="5946" spans="1:7" x14ac:dyDescent="0.15">
      <c r="A5946" s="35" t="s">
        <v>12728</v>
      </c>
      <c r="B5946" s="35" t="s">
        <v>12729</v>
      </c>
      <c r="C5946" s="35" t="s">
        <v>12730</v>
      </c>
      <c r="D5946" s="35" t="s">
        <v>12540</v>
      </c>
      <c r="E5946" s="37" t="s">
        <v>10624</v>
      </c>
      <c r="F5946" s="35">
        <v>68</v>
      </c>
      <c r="G5946" s="35" t="s">
        <v>1133</v>
      </c>
    </row>
    <row r="5947" spans="1:7" x14ac:dyDescent="0.15">
      <c r="A5947" s="35" t="s">
        <v>12731</v>
      </c>
      <c r="B5947" s="35" t="s">
        <v>12167</v>
      </c>
      <c r="C5947" s="35" t="s">
        <v>84</v>
      </c>
      <c r="D5947" s="35" t="s">
        <v>12545</v>
      </c>
      <c r="E5947" s="37" t="s">
        <v>12732</v>
      </c>
      <c r="F5947" s="35">
        <v>59</v>
      </c>
      <c r="G5947" s="35" t="s">
        <v>10581</v>
      </c>
    </row>
    <row r="5948" spans="1:7" x14ac:dyDescent="0.15">
      <c r="A5948" s="35" t="s">
        <v>12733</v>
      </c>
      <c r="B5948" s="35" t="s">
        <v>12734</v>
      </c>
      <c r="C5948" s="35" t="s">
        <v>10579</v>
      </c>
      <c r="D5948" s="35" t="s">
        <v>12515</v>
      </c>
      <c r="E5948" s="37" t="s">
        <v>12735</v>
      </c>
      <c r="F5948" s="35">
        <v>49.8</v>
      </c>
      <c r="G5948" s="35" t="s">
        <v>2073</v>
      </c>
    </row>
    <row r="5949" spans="1:7" x14ac:dyDescent="0.15">
      <c r="A5949" s="35" t="s">
        <v>12736</v>
      </c>
      <c r="B5949" s="35" t="s">
        <v>12737</v>
      </c>
      <c r="C5949" s="35" t="s">
        <v>12738</v>
      </c>
      <c r="D5949" s="35" t="s">
        <v>12704</v>
      </c>
      <c r="E5949" s="37" t="s">
        <v>12739</v>
      </c>
      <c r="F5949" s="35">
        <v>46</v>
      </c>
      <c r="G5949" s="35" t="s">
        <v>12740</v>
      </c>
    </row>
    <row r="5950" spans="1:7" x14ac:dyDescent="0.15">
      <c r="A5950" s="35" t="s">
        <v>12741</v>
      </c>
      <c r="B5950" s="35" t="s">
        <v>12742</v>
      </c>
      <c r="C5950" s="35" t="s">
        <v>12743</v>
      </c>
      <c r="D5950" s="35" t="s">
        <v>12510</v>
      </c>
      <c r="E5950" s="37" t="s">
        <v>12744</v>
      </c>
      <c r="F5950" s="35">
        <v>30</v>
      </c>
      <c r="G5950" s="35" t="s">
        <v>12745</v>
      </c>
    </row>
    <row r="5951" spans="1:7" x14ac:dyDescent="0.15">
      <c r="A5951" s="35" t="s">
        <v>12746</v>
      </c>
      <c r="B5951" s="35" t="s">
        <v>12301</v>
      </c>
      <c r="C5951" s="35" t="s">
        <v>8566</v>
      </c>
      <c r="D5951" s="35" t="s">
        <v>12747</v>
      </c>
      <c r="E5951" s="37" t="s">
        <v>12748</v>
      </c>
      <c r="F5951" s="35">
        <v>49.8</v>
      </c>
      <c r="G5951" s="35" t="s">
        <v>10790</v>
      </c>
    </row>
    <row r="5952" spans="1:7" x14ac:dyDescent="0.15">
      <c r="A5952" s="35" t="s">
        <v>12749</v>
      </c>
      <c r="B5952" s="35" t="s">
        <v>12303</v>
      </c>
      <c r="C5952" s="35" t="s">
        <v>8566</v>
      </c>
      <c r="D5952" s="35" t="s">
        <v>12747</v>
      </c>
      <c r="E5952" s="37" t="s">
        <v>12748</v>
      </c>
      <c r="F5952" s="35">
        <v>49.8</v>
      </c>
      <c r="G5952" s="35" t="s">
        <v>9184</v>
      </c>
    </row>
    <row r="5953" spans="1:7" x14ac:dyDescent="0.15">
      <c r="A5953" s="35" t="s">
        <v>12750</v>
      </c>
      <c r="B5953" s="35" t="s">
        <v>12751</v>
      </c>
      <c r="C5953" s="35" t="s">
        <v>12752</v>
      </c>
      <c r="D5953" s="35" t="s">
        <v>12535</v>
      </c>
      <c r="E5953" s="37" t="s">
        <v>12753</v>
      </c>
      <c r="F5953" s="35">
        <v>68</v>
      </c>
      <c r="G5953" s="35" t="s">
        <v>12754</v>
      </c>
    </row>
    <row r="5954" spans="1:7" x14ac:dyDescent="0.15">
      <c r="A5954" s="35" t="s">
        <v>12755</v>
      </c>
      <c r="B5954" s="35" t="s">
        <v>12756</v>
      </c>
      <c r="C5954" s="35" t="s">
        <v>12743</v>
      </c>
      <c r="D5954" s="35" t="s">
        <v>12510</v>
      </c>
      <c r="E5954" s="37" t="s">
        <v>12744</v>
      </c>
      <c r="F5954" s="35">
        <v>46</v>
      </c>
      <c r="G5954" s="35" t="s">
        <v>9176</v>
      </c>
    </row>
    <row r="5955" spans="1:7" x14ac:dyDescent="0.15">
      <c r="A5955" s="35" t="s">
        <v>12757</v>
      </c>
      <c r="B5955" s="35" t="s">
        <v>12758</v>
      </c>
      <c r="C5955" s="35" t="s">
        <v>7330</v>
      </c>
      <c r="D5955" s="35" t="s">
        <v>12545</v>
      </c>
      <c r="E5955" s="37" t="s">
        <v>12759</v>
      </c>
      <c r="F5955" s="35">
        <v>49.8</v>
      </c>
      <c r="G5955" s="35" t="s">
        <v>4407</v>
      </c>
    </row>
    <row r="5956" spans="1:7" x14ac:dyDescent="0.15">
      <c r="A5956" s="35" t="s">
        <v>12760</v>
      </c>
      <c r="B5956" s="35" t="s">
        <v>12761</v>
      </c>
      <c r="C5956" s="35" t="s">
        <v>12743</v>
      </c>
      <c r="D5956" s="35" t="s">
        <v>12510</v>
      </c>
      <c r="E5956" s="37" t="s">
        <v>12744</v>
      </c>
      <c r="F5956" s="35">
        <v>36</v>
      </c>
      <c r="G5956" s="35" t="s">
        <v>12762</v>
      </c>
    </row>
    <row r="5957" spans="1:7" x14ac:dyDescent="0.15">
      <c r="A5957" s="35" t="s">
        <v>12763</v>
      </c>
      <c r="B5957" s="35" t="s">
        <v>12764</v>
      </c>
      <c r="C5957" s="35" t="s">
        <v>5064</v>
      </c>
      <c r="D5957" s="35" t="s">
        <v>12597</v>
      </c>
      <c r="E5957" s="37" t="s">
        <v>12765</v>
      </c>
      <c r="F5957" s="35">
        <v>34</v>
      </c>
      <c r="G5957" s="35" t="s">
        <v>2073</v>
      </c>
    </row>
    <row r="5958" spans="1:7" x14ac:dyDescent="0.15">
      <c r="A5958" s="35" t="s">
        <v>12766</v>
      </c>
      <c r="B5958" s="35" t="s">
        <v>12767</v>
      </c>
      <c r="C5958" s="35" t="s">
        <v>2200</v>
      </c>
      <c r="D5958" s="35" t="s">
        <v>12505</v>
      </c>
      <c r="E5958" s="37" t="s">
        <v>12768</v>
      </c>
      <c r="F5958" s="35">
        <v>69</v>
      </c>
      <c r="G5958" s="35" t="s">
        <v>11633</v>
      </c>
    </row>
    <row r="5959" spans="1:7" x14ac:dyDescent="0.15">
      <c r="A5959" s="35" t="s">
        <v>12769</v>
      </c>
      <c r="B5959" s="35" t="s">
        <v>12770</v>
      </c>
      <c r="C5959" s="35" t="s">
        <v>6854</v>
      </c>
      <c r="D5959" s="35" t="s">
        <v>12501</v>
      </c>
      <c r="E5959" s="37" t="s">
        <v>12771</v>
      </c>
      <c r="F5959" s="35">
        <v>39</v>
      </c>
      <c r="G5959" s="35" t="s">
        <v>12772</v>
      </c>
    </row>
    <row r="5960" spans="1:7" x14ac:dyDescent="0.15">
      <c r="A5960" s="35" t="s">
        <v>12773</v>
      </c>
      <c r="B5960" s="35" t="s">
        <v>12774</v>
      </c>
      <c r="C5960" s="35" t="s">
        <v>10503</v>
      </c>
      <c r="D5960" s="35" t="s">
        <v>12605</v>
      </c>
      <c r="E5960" s="37" t="s">
        <v>12775</v>
      </c>
      <c r="F5960" s="35">
        <v>28</v>
      </c>
      <c r="G5960" s="35" t="s">
        <v>1007</v>
      </c>
    </row>
    <row r="5961" spans="1:7" x14ac:dyDescent="0.15">
      <c r="A5961" s="35" t="s">
        <v>12776</v>
      </c>
      <c r="B5961" s="35" t="s">
        <v>12777</v>
      </c>
      <c r="C5961" s="35" t="s">
        <v>8453</v>
      </c>
      <c r="D5961" s="35" t="s">
        <v>12778</v>
      </c>
      <c r="E5961" s="37" t="s">
        <v>12779</v>
      </c>
      <c r="F5961" s="35">
        <v>45</v>
      </c>
      <c r="G5961" s="35" t="s">
        <v>2073</v>
      </c>
    </row>
    <row r="5962" spans="1:7" x14ac:dyDescent="0.15">
      <c r="A5962" s="35" t="s">
        <v>12780</v>
      </c>
      <c r="B5962" s="35" t="s">
        <v>12781</v>
      </c>
      <c r="C5962" s="35" t="s">
        <v>4988</v>
      </c>
      <c r="D5962" s="35" t="s">
        <v>12535</v>
      </c>
      <c r="E5962" s="37" t="s">
        <v>12782</v>
      </c>
      <c r="F5962" s="35">
        <v>32</v>
      </c>
      <c r="G5962" s="35" t="s">
        <v>12783</v>
      </c>
    </row>
    <row r="5963" spans="1:7" x14ac:dyDescent="0.15">
      <c r="A5963" s="35" t="s">
        <v>12784</v>
      </c>
      <c r="B5963" s="35" t="s">
        <v>12785</v>
      </c>
      <c r="C5963" s="35" t="s">
        <v>12786</v>
      </c>
      <c r="D5963" s="35" t="s">
        <v>12593</v>
      </c>
      <c r="E5963" s="37" t="s">
        <v>12787</v>
      </c>
      <c r="F5963" s="35">
        <v>55</v>
      </c>
      <c r="G5963" s="35" t="s">
        <v>12788</v>
      </c>
    </row>
    <row r="5964" spans="1:7" x14ac:dyDescent="0.15">
      <c r="A5964" s="35" t="s">
        <v>12789</v>
      </c>
      <c r="B5964" s="35" t="s">
        <v>12790</v>
      </c>
      <c r="C5964" s="35" t="s">
        <v>84</v>
      </c>
      <c r="D5964" s="35" t="s">
        <v>12638</v>
      </c>
      <c r="E5964" s="37" t="s">
        <v>12791</v>
      </c>
      <c r="F5964" s="35">
        <v>58</v>
      </c>
      <c r="G5964" s="35" t="s">
        <v>10667</v>
      </c>
    </row>
    <row r="5965" spans="1:7" x14ac:dyDescent="0.15">
      <c r="A5965" s="35" t="s">
        <v>12792</v>
      </c>
      <c r="B5965" s="35" t="s">
        <v>12793</v>
      </c>
      <c r="C5965" s="35" t="s">
        <v>12794</v>
      </c>
      <c r="D5965" s="35" t="s">
        <v>12545</v>
      </c>
      <c r="E5965" s="37" t="s">
        <v>12795</v>
      </c>
      <c r="F5965" s="35">
        <v>26</v>
      </c>
      <c r="G5965" s="35" t="s">
        <v>12796</v>
      </c>
    </row>
    <row r="5966" spans="1:7" x14ac:dyDescent="0.15">
      <c r="A5966" s="35" t="s">
        <v>12797</v>
      </c>
      <c r="B5966" s="35" t="s">
        <v>12798</v>
      </c>
      <c r="C5966" s="35" t="s">
        <v>6854</v>
      </c>
      <c r="D5966" s="35" t="s">
        <v>12519</v>
      </c>
      <c r="E5966" s="37" t="s">
        <v>12799</v>
      </c>
      <c r="F5966" s="35">
        <v>39</v>
      </c>
      <c r="G5966" s="35" t="s">
        <v>9874</v>
      </c>
    </row>
    <row r="5967" spans="1:7" x14ac:dyDescent="0.15">
      <c r="A5967" s="35" t="s">
        <v>12800</v>
      </c>
      <c r="B5967" s="35" t="s">
        <v>12801</v>
      </c>
      <c r="C5967" s="35" t="s">
        <v>2754</v>
      </c>
      <c r="D5967" s="35" t="s">
        <v>12605</v>
      </c>
      <c r="E5967" s="37" t="s">
        <v>12802</v>
      </c>
      <c r="F5967" s="35">
        <v>49.8</v>
      </c>
      <c r="G5967" s="35" t="s">
        <v>1276</v>
      </c>
    </row>
    <row r="5968" spans="1:7" x14ac:dyDescent="0.15">
      <c r="A5968" s="35" t="s">
        <v>12803</v>
      </c>
      <c r="B5968" s="35" t="s">
        <v>12804</v>
      </c>
      <c r="C5968" s="35" t="s">
        <v>5614</v>
      </c>
      <c r="D5968" s="35" t="s">
        <v>12609</v>
      </c>
      <c r="E5968" s="37" t="s">
        <v>12805</v>
      </c>
      <c r="F5968" s="35">
        <v>69</v>
      </c>
      <c r="G5968" s="35" t="s">
        <v>12806</v>
      </c>
    </row>
    <row r="5969" spans="1:7" x14ac:dyDescent="0.15">
      <c r="A5969" s="35" t="s">
        <v>12807</v>
      </c>
      <c r="B5969" s="35" t="s">
        <v>12808</v>
      </c>
      <c r="C5969" s="35" t="s">
        <v>3468</v>
      </c>
      <c r="D5969" s="35" t="s">
        <v>12747</v>
      </c>
      <c r="E5969" s="37" t="s">
        <v>12809</v>
      </c>
      <c r="F5969" s="35">
        <v>49.8</v>
      </c>
      <c r="G5969" s="35" t="s">
        <v>12810</v>
      </c>
    </row>
    <row r="5970" spans="1:7" x14ac:dyDescent="0.15">
      <c r="A5970" s="35" t="s">
        <v>12811</v>
      </c>
      <c r="B5970" s="35" t="s">
        <v>12812</v>
      </c>
      <c r="C5970" s="35" t="s">
        <v>2506</v>
      </c>
      <c r="D5970" s="35" t="s">
        <v>12515</v>
      </c>
      <c r="E5970" s="37" t="s">
        <v>12813</v>
      </c>
      <c r="F5970" s="35">
        <v>36</v>
      </c>
      <c r="G5970" s="35" t="s">
        <v>12814</v>
      </c>
    </row>
    <row r="5971" spans="1:7" x14ac:dyDescent="0.15">
      <c r="A5971" s="35" t="s">
        <v>12815</v>
      </c>
      <c r="B5971" s="35" t="s">
        <v>12816</v>
      </c>
      <c r="C5971" s="35" t="s">
        <v>5064</v>
      </c>
      <c r="D5971" s="35" t="s">
        <v>12597</v>
      </c>
      <c r="E5971" s="37" t="s">
        <v>12765</v>
      </c>
      <c r="F5971" s="35">
        <v>34</v>
      </c>
      <c r="G5971" s="35" t="s">
        <v>12817</v>
      </c>
    </row>
    <row r="5972" spans="1:7" x14ac:dyDescent="0.15">
      <c r="A5972" s="35" t="s">
        <v>12818</v>
      </c>
      <c r="B5972" s="35" t="s">
        <v>12819</v>
      </c>
      <c r="C5972" s="35" t="s">
        <v>980</v>
      </c>
      <c r="D5972" s="35" t="s">
        <v>12820</v>
      </c>
      <c r="E5972" s="37" t="s">
        <v>12821</v>
      </c>
      <c r="F5972" s="35">
        <v>59</v>
      </c>
      <c r="G5972" s="35" t="s">
        <v>7312</v>
      </c>
    </row>
    <row r="5973" spans="1:7" x14ac:dyDescent="0.15">
      <c r="A5973" s="35" t="s">
        <v>12822</v>
      </c>
      <c r="B5973" s="35" t="s">
        <v>11436</v>
      </c>
      <c r="C5973" s="35" t="s">
        <v>3276</v>
      </c>
      <c r="D5973" s="35" t="s">
        <v>12638</v>
      </c>
      <c r="E5973" s="37" t="s">
        <v>1525</v>
      </c>
      <c r="F5973" s="35">
        <v>29.8</v>
      </c>
      <c r="G5973" s="35" t="s">
        <v>2319</v>
      </c>
    </row>
    <row r="5974" spans="1:7" x14ac:dyDescent="0.15">
      <c r="A5974" s="35" t="s">
        <v>12823</v>
      </c>
      <c r="B5974" s="35" t="s">
        <v>11436</v>
      </c>
      <c r="C5974" s="35" t="s">
        <v>12824</v>
      </c>
      <c r="D5974" s="35" t="s">
        <v>12535</v>
      </c>
      <c r="E5974" s="37" t="s">
        <v>1525</v>
      </c>
      <c r="F5974" s="35">
        <v>58</v>
      </c>
      <c r="G5974" s="35" t="s">
        <v>2319</v>
      </c>
    </row>
    <row r="5975" spans="1:7" x14ac:dyDescent="0.15">
      <c r="A5975" s="35" t="s">
        <v>12825</v>
      </c>
      <c r="B5975" s="35" t="s">
        <v>11436</v>
      </c>
      <c r="C5975" s="35" t="s">
        <v>4018</v>
      </c>
      <c r="D5975" s="35" t="s">
        <v>12540</v>
      </c>
      <c r="E5975" s="37" t="s">
        <v>1525</v>
      </c>
      <c r="F5975" s="35">
        <v>32.799999999999997</v>
      </c>
      <c r="G5975" s="35" t="s">
        <v>2319</v>
      </c>
    </row>
    <row r="5976" spans="1:7" x14ac:dyDescent="0.15">
      <c r="A5976" s="35" t="s">
        <v>12826</v>
      </c>
      <c r="B5976" s="35" t="s">
        <v>12827</v>
      </c>
      <c r="C5976" s="35" t="s">
        <v>10788</v>
      </c>
      <c r="D5976" s="35" t="s">
        <v>12638</v>
      </c>
      <c r="E5976" s="37" t="s">
        <v>1525</v>
      </c>
      <c r="F5976" s="35">
        <v>39.799999999999997</v>
      </c>
      <c r="G5976" s="35" t="s">
        <v>12828</v>
      </c>
    </row>
    <row r="5977" spans="1:7" x14ac:dyDescent="0.15">
      <c r="A5977" s="35" t="s">
        <v>12829</v>
      </c>
      <c r="B5977" s="35" t="s">
        <v>12830</v>
      </c>
      <c r="C5977" s="35" t="s">
        <v>12831</v>
      </c>
      <c r="D5977" s="35" t="s">
        <v>12515</v>
      </c>
      <c r="E5977" s="37" t="s">
        <v>1525</v>
      </c>
      <c r="F5977" s="35">
        <v>39.799999999999997</v>
      </c>
      <c r="G5977" s="35" t="s">
        <v>2319</v>
      </c>
    </row>
    <row r="5978" spans="1:7" x14ac:dyDescent="0.15">
      <c r="A5978" s="35" t="s">
        <v>12832</v>
      </c>
      <c r="B5978" s="35" t="s">
        <v>12833</v>
      </c>
      <c r="C5978" s="35" t="s">
        <v>8588</v>
      </c>
      <c r="D5978" s="35" t="s">
        <v>12747</v>
      </c>
      <c r="E5978" s="37" t="s">
        <v>1525</v>
      </c>
      <c r="F5978" s="35">
        <v>29.9</v>
      </c>
      <c r="G5978" s="35" t="s">
        <v>2319</v>
      </c>
    </row>
    <row r="5979" spans="1:7" x14ac:dyDescent="0.15">
      <c r="A5979" s="35" t="s">
        <v>12834</v>
      </c>
      <c r="B5979" s="35" t="s">
        <v>12835</v>
      </c>
      <c r="C5979" s="35" t="s">
        <v>817</v>
      </c>
      <c r="D5979" s="35" t="s">
        <v>12623</v>
      </c>
      <c r="E5979" s="37" t="s">
        <v>1525</v>
      </c>
      <c r="F5979" s="35">
        <v>49</v>
      </c>
      <c r="G5979" s="35" t="s">
        <v>2319</v>
      </c>
    </row>
    <row r="5980" spans="1:7" x14ac:dyDescent="0.15">
      <c r="A5980" s="35" t="s">
        <v>12836</v>
      </c>
      <c r="B5980" s="35" t="s">
        <v>12837</v>
      </c>
      <c r="C5980" s="35" t="s">
        <v>5146</v>
      </c>
      <c r="D5980" s="35" t="s">
        <v>12505</v>
      </c>
      <c r="E5980" s="37" t="s">
        <v>1525</v>
      </c>
      <c r="F5980" s="35">
        <v>36</v>
      </c>
      <c r="G5980" s="35" t="s">
        <v>2319</v>
      </c>
    </row>
    <row r="5981" spans="1:7" x14ac:dyDescent="0.15">
      <c r="A5981" s="35" t="s">
        <v>12838</v>
      </c>
      <c r="B5981" s="35" t="s">
        <v>12839</v>
      </c>
      <c r="C5981" s="35" t="s">
        <v>12743</v>
      </c>
      <c r="D5981" s="35" t="s">
        <v>12510</v>
      </c>
      <c r="E5981" s="37" t="s">
        <v>12744</v>
      </c>
      <c r="F5981" s="35">
        <v>28</v>
      </c>
      <c r="G5981" s="35" t="s">
        <v>12031</v>
      </c>
    </row>
    <row r="5982" spans="1:7" x14ac:dyDescent="0.15">
      <c r="A5982" s="35" t="s">
        <v>12840</v>
      </c>
      <c r="B5982" s="35" t="s">
        <v>12841</v>
      </c>
      <c r="C5982" s="35" t="s">
        <v>513</v>
      </c>
      <c r="D5982" s="35" t="s">
        <v>12597</v>
      </c>
      <c r="E5982" s="37" t="s">
        <v>12842</v>
      </c>
      <c r="F5982" s="35">
        <v>58</v>
      </c>
      <c r="G5982" s="35" t="s">
        <v>1276</v>
      </c>
    </row>
    <row r="5983" spans="1:7" x14ac:dyDescent="0.15">
      <c r="A5983" s="35" t="s">
        <v>12843</v>
      </c>
      <c r="B5983" s="35" t="s">
        <v>12844</v>
      </c>
      <c r="C5983" s="35" t="s">
        <v>9799</v>
      </c>
      <c r="D5983" s="35" t="s">
        <v>12562</v>
      </c>
      <c r="E5983" s="37" t="s">
        <v>12845</v>
      </c>
      <c r="F5983" s="35">
        <v>48</v>
      </c>
      <c r="G5983" s="35" t="s">
        <v>1039</v>
      </c>
    </row>
    <row r="5984" spans="1:7" x14ac:dyDescent="0.15">
      <c r="A5984" s="35" t="s">
        <v>12846</v>
      </c>
      <c r="B5984" s="35" t="s">
        <v>12847</v>
      </c>
      <c r="C5984" s="35" t="s">
        <v>7243</v>
      </c>
      <c r="D5984" s="35" t="s">
        <v>12515</v>
      </c>
      <c r="E5984" s="37" t="s">
        <v>12848</v>
      </c>
      <c r="F5984" s="35">
        <v>68</v>
      </c>
      <c r="G5984" s="35" t="s">
        <v>12849</v>
      </c>
    </row>
    <row r="5985" spans="1:7" x14ac:dyDescent="0.15">
      <c r="A5985" s="35" t="s">
        <v>12850</v>
      </c>
      <c r="B5985" s="35" t="s">
        <v>12851</v>
      </c>
      <c r="C5985" s="35" t="s">
        <v>2425</v>
      </c>
      <c r="D5985" s="35" t="s">
        <v>12523</v>
      </c>
      <c r="E5985" s="37" t="s">
        <v>12852</v>
      </c>
      <c r="F5985" s="35">
        <v>68</v>
      </c>
      <c r="G5985" s="35" t="s">
        <v>1120</v>
      </c>
    </row>
    <row r="5986" spans="1:7" x14ac:dyDescent="0.15">
      <c r="A5986" s="35" t="s">
        <v>12853</v>
      </c>
      <c r="B5986" s="35" t="s">
        <v>12854</v>
      </c>
      <c r="C5986" s="35" t="s">
        <v>9799</v>
      </c>
      <c r="D5986" s="35" t="s">
        <v>12609</v>
      </c>
      <c r="E5986" s="37" t="s">
        <v>12855</v>
      </c>
      <c r="F5986" s="35">
        <v>58</v>
      </c>
      <c r="G5986" s="35" t="s">
        <v>1001</v>
      </c>
    </row>
    <row r="5987" spans="1:7" x14ac:dyDescent="0.15">
      <c r="A5987" s="35" t="s">
        <v>12856</v>
      </c>
      <c r="B5987" s="35" t="s">
        <v>12857</v>
      </c>
      <c r="C5987" s="35" t="s">
        <v>5054</v>
      </c>
      <c r="D5987" s="35" t="s">
        <v>12519</v>
      </c>
      <c r="E5987" s="37" t="s">
        <v>12858</v>
      </c>
      <c r="F5987" s="35">
        <v>39.799999999999997</v>
      </c>
      <c r="G5987" s="35" t="s">
        <v>1103</v>
      </c>
    </row>
    <row r="5988" spans="1:7" x14ac:dyDescent="0.15">
      <c r="A5988" s="35" t="s">
        <v>12859</v>
      </c>
      <c r="B5988" s="35" t="s">
        <v>12860</v>
      </c>
      <c r="C5988" s="35" t="s">
        <v>3493</v>
      </c>
      <c r="D5988" s="35" t="s">
        <v>12515</v>
      </c>
      <c r="E5988" s="37" t="s">
        <v>12861</v>
      </c>
      <c r="F5988" s="35">
        <v>58</v>
      </c>
      <c r="G5988" s="35" t="s">
        <v>6550</v>
      </c>
    </row>
    <row r="5989" spans="1:7" x14ac:dyDescent="0.15">
      <c r="A5989" s="35" t="s">
        <v>12862</v>
      </c>
      <c r="B5989" s="35" t="s">
        <v>12863</v>
      </c>
      <c r="C5989" s="35" t="s">
        <v>10579</v>
      </c>
      <c r="D5989" s="35" t="s">
        <v>12656</v>
      </c>
      <c r="E5989" s="37" t="s">
        <v>12864</v>
      </c>
      <c r="F5989" s="35">
        <v>68</v>
      </c>
      <c r="G5989" s="35" t="s">
        <v>1103</v>
      </c>
    </row>
    <row r="5990" spans="1:7" x14ac:dyDescent="0.15">
      <c r="A5990" s="35" t="s">
        <v>12865</v>
      </c>
      <c r="B5990" s="35" t="s">
        <v>12866</v>
      </c>
      <c r="C5990" s="35" t="s">
        <v>658</v>
      </c>
      <c r="D5990" s="35" t="s">
        <v>12623</v>
      </c>
      <c r="E5990" s="37" t="s">
        <v>9900</v>
      </c>
      <c r="F5990" s="35">
        <v>35</v>
      </c>
      <c r="G5990" s="35" t="s">
        <v>2084</v>
      </c>
    </row>
    <row r="5991" spans="1:7" x14ac:dyDescent="0.15">
      <c r="A5991" s="35" t="s">
        <v>12867</v>
      </c>
      <c r="B5991" s="35" t="s">
        <v>12868</v>
      </c>
      <c r="C5991" s="35" t="s">
        <v>3468</v>
      </c>
      <c r="D5991" s="35" t="s">
        <v>12578</v>
      </c>
      <c r="E5991" s="37" t="s">
        <v>12869</v>
      </c>
      <c r="F5991" s="35">
        <v>58</v>
      </c>
      <c r="G5991" s="35" t="s">
        <v>2084</v>
      </c>
    </row>
    <row r="5992" spans="1:7" x14ac:dyDescent="0.15">
      <c r="A5992" s="35" t="s">
        <v>12870</v>
      </c>
      <c r="B5992" s="35" t="s">
        <v>12871</v>
      </c>
      <c r="C5992" s="35" t="s">
        <v>1150</v>
      </c>
      <c r="D5992" s="35" t="s">
        <v>12609</v>
      </c>
      <c r="E5992" s="37" t="s">
        <v>12872</v>
      </c>
      <c r="F5992" s="35">
        <v>68</v>
      </c>
      <c r="G5992" s="35" t="s">
        <v>10790</v>
      </c>
    </row>
    <row r="5993" spans="1:7" x14ac:dyDescent="0.15">
      <c r="A5993" s="35" t="s">
        <v>12873</v>
      </c>
      <c r="B5993" s="35" t="s">
        <v>12874</v>
      </c>
      <c r="C5993" s="35" t="s">
        <v>5064</v>
      </c>
      <c r="D5993" s="35" t="s">
        <v>12778</v>
      </c>
      <c r="E5993" s="37" t="s">
        <v>12875</v>
      </c>
      <c r="F5993" s="35">
        <v>59</v>
      </c>
      <c r="G5993" s="35" t="s">
        <v>12876</v>
      </c>
    </row>
    <row r="5994" spans="1:7" x14ac:dyDescent="0.15">
      <c r="A5994" s="35" t="s">
        <v>12877</v>
      </c>
      <c r="B5994" s="35" t="s">
        <v>12878</v>
      </c>
      <c r="C5994" s="35" t="s">
        <v>7185</v>
      </c>
      <c r="D5994" s="35" t="s">
        <v>12562</v>
      </c>
      <c r="E5994" s="37" t="s">
        <v>12879</v>
      </c>
      <c r="F5994" s="35">
        <v>59.8</v>
      </c>
      <c r="G5994" s="35" t="s">
        <v>9184</v>
      </c>
    </row>
    <row r="5995" spans="1:7" x14ac:dyDescent="0.15">
      <c r="A5995" s="35" t="s">
        <v>12880</v>
      </c>
      <c r="B5995" s="35" t="s">
        <v>12881</v>
      </c>
      <c r="C5995" s="35" t="s">
        <v>513</v>
      </c>
      <c r="D5995" s="35" t="s">
        <v>12510</v>
      </c>
      <c r="E5995" s="37" t="s">
        <v>12882</v>
      </c>
      <c r="F5995" s="35">
        <v>48</v>
      </c>
      <c r="G5995" s="35" t="s">
        <v>12883</v>
      </c>
    </row>
    <row r="5996" spans="1:7" x14ac:dyDescent="0.15">
      <c r="A5996" s="35" t="s">
        <v>12884</v>
      </c>
      <c r="B5996" s="35" t="s">
        <v>12885</v>
      </c>
      <c r="C5996" s="35" t="s">
        <v>7324</v>
      </c>
      <c r="D5996" s="35" t="s">
        <v>12535</v>
      </c>
      <c r="E5996" s="37" t="s">
        <v>12886</v>
      </c>
      <c r="F5996" s="35">
        <v>68</v>
      </c>
      <c r="G5996" s="35" t="s">
        <v>2005</v>
      </c>
    </row>
    <row r="5997" spans="1:7" x14ac:dyDescent="0.15">
      <c r="A5997" s="35" t="s">
        <v>12887</v>
      </c>
      <c r="B5997" s="35" t="s">
        <v>12888</v>
      </c>
      <c r="C5997" s="35" t="s">
        <v>3454</v>
      </c>
      <c r="D5997" s="35" t="s">
        <v>12605</v>
      </c>
      <c r="E5997" s="37" t="s">
        <v>12889</v>
      </c>
      <c r="F5997" s="35">
        <v>69</v>
      </c>
      <c r="G5997" s="35" t="s">
        <v>4407</v>
      </c>
    </row>
    <row r="5998" spans="1:7" x14ac:dyDescent="0.15">
      <c r="A5998" s="35" t="s">
        <v>12890</v>
      </c>
      <c r="B5998" s="35" t="s">
        <v>12891</v>
      </c>
      <c r="C5998" s="35" t="s">
        <v>1150</v>
      </c>
      <c r="D5998" s="35" t="s">
        <v>12609</v>
      </c>
      <c r="E5998" s="37" t="s">
        <v>12892</v>
      </c>
      <c r="F5998" s="35">
        <v>68</v>
      </c>
      <c r="G5998" s="35" t="s">
        <v>12893</v>
      </c>
    </row>
    <row r="5999" spans="1:7" x14ac:dyDescent="0.15">
      <c r="A5999" s="35" t="s">
        <v>12894</v>
      </c>
      <c r="B5999" s="35" t="s">
        <v>12895</v>
      </c>
      <c r="C5999" s="35" t="s">
        <v>8502</v>
      </c>
      <c r="D5999" s="35" t="s">
        <v>12656</v>
      </c>
      <c r="E5999" s="37" t="s">
        <v>12896</v>
      </c>
      <c r="F5999" s="35">
        <v>39.799999999999997</v>
      </c>
      <c r="G5999" s="35" t="s">
        <v>12897</v>
      </c>
    </row>
    <row r="6000" spans="1:7" x14ac:dyDescent="0.15">
      <c r="A6000" s="35" t="s">
        <v>12898</v>
      </c>
      <c r="B6000" s="35" t="s">
        <v>12899</v>
      </c>
      <c r="C6000" s="35" t="s">
        <v>10579</v>
      </c>
      <c r="D6000" s="35" t="s">
        <v>12656</v>
      </c>
      <c r="E6000" s="37" t="s">
        <v>10726</v>
      </c>
      <c r="F6000" s="35">
        <v>40</v>
      </c>
      <c r="G6000" s="35" t="s">
        <v>2069</v>
      </c>
    </row>
    <row r="6001" spans="1:7" x14ac:dyDescent="0.15">
      <c r="A6001" s="35" t="s">
        <v>12900</v>
      </c>
      <c r="B6001" s="35" t="s">
        <v>12901</v>
      </c>
      <c r="C6001" s="35" t="s">
        <v>3562</v>
      </c>
      <c r="D6001" s="35" t="s">
        <v>12562</v>
      </c>
      <c r="E6001" s="37" t="s">
        <v>12902</v>
      </c>
      <c r="F6001" s="35">
        <v>39.799999999999997</v>
      </c>
      <c r="G6001" s="35" t="s">
        <v>12903</v>
      </c>
    </row>
    <row r="6002" spans="1:7" x14ac:dyDescent="0.15">
      <c r="A6002" s="35" t="s">
        <v>12904</v>
      </c>
      <c r="B6002" s="35" t="s">
        <v>12905</v>
      </c>
      <c r="C6002" s="35" t="s">
        <v>12906</v>
      </c>
      <c r="D6002" s="35" t="s">
        <v>12778</v>
      </c>
      <c r="E6002" s="37" t="s">
        <v>12907</v>
      </c>
      <c r="F6002" s="35">
        <v>28</v>
      </c>
      <c r="G6002" s="35" t="s">
        <v>12908</v>
      </c>
    </row>
    <row r="6003" spans="1:7" x14ac:dyDescent="0.15">
      <c r="A6003" s="35" t="s">
        <v>12909</v>
      </c>
      <c r="B6003" s="35" t="s">
        <v>12910</v>
      </c>
      <c r="C6003" s="35" t="s">
        <v>8146</v>
      </c>
      <c r="D6003" s="35" t="s">
        <v>12656</v>
      </c>
      <c r="E6003" s="37" t="s">
        <v>12911</v>
      </c>
      <c r="F6003" s="35">
        <v>68</v>
      </c>
      <c r="G6003" s="35" t="s">
        <v>10790</v>
      </c>
    </row>
    <row r="6004" spans="1:7" x14ac:dyDescent="0.15">
      <c r="A6004" s="35" t="s">
        <v>12912</v>
      </c>
      <c r="B6004" s="35" t="s">
        <v>12913</v>
      </c>
      <c r="C6004" s="35" t="s">
        <v>10579</v>
      </c>
      <c r="D6004" s="35" t="s">
        <v>12704</v>
      </c>
      <c r="E6004" s="37" t="s">
        <v>12914</v>
      </c>
      <c r="F6004" s="35">
        <v>68</v>
      </c>
      <c r="G6004" s="35" t="s">
        <v>10667</v>
      </c>
    </row>
    <row r="6005" spans="1:7" x14ac:dyDescent="0.15">
      <c r="A6005" s="35" t="s">
        <v>12915</v>
      </c>
      <c r="B6005" s="35" t="s">
        <v>12916</v>
      </c>
      <c r="C6005" s="35" t="s">
        <v>6982</v>
      </c>
      <c r="D6005" s="35" t="s">
        <v>12562</v>
      </c>
      <c r="E6005" s="37" t="s">
        <v>12917</v>
      </c>
      <c r="F6005" s="35">
        <v>65</v>
      </c>
      <c r="G6005" s="35" t="s">
        <v>9319</v>
      </c>
    </row>
    <row r="6006" spans="1:7" x14ac:dyDescent="0.15">
      <c r="A6006" s="35" t="s">
        <v>12918</v>
      </c>
      <c r="B6006" s="35" t="s">
        <v>12919</v>
      </c>
      <c r="C6006" s="35" t="s">
        <v>658</v>
      </c>
      <c r="D6006" s="35" t="s">
        <v>12578</v>
      </c>
      <c r="E6006" s="37" t="s">
        <v>12920</v>
      </c>
      <c r="F6006" s="35">
        <v>62</v>
      </c>
      <c r="G6006" s="35" t="s">
        <v>1128</v>
      </c>
    </row>
    <row r="6007" spans="1:7" x14ac:dyDescent="0.15">
      <c r="A6007" s="35" t="s">
        <v>12921</v>
      </c>
      <c r="B6007" s="35" t="s">
        <v>12922</v>
      </c>
      <c r="C6007" s="35" t="s">
        <v>2558</v>
      </c>
      <c r="D6007" s="35" t="s">
        <v>12725</v>
      </c>
      <c r="E6007" s="37" t="s">
        <v>2690</v>
      </c>
      <c r="F6007" s="35">
        <v>25</v>
      </c>
      <c r="G6007" s="35" t="s">
        <v>12923</v>
      </c>
    </row>
    <row r="6008" spans="1:7" x14ac:dyDescent="0.15">
      <c r="A6008" s="35" t="s">
        <v>12924</v>
      </c>
      <c r="B6008" s="35" t="s">
        <v>12352</v>
      </c>
      <c r="C6008" s="35" t="s">
        <v>8588</v>
      </c>
      <c r="D6008" s="35" t="s">
        <v>12638</v>
      </c>
      <c r="E6008" s="37" t="s">
        <v>12925</v>
      </c>
      <c r="F6008" s="35">
        <v>59.9</v>
      </c>
      <c r="G6008" s="35" t="s">
        <v>12926</v>
      </c>
    </row>
    <row r="6009" spans="1:7" x14ac:dyDescent="0.15">
      <c r="A6009" s="35" t="s">
        <v>12927</v>
      </c>
      <c r="B6009" s="35" t="s">
        <v>12928</v>
      </c>
      <c r="C6009" s="35" t="s">
        <v>5064</v>
      </c>
      <c r="D6009" s="35" t="s">
        <v>12523</v>
      </c>
      <c r="E6009" s="37" t="s">
        <v>12929</v>
      </c>
      <c r="F6009" s="35">
        <v>59</v>
      </c>
      <c r="G6009" s="35" t="s">
        <v>12930</v>
      </c>
    </row>
    <row r="6010" spans="1:7" x14ac:dyDescent="0.15">
      <c r="A6010" s="35" t="s">
        <v>12931</v>
      </c>
      <c r="B6010" s="35" t="s">
        <v>12932</v>
      </c>
      <c r="C6010" s="35" t="s">
        <v>5146</v>
      </c>
      <c r="D6010" s="35" t="s">
        <v>12578</v>
      </c>
      <c r="E6010" s="37" t="s">
        <v>12933</v>
      </c>
      <c r="F6010" s="35">
        <v>49</v>
      </c>
      <c r="G6010" s="35" t="s">
        <v>12934</v>
      </c>
    </row>
    <row r="6011" spans="1:7" x14ac:dyDescent="0.15">
      <c r="A6011" s="35" t="s">
        <v>12935</v>
      </c>
      <c r="B6011" s="35" t="s">
        <v>12936</v>
      </c>
      <c r="C6011" s="35" t="s">
        <v>10985</v>
      </c>
      <c r="D6011" s="35" t="s">
        <v>12605</v>
      </c>
      <c r="E6011" s="37" t="s">
        <v>12937</v>
      </c>
      <c r="F6011" s="35">
        <v>52</v>
      </c>
      <c r="G6011" s="35" t="s">
        <v>12814</v>
      </c>
    </row>
    <row r="6012" spans="1:7" x14ac:dyDescent="0.15">
      <c r="A6012" s="35" t="s">
        <v>12938</v>
      </c>
      <c r="B6012" s="35" t="s">
        <v>12939</v>
      </c>
      <c r="C6012" s="35" t="s">
        <v>2388</v>
      </c>
      <c r="D6012" s="35" t="s">
        <v>12623</v>
      </c>
      <c r="E6012" s="37" t="s">
        <v>12940</v>
      </c>
      <c r="F6012" s="35">
        <v>69</v>
      </c>
      <c r="G6012" s="35" t="s">
        <v>2319</v>
      </c>
    </row>
    <row r="6013" spans="1:7" x14ac:dyDescent="0.15">
      <c r="A6013" s="35" t="s">
        <v>12941</v>
      </c>
      <c r="B6013" s="35" t="s">
        <v>12942</v>
      </c>
      <c r="C6013" s="35" t="s">
        <v>2388</v>
      </c>
      <c r="D6013" s="35" t="s">
        <v>12505</v>
      </c>
      <c r="E6013" s="37" t="s">
        <v>12940</v>
      </c>
      <c r="F6013" s="35">
        <v>69</v>
      </c>
      <c r="G6013" s="35" t="s">
        <v>2319</v>
      </c>
    </row>
    <row r="6014" spans="1:7" x14ac:dyDescent="0.15">
      <c r="A6014" s="35" t="s">
        <v>12943</v>
      </c>
      <c r="B6014" s="35" t="s">
        <v>12944</v>
      </c>
      <c r="C6014" s="35" t="s">
        <v>12945</v>
      </c>
      <c r="D6014" s="35" t="s">
        <v>12505</v>
      </c>
      <c r="E6014" s="37" t="s">
        <v>12946</v>
      </c>
      <c r="F6014" s="35">
        <v>29.8</v>
      </c>
      <c r="G6014" s="35" t="s">
        <v>12947</v>
      </c>
    </row>
    <row r="6015" spans="1:7" x14ac:dyDescent="0.15">
      <c r="A6015" s="35" t="s">
        <v>12948</v>
      </c>
      <c r="B6015" s="35" t="s">
        <v>12949</v>
      </c>
      <c r="C6015" s="35" t="s">
        <v>980</v>
      </c>
      <c r="D6015" s="35" t="s">
        <v>12820</v>
      </c>
      <c r="E6015" s="37" t="s">
        <v>12178</v>
      </c>
      <c r="F6015" s="35">
        <v>59</v>
      </c>
      <c r="G6015" s="35" t="s">
        <v>2073</v>
      </c>
    </row>
    <row r="6016" spans="1:7" x14ac:dyDescent="0.15">
      <c r="A6016" s="35" t="s">
        <v>12950</v>
      </c>
      <c r="B6016" s="35" t="s">
        <v>12951</v>
      </c>
      <c r="C6016" s="35" t="s">
        <v>6854</v>
      </c>
      <c r="D6016" s="35" t="s">
        <v>12515</v>
      </c>
      <c r="E6016" s="37" t="s">
        <v>12952</v>
      </c>
      <c r="F6016" s="35">
        <v>59</v>
      </c>
      <c r="G6016" s="35" t="s">
        <v>12953</v>
      </c>
    </row>
    <row r="6017" spans="1:7" x14ac:dyDescent="0.15">
      <c r="A6017" s="35" t="s">
        <v>12954</v>
      </c>
      <c r="B6017" s="35" t="s">
        <v>12955</v>
      </c>
      <c r="C6017" s="35" t="s">
        <v>5614</v>
      </c>
      <c r="D6017" s="35" t="s">
        <v>12704</v>
      </c>
      <c r="E6017" s="37" t="s">
        <v>12956</v>
      </c>
      <c r="F6017" s="35">
        <v>69</v>
      </c>
      <c r="G6017" s="35" t="s">
        <v>12957</v>
      </c>
    </row>
    <row r="6018" spans="1:7" x14ac:dyDescent="0.15">
      <c r="A6018" s="35" t="s">
        <v>12958</v>
      </c>
      <c r="B6018" s="35" t="s">
        <v>12959</v>
      </c>
      <c r="C6018" s="35" t="s">
        <v>5064</v>
      </c>
      <c r="D6018" s="35" t="s">
        <v>12605</v>
      </c>
      <c r="E6018" s="37" t="s">
        <v>12960</v>
      </c>
      <c r="F6018" s="35">
        <v>59.8</v>
      </c>
      <c r="G6018" s="35" t="s">
        <v>485</v>
      </c>
    </row>
    <row r="6019" spans="1:7" x14ac:dyDescent="0.15">
      <c r="A6019" s="35" t="s">
        <v>12961</v>
      </c>
      <c r="B6019" s="35" t="s">
        <v>12962</v>
      </c>
      <c r="C6019" s="35" t="s">
        <v>2558</v>
      </c>
      <c r="D6019" s="35" t="s">
        <v>12725</v>
      </c>
      <c r="E6019" s="37" t="s">
        <v>2690</v>
      </c>
      <c r="F6019" s="35">
        <v>25</v>
      </c>
      <c r="G6019" s="35" t="s">
        <v>12923</v>
      </c>
    </row>
    <row r="6020" spans="1:7" x14ac:dyDescent="0.15">
      <c r="A6020" s="35" t="s">
        <v>12963</v>
      </c>
      <c r="B6020" s="35" t="s">
        <v>12964</v>
      </c>
      <c r="C6020" s="35" t="s">
        <v>980</v>
      </c>
      <c r="D6020" s="35" t="s">
        <v>12505</v>
      </c>
      <c r="E6020" s="37" t="s">
        <v>12965</v>
      </c>
      <c r="F6020" s="35">
        <v>49.8</v>
      </c>
      <c r="G6020" s="35" t="s">
        <v>2005</v>
      </c>
    </row>
    <row r="6021" spans="1:7" x14ac:dyDescent="0.15">
      <c r="A6021" s="35" t="s">
        <v>12966</v>
      </c>
      <c r="B6021" s="35" t="s">
        <v>12967</v>
      </c>
      <c r="C6021" s="35" t="s">
        <v>6476</v>
      </c>
      <c r="D6021" s="35" t="s">
        <v>12656</v>
      </c>
      <c r="E6021" s="37" t="s">
        <v>12968</v>
      </c>
      <c r="F6021" s="35">
        <v>29.8</v>
      </c>
      <c r="G6021" s="35" t="s">
        <v>1133</v>
      </c>
    </row>
    <row r="6022" spans="1:7" x14ac:dyDescent="0.15">
      <c r="A6022" s="35" t="s">
        <v>12969</v>
      </c>
      <c r="B6022" s="35" t="s">
        <v>12970</v>
      </c>
      <c r="C6022" s="35" t="s">
        <v>6476</v>
      </c>
      <c r="D6022" s="35" t="s">
        <v>12656</v>
      </c>
      <c r="E6022" s="37" t="s">
        <v>12968</v>
      </c>
      <c r="F6022" s="35">
        <v>29.8</v>
      </c>
      <c r="G6022" s="35" t="s">
        <v>1039</v>
      </c>
    </row>
    <row r="6023" spans="1:7" x14ac:dyDescent="0.15">
      <c r="A6023" s="35" t="s">
        <v>12971</v>
      </c>
      <c r="B6023" s="35" t="s">
        <v>12972</v>
      </c>
      <c r="C6023" s="35" t="s">
        <v>6476</v>
      </c>
      <c r="D6023" s="35" t="s">
        <v>12656</v>
      </c>
      <c r="E6023" s="37" t="s">
        <v>12968</v>
      </c>
      <c r="F6023" s="35">
        <v>29.8</v>
      </c>
      <c r="G6023" s="35" t="s">
        <v>1118</v>
      </c>
    </row>
    <row r="6024" spans="1:7" x14ac:dyDescent="0.15">
      <c r="A6024" s="35" t="s">
        <v>12973</v>
      </c>
      <c r="B6024" s="35" t="s">
        <v>12974</v>
      </c>
      <c r="C6024" s="35" t="s">
        <v>6476</v>
      </c>
      <c r="D6024" s="35" t="s">
        <v>12593</v>
      </c>
      <c r="E6024" s="37" t="s">
        <v>12968</v>
      </c>
      <c r="F6024" s="35">
        <v>29.8</v>
      </c>
      <c r="G6024" s="35" t="s">
        <v>2517</v>
      </c>
    </row>
    <row r="6025" spans="1:7" x14ac:dyDescent="0.15">
      <c r="A6025" s="35" t="s">
        <v>12975</v>
      </c>
      <c r="B6025" s="35" t="s">
        <v>12976</v>
      </c>
      <c r="C6025" s="35" t="s">
        <v>3562</v>
      </c>
      <c r="D6025" s="35" t="s">
        <v>12778</v>
      </c>
      <c r="E6025" s="37" t="s">
        <v>12977</v>
      </c>
      <c r="F6025" s="35">
        <v>68</v>
      </c>
      <c r="G6025" s="35" t="s">
        <v>1039</v>
      </c>
    </row>
    <row r="6026" spans="1:7" x14ac:dyDescent="0.15">
      <c r="A6026" s="35" t="s">
        <v>12978</v>
      </c>
      <c r="B6026" s="35" t="s">
        <v>12979</v>
      </c>
      <c r="C6026" s="35" t="s">
        <v>658</v>
      </c>
      <c r="D6026" s="35" t="s">
        <v>12747</v>
      </c>
      <c r="E6026" s="37" t="s">
        <v>12980</v>
      </c>
      <c r="F6026" s="35">
        <v>59</v>
      </c>
      <c r="G6026" s="35" t="s">
        <v>2084</v>
      </c>
    </row>
    <row r="6027" spans="1:7" x14ac:dyDescent="0.15">
      <c r="A6027" s="35" t="s">
        <v>12981</v>
      </c>
      <c r="B6027" s="35" t="s">
        <v>12982</v>
      </c>
      <c r="C6027" s="35" t="s">
        <v>12983</v>
      </c>
      <c r="D6027" s="35" t="s">
        <v>12515</v>
      </c>
      <c r="E6027" s="37" t="s">
        <v>12984</v>
      </c>
      <c r="F6027" s="35">
        <v>49</v>
      </c>
      <c r="G6027" s="35" t="s">
        <v>12985</v>
      </c>
    </row>
    <row r="6028" spans="1:7" x14ac:dyDescent="0.15">
      <c r="A6028" s="35" t="s">
        <v>12986</v>
      </c>
      <c r="B6028" s="35" t="s">
        <v>12987</v>
      </c>
      <c r="C6028" s="35" t="s">
        <v>11384</v>
      </c>
      <c r="D6028" s="35" t="s">
        <v>12545</v>
      </c>
      <c r="E6028" s="37" t="s">
        <v>12988</v>
      </c>
      <c r="F6028" s="35">
        <v>59</v>
      </c>
      <c r="G6028" s="35" t="s">
        <v>2097</v>
      </c>
    </row>
    <row r="6029" spans="1:7" x14ac:dyDescent="0.15">
      <c r="A6029" s="35" t="s">
        <v>12989</v>
      </c>
      <c r="B6029" s="35" t="s">
        <v>12990</v>
      </c>
      <c r="C6029" s="35" t="s">
        <v>10119</v>
      </c>
      <c r="D6029" s="35" t="s">
        <v>12515</v>
      </c>
      <c r="E6029" s="37" t="s">
        <v>6273</v>
      </c>
      <c r="F6029" s="35">
        <v>26</v>
      </c>
      <c r="G6029" s="35" t="s">
        <v>2097</v>
      </c>
    </row>
    <row r="6030" spans="1:7" x14ac:dyDescent="0.15">
      <c r="A6030" s="35" t="s">
        <v>12991</v>
      </c>
      <c r="B6030" s="35" t="s">
        <v>12284</v>
      </c>
      <c r="C6030" s="35" t="s">
        <v>7965</v>
      </c>
      <c r="D6030" s="35" t="s">
        <v>12519</v>
      </c>
      <c r="E6030" s="37" t="s">
        <v>12992</v>
      </c>
      <c r="F6030" s="35">
        <v>68</v>
      </c>
      <c r="G6030" s="35" t="s">
        <v>12993</v>
      </c>
    </row>
    <row r="6031" spans="1:7" x14ac:dyDescent="0.15">
      <c r="A6031" s="35" t="s">
        <v>12994</v>
      </c>
      <c r="B6031" s="35" t="s">
        <v>12995</v>
      </c>
      <c r="C6031" s="35" t="s">
        <v>2754</v>
      </c>
      <c r="D6031" s="35" t="s">
        <v>12820</v>
      </c>
      <c r="E6031" s="37" t="s">
        <v>12996</v>
      </c>
      <c r="F6031" s="35">
        <v>55</v>
      </c>
      <c r="G6031" s="35" t="s">
        <v>1039</v>
      </c>
    </row>
    <row r="6032" spans="1:7" x14ac:dyDescent="0.15">
      <c r="A6032" s="35" t="s">
        <v>12997</v>
      </c>
      <c r="B6032" s="35" t="s">
        <v>12998</v>
      </c>
      <c r="C6032" s="35" t="s">
        <v>12043</v>
      </c>
      <c r="D6032" s="35" t="s">
        <v>12562</v>
      </c>
      <c r="E6032" s="37" t="s">
        <v>5717</v>
      </c>
      <c r="F6032" s="35">
        <v>68</v>
      </c>
      <c r="G6032" s="35" t="s">
        <v>12999</v>
      </c>
    </row>
    <row r="6033" spans="1:7" x14ac:dyDescent="0.15">
      <c r="A6033" s="35" t="s">
        <v>13000</v>
      </c>
      <c r="B6033" s="35" t="s">
        <v>13001</v>
      </c>
      <c r="C6033" s="35" t="s">
        <v>513</v>
      </c>
      <c r="D6033" s="35" t="s">
        <v>12597</v>
      </c>
      <c r="E6033" s="37" t="s">
        <v>13002</v>
      </c>
      <c r="F6033" s="35">
        <v>68</v>
      </c>
      <c r="G6033" s="35" t="s">
        <v>13003</v>
      </c>
    </row>
    <row r="6034" spans="1:7" x14ac:dyDescent="0.15">
      <c r="A6034" s="35" t="s">
        <v>13004</v>
      </c>
      <c r="B6034" s="35" t="s">
        <v>13005</v>
      </c>
      <c r="C6034" s="35" t="s">
        <v>6626</v>
      </c>
      <c r="D6034" s="35" t="s">
        <v>12638</v>
      </c>
      <c r="E6034" s="37" t="s">
        <v>13006</v>
      </c>
      <c r="F6034" s="35">
        <v>59.8</v>
      </c>
      <c r="G6034" s="35" t="s">
        <v>13007</v>
      </c>
    </row>
    <row r="6035" spans="1:7" x14ac:dyDescent="0.15">
      <c r="A6035" s="35" t="s">
        <v>13008</v>
      </c>
      <c r="B6035" s="35" t="s">
        <v>13009</v>
      </c>
      <c r="C6035" s="35" t="s">
        <v>2506</v>
      </c>
      <c r="D6035" s="35" t="s">
        <v>12535</v>
      </c>
      <c r="E6035" s="37" t="s">
        <v>13010</v>
      </c>
      <c r="F6035" s="35">
        <v>38</v>
      </c>
      <c r="G6035" s="35" t="s">
        <v>13011</v>
      </c>
    </row>
    <row r="6036" spans="1:7" x14ac:dyDescent="0.15">
      <c r="A6036" s="35" t="s">
        <v>13012</v>
      </c>
      <c r="B6036" s="35" t="s">
        <v>13013</v>
      </c>
      <c r="C6036" s="35" t="s">
        <v>2506</v>
      </c>
      <c r="D6036" s="35" t="s">
        <v>12515</v>
      </c>
      <c r="E6036" s="37" t="s">
        <v>12813</v>
      </c>
      <c r="F6036" s="35">
        <v>25</v>
      </c>
      <c r="G6036" s="35" t="s">
        <v>12814</v>
      </c>
    </row>
    <row r="6037" spans="1:7" x14ac:dyDescent="0.15">
      <c r="A6037" s="35" t="s">
        <v>13014</v>
      </c>
      <c r="B6037" s="35" t="s">
        <v>13015</v>
      </c>
      <c r="C6037" s="35" t="s">
        <v>13016</v>
      </c>
      <c r="D6037" s="35" t="s">
        <v>12515</v>
      </c>
      <c r="E6037" s="37" t="s">
        <v>13017</v>
      </c>
      <c r="F6037" s="35">
        <v>39.799999999999997</v>
      </c>
      <c r="G6037" s="35" t="s">
        <v>13018</v>
      </c>
    </row>
    <row r="6038" spans="1:7" x14ac:dyDescent="0.15">
      <c r="A6038" s="35" t="s">
        <v>13019</v>
      </c>
      <c r="B6038" s="35" t="s">
        <v>13020</v>
      </c>
      <c r="C6038" s="35" t="s">
        <v>84</v>
      </c>
      <c r="D6038" s="35" t="s">
        <v>12609</v>
      </c>
      <c r="E6038" s="37" t="s">
        <v>12190</v>
      </c>
      <c r="F6038" s="35">
        <v>59.8</v>
      </c>
      <c r="G6038" s="35" t="s">
        <v>1118</v>
      </c>
    </row>
    <row r="6039" spans="1:7" x14ac:dyDescent="0.15">
      <c r="A6039" s="35" t="s">
        <v>13021</v>
      </c>
      <c r="B6039" s="35" t="s">
        <v>12223</v>
      </c>
      <c r="C6039" s="35" t="s">
        <v>4988</v>
      </c>
      <c r="D6039" s="35" t="s">
        <v>12519</v>
      </c>
      <c r="E6039" s="37" t="s">
        <v>12225</v>
      </c>
      <c r="F6039" s="35">
        <v>49.8</v>
      </c>
      <c r="G6039" s="35" t="s">
        <v>2084</v>
      </c>
    </row>
    <row r="6040" spans="1:7" x14ac:dyDescent="0.15">
      <c r="A6040" s="35" t="s">
        <v>13022</v>
      </c>
      <c r="B6040" s="35" t="s">
        <v>13023</v>
      </c>
      <c r="C6040" s="35" t="s">
        <v>1044</v>
      </c>
      <c r="D6040" s="35" t="s">
        <v>12562</v>
      </c>
      <c r="E6040" s="37" t="s">
        <v>1124</v>
      </c>
      <c r="F6040" s="35">
        <v>32</v>
      </c>
      <c r="G6040" s="35" t="s">
        <v>13024</v>
      </c>
    </row>
    <row r="6041" spans="1:7" x14ac:dyDescent="0.15">
      <c r="A6041" s="35" t="s">
        <v>13025</v>
      </c>
      <c r="B6041" s="35" t="s">
        <v>13026</v>
      </c>
      <c r="C6041" s="35" t="s">
        <v>3055</v>
      </c>
      <c r="D6041" s="35" t="s">
        <v>12510</v>
      </c>
      <c r="E6041" s="37" t="s">
        <v>13027</v>
      </c>
      <c r="F6041" s="35">
        <v>29.8</v>
      </c>
      <c r="G6041" s="35" t="s">
        <v>13028</v>
      </c>
    </row>
    <row r="6042" spans="1:7" x14ac:dyDescent="0.15">
      <c r="A6042" s="35" t="s">
        <v>13029</v>
      </c>
      <c r="B6042" s="35" t="s">
        <v>13030</v>
      </c>
      <c r="C6042" s="35" t="s">
        <v>13031</v>
      </c>
      <c r="D6042" s="35" t="s">
        <v>12704</v>
      </c>
      <c r="E6042" s="37" t="s">
        <v>13032</v>
      </c>
      <c r="F6042" s="35">
        <v>36</v>
      </c>
      <c r="G6042" s="35" t="s">
        <v>13033</v>
      </c>
    </row>
    <row r="6043" spans="1:7" x14ac:dyDescent="0.15">
      <c r="A6043" s="35" t="s">
        <v>13034</v>
      </c>
      <c r="B6043" s="35" t="s">
        <v>13035</v>
      </c>
      <c r="C6043" s="35" t="s">
        <v>5064</v>
      </c>
      <c r="D6043" s="35" t="s">
        <v>12505</v>
      </c>
      <c r="E6043" s="37" t="s">
        <v>13036</v>
      </c>
      <c r="F6043" s="35">
        <v>49</v>
      </c>
      <c r="G6043" s="35" t="s">
        <v>1122</v>
      </c>
    </row>
    <row r="6044" spans="1:7" x14ac:dyDescent="0.15">
      <c r="A6044" s="35" t="s">
        <v>13037</v>
      </c>
      <c r="B6044" s="35" t="s">
        <v>13038</v>
      </c>
      <c r="C6044" s="35" t="s">
        <v>12215</v>
      </c>
      <c r="D6044" s="35" t="s">
        <v>12609</v>
      </c>
      <c r="E6044" s="37" t="s">
        <v>13039</v>
      </c>
      <c r="F6044" s="35">
        <v>56</v>
      </c>
      <c r="G6044" s="35" t="s">
        <v>1122</v>
      </c>
    </row>
    <row r="6045" spans="1:7" x14ac:dyDescent="0.15">
      <c r="A6045" s="35" t="s">
        <v>13040</v>
      </c>
      <c r="B6045" s="35" t="s">
        <v>13041</v>
      </c>
      <c r="C6045" s="35" t="s">
        <v>12003</v>
      </c>
      <c r="D6045" s="35" t="s">
        <v>12747</v>
      </c>
      <c r="E6045" s="37" t="s">
        <v>13042</v>
      </c>
      <c r="F6045" s="35">
        <v>68</v>
      </c>
      <c r="G6045" s="35" t="s">
        <v>5133</v>
      </c>
    </row>
    <row r="6046" spans="1:7" x14ac:dyDescent="0.15">
      <c r="A6046" s="35" t="s">
        <v>13043</v>
      </c>
      <c r="B6046" s="35" t="s">
        <v>13044</v>
      </c>
      <c r="C6046" s="35" t="s">
        <v>1034</v>
      </c>
      <c r="D6046" s="35" t="s">
        <v>12515</v>
      </c>
      <c r="E6046" s="37" t="s">
        <v>13045</v>
      </c>
      <c r="F6046" s="35">
        <v>59</v>
      </c>
      <c r="G6046" s="35" t="s">
        <v>1122</v>
      </c>
    </row>
    <row r="6047" spans="1:7" x14ac:dyDescent="0.15">
      <c r="A6047" s="35" t="s">
        <v>13046</v>
      </c>
      <c r="B6047" s="35" t="s">
        <v>13047</v>
      </c>
      <c r="C6047" s="35" t="s">
        <v>5064</v>
      </c>
      <c r="D6047" s="35" t="s">
        <v>12597</v>
      </c>
      <c r="E6047" s="37" t="s">
        <v>12765</v>
      </c>
      <c r="F6047" s="35">
        <v>34</v>
      </c>
      <c r="G6047" s="35" t="s">
        <v>13048</v>
      </c>
    </row>
    <row r="6048" spans="1:7" x14ac:dyDescent="0.15">
      <c r="A6048" s="35" t="s">
        <v>13049</v>
      </c>
      <c r="B6048" s="35" t="s">
        <v>13050</v>
      </c>
      <c r="C6048" s="35" t="s">
        <v>10864</v>
      </c>
      <c r="D6048" s="35" t="s">
        <v>12597</v>
      </c>
      <c r="E6048" s="37" t="s">
        <v>13051</v>
      </c>
      <c r="F6048" s="35">
        <v>68</v>
      </c>
      <c r="G6048" s="35" t="s">
        <v>12934</v>
      </c>
    </row>
    <row r="6049" spans="1:7" x14ac:dyDescent="0.15">
      <c r="A6049" s="35" t="s">
        <v>13052</v>
      </c>
      <c r="B6049" s="35" t="s">
        <v>13053</v>
      </c>
      <c r="C6049" s="35" t="s">
        <v>84</v>
      </c>
      <c r="D6049" s="35" t="s">
        <v>12623</v>
      </c>
      <c r="E6049" s="37" t="s">
        <v>13054</v>
      </c>
      <c r="F6049" s="35">
        <v>66</v>
      </c>
      <c r="G6049" s="35" t="s">
        <v>1276</v>
      </c>
    </row>
    <row r="6050" spans="1:7" x14ac:dyDescent="0.15">
      <c r="A6050" s="35" t="s">
        <v>13055</v>
      </c>
      <c r="B6050" s="35" t="s">
        <v>13056</v>
      </c>
      <c r="C6050" s="35" t="s">
        <v>980</v>
      </c>
      <c r="D6050" s="35" t="s">
        <v>12519</v>
      </c>
      <c r="E6050" s="37" t="s">
        <v>13057</v>
      </c>
      <c r="F6050" s="35">
        <v>49</v>
      </c>
      <c r="G6050" s="35" t="s">
        <v>13058</v>
      </c>
    </row>
    <row r="6051" spans="1:7" x14ac:dyDescent="0.15">
      <c r="A6051" s="35" t="s">
        <v>13059</v>
      </c>
      <c r="B6051" s="35" t="s">
        <v>13060</v>
      </c>
      <c r="C6051" s="35" t="s">
        <v>6682</v>
      </c>
      <c r="D6051" s="35" t="s">
        <v>12609</v>
      </c>
      <c r="E6051" s="37" t="s">
        <v>13061</v>
      </c>
      <c r="F6051" s="35">
        <v>48</v>
      </c>
      <c r="G6051" s="35" t="s">
        <v>13062</v>
      </c>
    </row>
    <row r="6052" spans="1:7" x14ac:dyDescent="0.15">
      <c r="A6052" s="35" t="s">
        <v>13063</v>
      </c>
      <c r="B6052" s="35" t="s">
        <v>13064</v>
      </c>
      <c r="C6052" s="35" t="s">
        <v>5146</v>
      </c>
      <c r="D6052" s="35" t="s">
        <v>12605</v>
      </c>
      <c r="E6052" s="37" t="s">
        <v>13065</v>
      </c>
      <c r="F6052" s="35">
        <v>59</v>
      </c>
      <c r="G6052" s="35" t="s">
        <v>13066</v>
      </c>
    </row>
    <row r="6053" spans="1:7" x14ac:dyDescent="0.15">
      <c r="A6053" s="35" t="s">
        <v>13067</v>
      </c>
      <c r="B6053" s="35" t="s">
        <v>13068</v>
      </c>
      <c r="C6053" s="35" t="s">
        <v>6854</v>
      </c>
      <c r="D6053" s="35" t="s">
        <v>12704</v>
      </c>
      <c r="E6053" s="37" t="s">
        <v>13069</v>
      </c>
      <c r="F6053" s="35">
        <v>69</v>
      </c>
      <c r="G6053" s="35" t="s">
        <v>2005</v>
      </c>
    </row>
    <row r="6054" spans="1:7" x14ac:dyDescent="0.15">
      <c r="A6054" s="35" t="s">
        <v>13070</v>
      </c>
      <c r="B6054" s="35" t="s">
        <v>13071</v>
      </c>
      <c r="C6054" s="35" t="s">
        <v>2309</v>
      </c>
      <c r="D6054" s="35" t="s">
        <v>12593</v>
      </c>
      <c r="E6054" s="37" t="s">
        <v>13072</v>
      </c>
      <c r="F6054" s="35">
        <v>50</v>
      </c>
      <c r="G6054" s="35" t="s">
        <v>1039</v>
      </c>
    </row>
    <row r="6055" spans="1:7" x14ac:dyDescent="0.15">
      <c r="A6055" s="35" t="s">
        <v>13073</v>
      </c>
      <c r="B6055" s="35" t="s">
        <v>13074</v>
      </c>
      <c r="C6055" s="35" t="s">
        <v>4188</v>
      </c>
      <c r="D6055" s="35" t="s">
        <v>12593</v>
      </c>
      <c r="E6055" s="37" t="s">
        <v>13075</v>
      </c>
      <c r="F6055" s="35">
        <v>48</v>
      </c>
      <c r="G6055" s="35" t="s">
        <v>1039</v>
      </c>
    </row>
    <row r="6056" spans="1:7" x14ac:dyDescent="0.15">
      <c r="A6056" s="35" t="s">
        <v>13076</v>
      </c>
      <c r="B6056" s="35" t="s">
        <v>13077</v>
      </c>
      <c r="C6056" s="35" t="s">
        <v>10788</v>
      </c>
      <c r="D6056" s="35" t="s">
        <v>12590</v>
      </c>
      <c r="E6056" s="37" t="s">
        <v>13078</v>
      </c>
      <c r="F6056" s="35">
        <v>39.799999999999997</v>
      </c>
      <c r="G6056" s="35" t="s">
        <v>13079</v>
      </c>
    </row>
    <row r="6057" spans="1:7" x14ac:dyDescent="0.15">
      <c r="A6057" s="35" t="s">
        <v>13080</v>
      </c>
      <c r="B6057" s="35" t="s">
        <v>13081</v>
      </c>
      <c r="C6057" s="35" t="s">
        <v>7185</v>
      </c>
      <c r="D6057" s="35" t="s">
        <v>12545</v>
      </c>
      <c r="E6057" s="37" t="s">
        <v>13082</v>
      </c>
      <c r="F6057" s="35">
        <v>58</v>
      </c>
      <c r="G6057" s="35" t="s">
        <v>13083</v>
      </c>
    </row>
    <row r="6058" spans="1:7" x14ac:dyDescent="0.15">
      <c r="A6058" s="35" t="s">
        <v>13084</v>
      </c>
      <c r="B6058" s="35" t="s">
        <v>13085</v>
      </c>
      <c r="C6058" s="35" t="s">
        <v>2275</v>
      </c>
      <c r="D6058" s="35" t="s">
        <v>12820</v>
      </c>
      <c r="E6058" s="37" t="s">
        <v>13086</v>
      </c>
      <c r="F6058" s="35">
        <v>59</v>
      </c>
      <c r="G6058" s="35" t="s">
        <v>12692</v>
      </c>
    </row>
    <row r="6059" spans="1:7" x14ac:dyDescent="0.15">
      <c r="A6059" s="35" t="s">
        <v>13087</v>
      </c>
      <c r="B6059" s="35" t="s">
        <v>13088</v>
      </c>
      <c r="C6059" s="35" t="s">
        <v>513</v>
      </c>
      <c r="D6059" s="35" t="s">
        <v>12820</v>
      </c>
      <c r="E6059" s="37" t="s">
        <v>13089</v>
      </c>
      <c r="F6059" s="35">
        <v>49</v>
      </c>
      <c r="G6059" s="35" t="s">
        <v>13090</v>
      </c>
    </row>
    <row r="6060" spans="1:7" x14ac:dyDescent="0.15">
      <c r="A6060" s="35" t="s">
        <v>13091</v>
      </c>
      <c r="B6060" s="35" t="s">
        <v>13092</v>
      </c>
      <c r="C6060" s="35" t="s">
        <v>10104</v>
      </c>
      <c r="D6060" s="35" t="s">
        <v>12778</v>
      </c>
      <c r="E6060" s="37" t="s">
        <v>13093</v>
      </c>
      <c r="F6060" s="35">
        <v>59</v>
      </c>
      <c r="G6060" s="35" t="s">
        <v>4407</v>
      </c>
    </row>
    <row r="6061" spans="1:7" x14ac:dyDescent="0.15">
      <c r="A6061" s="35" t="s">
        <v>13094</v>
      </c>
      <c r="B6061" s="35" t="s">
        <v>13095</v>
      </c>
      <c r="C6061" s="35" t="s">
        <v>3758</v>
      </c>
      <c r="D6061" s="35" t="s">
        <v>12656</v>
      </c>
      <c r="E6061" s="37" t="s">
        <v>13096</v>
      </c>
      <c r="F6061" s="35">
        <v>55</v>
      </c>
      <c r="G6061" s="35" t="s">
        <v>3281</v>
      </c>
    </row>
    <row r="6062" spans="1:7" x14ac:dyDescent="0.15">
      <c r="A6062" s="35" t="s">
        <v>13097</v>
      </c>
      <c r="B6062" s="35" t="s">
        <v>13098</v>
      </c>
      <c r="C6062" s="35" t="s">
        <v>8507</v>
      </c>
      <c r="D6062" s="35" t="s">
        <v>12535</v>
      </c>
      <c r="E6062" s="37" t="s">
        <v>13099</v>
      </c>
      <c r="F6062" s="35">
        <v>59</v>
      </c>
      <c r="G6062" s="35" t="s">
        <v>1717</v>
      </c>
    </row>
    <row r="6063" spans="1:7" x14ac:dyDescent="0.15">
      <c r="A6063" s="35" t="s">
        <v>13100</v>
      </c>
      <c r="B6063" s="35" t="s">
        <v>13101</v>
      </c>
      <c r="C6063" s="35" t="s">
        <v>980</v>
      </c>
      <c r="D6063" s="35" t="s">
        <v>12597</v>
      </c>
      <c r="E6063" s="37" t="s">
        <v>13102</v>
      </c>
      <c r="F6063" s="35">
        <v>59</v>
      </c>
      <c r="G6063" s="35" t="s">
        <v>5133</v>
      </c>
    </row>
    <row r="6064" spans="1:7" x14ac:dyDescent="0.15">
      <c r="A6064" s="35" t="s">
        <v>13103</v>
      </c>
      <c r="B6064" s="35" t="s">
        <v>13104</v>
      </c>
      <c r="C6064" s="35" t="s">
        <v>5146</v>
      </c>
      <c r="D6064" s="35" t="s">
        <v>12605</v>
      </c>
      <c r="E6064" s="37" t="s">
        <v>13105</v>
      </c>
      <c r="F6064" s="35">
        <v>49</v>
      </c>
      <c r="G6064" s="35" t="s">
        <v>1276</v>
      </c>
    </row>
    <row r="6065" spans="1:7" x14ac:dyDescent="0.15">
      <c r="A6065" s="35" t="s">
        <v>13106</v>
      </c>
      <c r="B6065" s="35" t="s">
        <v>13107</v>
      </c>
      <c r="C6065" s="35" t="s">
        <v>2200</v>
      </c>
      <c r="D6065" s="35" t="s">
        <v>12578</v>
      </c>
      <c r="E6065" s="37" t="s">
        <v>12267</v>
      </c>
      <c r="F6065" s="35">
        <v>49</v>
      </c>
      <c r="G6065" s="35" t="s">
        <v>13108</v>
      </c>
    </row>
    <row r="6066" spans="1:7" x14ac:dyDescent="0.15">
      <c r="A6066" s="35" t="s">
        <v>13109</v>
      </c>
      <c r="B6066" s="35" t="s">
        <v>13110</v>
      </c>
      <c r="C6066" s="35" t="s">
        <v>5064</v>
      </c>
      <c r="D6066" s="35" t="s">
        <v>12597</v>
      </c>
      <c r="E6066" s="37" t="s">
        <v>10603</v>
      </c>
      <c r="F6066" s="35">
        <v>34</v>
      </c>
      <c r="G6066" s="35" t="s">
        <v>2073</v>
      </c>
    </row>
    <row r="6067" spans="1:7" x14ac:dyDescent="0.15">
      <c r="A6067" s="35" t="s">
        <v>13111</v>
      </c>
      <c r="B6067" s="35" t="s">
        <v>13112</v>
      </c>
      <c r="C6067" s="35" t="s">
        <v>12427</v>
      </c>
      <c r="D6067" s="35" t="s">
        <v>12545</v>
      </c>
      <c r="E6067" s="37" t="s">
        <v>13113</v>
      </c>
      <c r="F6067" s="35">
        <v>49</v>
      </c>
      <c r="G6067" s="35" t="s">
        <v>12876</v>
      </c>
    </row>
    <row r="6068" spans="1:7" x14ac:dyDescent="0.15">
      <c r="A6068" s="35" t="s">
        <v>13114</v>
      </c>
      <c r="B6068" s="35" t="s">
        <v>13115</v>
      </c>
      <c r="C6068" s="35" t="s">
        <v>13116</v>
      </c>
      <c r="D6068" s="35" t="s">
        <v>12535</v>
      </c>
      <c r="E6068" s="37" t="s">
        <v>13117</v>
      </c>
      <c r="F6068" s="35">
        <v>69</v>
      </c>
      <c r="G6068" s="35" t="s">
        <v>13118</v>
      </c>
    </row>
    <row r="6069" spans="1:7" x14ac:dyDescent="0.15">
      <c r="A6069" s="35" t="s">
        <v>13119</v>
      </c>
      <c r="B6069" s="35" t="s">
        <v>13120</v>
      </c>
      <c r="C6069" s="35" t="s">
        <v>2558</v>
      </c>
      <c r="D6069" s="35" t="s">
        <v>12725</v>
      </c>
      <c r="E6069" s="37" t="s">
        <v>2690</v>
      </c>
      <c r="F6069" s="35">
        <v>25</v>
      </c>
      <c r="G6069" s="35" t="s">
        <v>12923</v>
      </c>
    </row>
    <row r="6070" spans="1:7" x14ac:dyDescent="0.15">
      <c r="A6070" s="35" t="s">
        <v>13121</v>
      </c>
      <c r="B6070" s="35" t="s">
        <v>13122</v>
      </c>
      <c r="C6070" s="35" t="s">
        <v>12794</v>
      </c>
      <c r="D6070" s="35" t="s">
        <v>12597</v>
      </c>
      <c r="E6070" s="37" t="s">
        <v>13123</v>
      </c>
      <c r="F6070" s="35">
        <v>54</v>
      </c>
      <c r="G6070" s="35" t="s">
        <v>13124</v>
      </c>
    </row>
    <row r="6071" spans="1:7" x14ac:dyDescent="0.15">
      <c r="A6071" s="35" t="s">
        <v>13125</v>
      </c>
      <c r="B6071" s="35" t="s">
        <v>13126</v>
      </c>
      <c r="C6071" s="35" t="s">
        <v>5614</v>
      </c>
      <c r="D6071" s="35" t="s">
        <v>12704</v>
      </c>
      <c r="E6071" s="37" t="s">
        <v>13127</v>
      </c>
      <c r="F6071" s="35">
        <v>69</v>
      </c>
      <c r="G6071" s="35" t="s">
        <v>13128</v>
      </c>
    </row>
    <row r="6072" spans="1:7" x14ac:dyDescent="0.15">
      <c r="A6072" s="35" t="s">
        <v>13129</v>
      </c>
      <c r="B6072" s="35" t="s">
        <v>13130</v>
      </c>
      <c r="C6072" s="35" t="s">
        <v>1044</v>
      </c>
      <c r="D6072" s="35" t="s">
        <v>12562</v>
      </c>
      <c r="E6072" s="37" t="s">
        <v>1124</v>
      </c>
      <c r="F6072" s="35">
        <v>32</v>
      </c>
      <c r="G6072" s="35" t="s">
        <v>13131</v>
      </c>
    </row>
    <row r="6073" spans="1:7" x14ac:dyDescent="0.15">
      <c r="A6073" s="35" t="s">
        <v>13132</v>
      </c>
      <c r="B6073" s="35" t="s">
        <v>13133</v>
      </c>
      <c r="C6073" s="35" t="s">
        <v>13134</v>
      </c>
      <c r="D6073" s="35" t="s">
        <v>12605</v>
      </c>
      <c r="E6073" s="37" t="s">
        <v>13135</v>
      </c>
      <c r="F6073" s="35">
        <v>42</v>
      </c>
      <c r="G6073" s="35" t="s">
        <v>13136</v>
      </c>
    </row>
    <row r="6074" spans="1:7" x14ac:dyDescent="0.15">
      <c r="A6074" s="35" t="s">
        <v>13137</v>
      </c>
      <c r="B6074" s="35" t="s">
        <v>13138</v>
      </c>
      <c r="C6074" s="35" t="s">
        <v>13139</v>
      </c>
      <c r="D6074" s="35" t="s">
        <v>12593</v>
      </c>
      <c r="E6074" s="37" t="s">
        <v>13140</v>
      </c>
      <c r="F6074" s="35">
        <v>52</v>
      </c>
      <c r="G6074" s="35" t="s">
        <v>13141</v>
      </c>
    </row>
    <row r="6075" spans="1:7" x14ac:dyDescent="0.15">
      <c r="A6075" s="35" t="s">
        <v>13142</v>
      </c>
      <c r="B6075" s="35" t="s">
        <v>13143</v>
      </c>
      <c r="C6075" s="35" t="s">
        <v>4579</v>
      </c>
      <c r="D6075" s="35" t="s">
        <v>12523</v>
      </c>
      <c r="E6075" s="37" t="s">
        <v>13144</v>
      </c>
      <c r="F6075" s="35">
        <v>56</v>
      </c>
      <c r="G6075" s="35" t="s">
        <v>3509</v>
      </c>
    </row>
    <row r="6076" spans="1:7" x14ac:dyDescent="0.15">
      <c r="A6076" s="35" t="s">
        <v>13145</v>
      </c>
      <c r="B6076" s="35" t="s">
        <v>13146</v>
      </c>
      <c r="C6076" s="35" t="s">
        <v>11384</v>
      </c>
      <c r="D6076" s="35" t="s">
        <v>12605</v>
      </c>
      <c r="E6076" s="37" t="s">
        <v>13147</v>
      </c>
      <c r="F6076" s="35">
        <v>59.8</v>
      </c>
      <c r="G6076" s="35" t="s">
        <v>1118</v>
      </c>
    </row>
    <row r="6077" spans="1:7" x14ac:dyDescent="0.15">
      <c r="A6077" s="35" t="s">
        <v>13148</v>
      </c>
      <c r="B6077" s="35" t="s">
        <v>13149</v>
      </c>
      <c r="C6077" s="35" t="s">
        <v>977</v>
      </c>
      <c r="D6077" s="35" t="s">
        <v>12545</v>
      </c>
      <c r="E6077" s="37" t="s">
        <v>13150</v>
      </c>
      <c r="F6077" s="35">
        <v>45</v>
      </c>
      <c r="G6077" s="35" t="s">
        <v>13151</v>
      </c>
    </row>
    <row r="6078" spans="1:7" x14ac:dyDescent="0.15">
      <c r="A6078" s="35" t="s">
        <v>13152</v>
      </c>
      <c r="B6078" s="35" t="s">
        <v>13153</v>
      </c>
      <c r="C6078" s="35" t="s">
        <v>1150</v>
      </c>
      <c r="D6078" s="35" t="s">
        <v>12540</v>
      </c>
      <c r="E6078" s="37" t="s">
        <v>13154</v>
      </c>
      <c r="F6078" s="35">
        <v>68</v>
      </c>
      <c r="G6078" s="35" t="s">
        <v>12893</v>
      </c>
    </row>
    <row r="6079" spans="1:7" x14ac:dyDescent="0.15">
      <c r="A6079" s="35" t="s">
        <v>13155</v>
      </c>
      <c r="B6079" s="35" t="s">
        <v>13156</v>
      </c>
      <c r="C6079" s="35" t="s">
        <v>2275</v>
      </c>
      <c r="D6079" s="35" t="s">
        <v>12540</v>
      </c>
      <c r="E6079" s="37" t="s">
        <v>2276</v>
      </c>
      <c r="F6079" s="35">
        <v>58</v>
      </c>
      <c r="G6079" s="35" t="s">
        <v>1007</v>
      </c>
    </row>
    <row r="6080" spans="1:7" x14ac:dyDescent="0.15">
      <c r="A6080" s="35" t="s">
        <v>13157</v>
      </c>
      <c r="B6080" s="35" t="s">
        <v>13158</v>
      </c>
      <c r="C6080" s="35" t="s">
        <v>513</v>
      </c>
      <c r="D6080" s="35" t="s">
        <v>12510</v>
      </c>
      <c r="E6080" s="37" t="s">
        <v>13159</v>
      </c>
      <c r="F6080" s="35">
        <v>48</v>
      </c>
      <c r="G6080" s="35" t="s">
        <v>12665</v>
      </c>
    </row>
    <row r="6081" spans="1:7" x14ac:dyDescent="0.15">
      <c r="A6081" s="35" t="s">
        <v>13160</v>
      </c>
      <c r="B6081" s="35" t="s">
        <v>13161</v>
      </c>
      <c r="C6081" s="35" t="s">
        <v>7185</v>
      </c>
      <c r="D6081" s="35" t="s">
        <v>12562</v>
      </c>
      <c r="E6081" s="37" t="s">
        <v>13162</v>
      </c>
      <c r="F6081" s="35">
        <v>55</v>
      </c>
      <c r="G6081" s="35" t="s">
        <v>13163</v>
      </c>
    </row>
    <row r="6082" spans="1:7" x14ac:dyDescent="0.15">
      <c r="A6082" s="35" t="s">
        <v>13164</v>
      </c>
      <c r="B6082" s="35" t="s">
        <v>13165</v>
      </c>
      <c r="C6082" s="35" t="s">
        <v>11384</v>
      </c>
      <c r="D6082" s="35" t="s">
        <v>12519</v>
      </c>
      <c r="E6082" s="37" t="s">
        <v>13166</v>
      </c>
      <c r="F6082" s="35">
        <v>58</v>
      </c>
      <c r="G6082" s="35" t="s">
        <v>13167</v>
      </c>
    </row>
    <row r="6083" spans="1:7" x14ac:dyDescent="0.15">
      <c r="A6083" s="35" t="s">
        <v>13168</v>
      </c>
      <c r="B6083" s="35" t="s">
        <v>13169</v>
      </c>
      <c r="C6083" s="35" t="s">
        <v>10579</v>
      </c>
      <c r="D6083" s="35" t="s">
        <v>12590</v>
      </c>
      <c r="E6083" s="37" t="s">
        <v>13170</v>
      </c>
      <c r="F6083" s="35">
        <v>40</v>
      </c>
      <c r="G6083" s="35" t="s">
        <v>2069</v>
      </c>
    </row>
    <row r="6084" spans="1:7" x14ac:dyDescent="0.15">
      <c r="A6084" s="35" t="s">
        <v>13171</v>
      </c>
      <c r="B6084" s="35" t="s">
        <v>13172</v>
      </c>
      <c r="C6084" s="35" t="s">
        <v>2506</v>
      </c>
      <c r="D6084" s="35" t="s">
        <v>12515</v>
      </c>
      <c r="E6084" s="37" t="s">
        <v>12813</v>
      </c>
      <c r="F6084" s="35">
        <v>25</v>
      </c>
      <c r="G6084" s="35" t="s">
        <v>2517</v>
      </c>
    </row>
    <row r="6085" spans="1:7" x14ac:dyDescent="0.15">
      <c r="A6085" s="35" t="s">
        <v>13173</v>
      </c>
      <c r="B6085" s="35" t="s">
        <v>13174</v>
      </c>
      <c r="C6085" s="35" t="s">
        <v>2425</v>
      </c>
      <c r="D6085" s="35" t="s">
        <v>12747</v>
      </c>
      <c r="E6085" s="37" t="s">
        <v>13175</v>
      </c>
      <c r="F6085" s="35">
        <v>59</v>
      </c>
      <c r="G6085" s="35" t="s">
        <v>13176</v>
      </c>
    </row>
    <row r="6086" spans="1:7" x14ac:dyDescent="0.15">
      <c r="A6086" s="35" t="s">
        <v>13177</v>
      </c>
      <c r="B6086" s="35" t="s">
        <v>13178</v>
      </c>
      <c r="C6086" s="35" t="s">
        <v>2754</v>
      </c>
      <c r="D6086" s="35" t="s">
        <v>12747</v>
      </c>
      <c r="E6086" s="37" t="s">
        <v>13179</v>
      </c>
      <c r="F6086" s="35">
        <v>58</v>
      </c>
      <c r="G6086" s="35" t="s">
        <v>2517</v>
      </c>
    </row>
    <row r="6087" spans="1:7" x14ac:dyDescent="0.15">
      <c r="A6087" s="35" t="s">
        <v>13180</v>
      </c>
      <c r="B6087" s="35" t="s">
        <v>13181</v>
      </c>
      <c r="C6087" s="35" t="s">
        <v>2754</v>
      </c>
      <c r="D6087" s="35" t="s">
        <v>12535</v>
      </c>
      <c r="E6087" s="37" t="s">
        <v>13182</v>
      </c>
      <c r="F6087" s="35">
        <v>49.8</v>
      </c>
      <c r="G6087" s="35" t="s">
        <v>13183</v>
      </c>
    </row>
    <row r="6088" spans="1:7" x14ac:dyDescent="0.15">
      <c r="A6088" s="35" t="s">
        <v>13184</v>
      </c>
      <c r="B6088" s="35" t="s">
        <v>12240</v>
      </c>
      <c r="C6088" s="35" t="s">
        <v>5614</v>
      </c>
      <c r="D6088" s="35" t="s">
        <v>12545</v>
      </c>
      <c r="E6088" s="37" t="s">
        <v>13185</v>
      </c>
      <c r="F6088" s="35">
        <v>59.8</v>
      </c>
      <c r="G6088" s="35" t="s">
        <v>1714</v>
      </c>
    </row>
    <row r="6089" spans="1:7" x14ac:dyDescent="0.15">
      <c r="A6089" s="35" t="s">
        <v>13186</v>
      </c>
      <c r="B6089" s="35" t="s">
        <v>13187</v>
      </c>
      <c r="C6089" s="35" t="s">
        <v>5752</v>
      </c>
      <c r="D6089" s="35" t="s">
        <v>12540</v>
      </c>
      <c r="E6089" s="37" t="s">
        <v>13188</v>
      </c>
      <c r="F6089" s="35">
        <v>45</v>
      </c>
      <c r="G6089" s="35" t="s">
        <v>2228</v>
      </c>
    </row>
    <row r="6090" spans="1:7" x14ac:dyDescent="0.15">
      <c r="A6090" s="35" t="s">
        <v>13189</v>
      </c>
      <c r="B6090" s="35" t="s">
        <v>13190</v>
      </c>
      <c r="C6090" s="35" t="s">
        <v>5614</v>
      </c>
      <c r="D6090" s="35" t="s">
        <v>12638</v>
      </c>
      <c r="E6090" s="37" t="s">
        <v>13191</v>
      </c>
      <c r="F6090" s="35">
        <v>58</v>
      </c>
      <c r="G6090" s="35" t="s">
        <v>1783</v>
      </c>
    </row>
    <row r="6091" spans="1:7" x14ac:dyDescent="0.15">
      <c r="A6091" s="35" t="s">
        <v>13192</v>
      </c>
      <c r="B6091" s="35" t="s">
        <v>13193</v>
      </c>
      <c r="C6091" s="35" t="s">
        <v>13194</v>
      </c>
      <c r="D6091" s="35" t="s">
        <v>12510</v>
      </c>
      <c r="E6091" s="37" t="s">
        <v>13195</v>
      </c>
      <c r="F6091" s="35">
        <v>29</v>
      </c>
      <c r="G6091" s="35" t="s">
        <v>13196</v>
      </c>
    </row>
    <row r="6092" spans="1:7" x14ac:dyDescent="0.15">
      <c r="A6092" s="35" t="s">
        <v>13197</v>
      </c>
      <c r="B6092" s="35" t="s">
        <v>13198</v>
      </c>
      <c r="C6092" s="35" t="s">
        <v>1150</v>
      </c>
      <c r="D6092" s="35" t="s">
        <v>12540</v>
      </c>
      <c r="E6092" s="37" t="s">
        <v>13199</v>
      </c>
      <c r="F6092" s="35">
        <v>68</v>
      </c>
      <c r="G6092" s="35" t="s">
        <v>13200</v>
      </c>
    </row>
    <row r="6093" spans="1:7" x14ac:dyDescent="0.15">
      <c r="A6093" s="35" t="s">
        <v>13201</v>
      </c>
      <c r="B6093" s="35" t="s">
        <v>13202</v>
      </c>
      <c r="C6093" s="35" t="s">
        <v>12215</v>
      </c>
      <c r="D6093" s="35" t="s">
        <v>12510</v>
      </c>
      <c r="E6093" s="37" t="s">
        <v>13203</v>
      </c>
      <c r="F6093" s="35">
        <v>59</v>
      </c>
      <c r="G6093" s="35" t="s">
        <v>7312</v>
      </c>
    </row>
    <row r="6094" spans="1:7" x14ac:dyDescent="0.15">
      <c r="A6094" s="35" t="s">
        <v>13204</v>
      </c>
      <c r="B6094" s="35" t="s">
        <v>13205</v>
      </c>
      <c r="C6094" s="35" t="s">
        <v>1150</v>
      </c>
      <c r="D6094" s="35" t="s">
        <v>12609</v>
      </c>
      <c r="E6094" s="37" t="s">
        <v>13206</v>
      </c>
      <c r="F6094" s="35">
        <v>68</v>
      </c>
      <c r="G6094" s="35" t="s">
        <v>13207</v>
      </c>
    </row>
    <row r="6095" spans="1:7" x14ac:dyDescent="0.15">
      <c r="A6095" s="35" t="s">
        <v>13208</v>
      </c>
      <c r="B6095" s="35" t="s">
        <v>13209</v>
      </c>
      <c r="C6095" s="35" t="s">
        <v>11384</v>
      </c>
      <c r="D6095" s="35" t="s">
        <v>12747</v>
      </c>
      <c r="E6095" s="37" t="s">
        <v>13210</v>
      </c>
      <c r="F6095" s="35">
        <v>59</v>
      </c>
      <c r="G6095" s="35" t="s">
        <v>13211</v>
      </c>
    </row>
    <row r="6096" spans="1:7" x14ac:dyDescent="0.15">
      <c r="A6096" s="35" t="s">
        <v>13212</v>
      </c>
      <c r="B6096" s="35" t="s">
        <v>13213</v>
      </c>
      <c r="C6096" s="35" t="s">
        <v>1943</v>
      </c>
      <c r="D6096" s="35" t="s">
        <v>12609</v>
      </c>
      <c r="E6096" s="37" t="s">
        <v>13214</v>
      </c>
      <c r="F6096" s="35">
        <v>58</v>
      </c>
      <c r="G6096" s="35" t="s">
        <v>13215</v>
      </c>
    </row>
    <row r="6097" spans="1:7" x14ac:dyDescent="0.15">
      <c r="A6097" s="35" t="s">
        <v>13216</v>
      </c>
      <c r="B6097" s="35" t="s">
        <v>13217</v>
      </c>
      <c r="C6097" s="35" t="s">
        <v>13218</v>
      </c>
      <c r="D6097" s="35" t="s">
        <v>12820</v>
      </c>
      <c r="E6097" s="37" t="s">
        <v>12282</v>
      </c>
      <c r="F6097" s="35">
        <v>40</v>
      </c>
      <c r="G6097" s="35" t="s">
        <v>1276</v>
      </c>
    </row>
    <row r="6098" spans="1:7" x14ac:dyDescent="0.15">
      <c r="A6098" s="35" t="s">
        <v>13219</v>
      </c>
      <c r="B6098" s="35" t="s">
        <v>13220</v>
      </c>
      <c r="C6098" s="35" t="s">
        <v>5657</v>
      </c>
      <c r="D6098" s="35" t="s">
        <v>12820</v>
      </c>
      <c r="E6098" s="37" t="s">
        <v>13221</v>
      </c>
      <c r="F6098" s="35">
        <v>59.8</v>
      </c>
      <c r="G6098" s="35" t="s">
        <v>1001</v>
      </c>
    </row>
    <row r="6099" spans="1:7" x14ac:dyDescent="0.15">
      <c r="A6099" s="35" t="s">
        <v>13222</v>
      </c>
      <c r="B6099" s="35" t="s">
        <v>13223</v>
      </c>
      <c r="C6099" s="35" t="s">
        <v>3562</v>
      </c>
      <c r="D6099" s="35" t="s">
        <v>12523</v>
      </c>
      <c r="E6099" s="37" t="s">
        <v>13224</v>
      </c>
      <c r="F6099" s="35">
        <v>45</v>
      </c>
      <c r="G6099" s="35" t="s">
        <v>12903</v>
      </c>
    </row>
    <row r="6100" spans="1:7" x14ac:dyDescent="0.15">
      <c r="A6100" s="35" t="s">
        <v>13225</v>
      </c>
      <c r="B6100" s="35" t="s">
        <v>13226</v>
      </c>
      <c r="C6100" s="35" t="s">
        <v>3540</v>
      </c>
      <c r="D6100" s="35" t="s">
        <v>12590</v>
      </c>
      <c r="E6100" s="37" t="s">
        <v>13227</v>
      </c>
      <c r="F6100" s="35">
        <v>59</v>
      </c>
      <c r="G6100" s="35" t="s">
        <v>13228</v>
      </c>
    </row>
    <row r="6101" spans="1:7" x14ac:dyDescent="0.15">
      <c r="A6101" s="35" t="s">
        <v>13229</v>
      </c>
      <c r="B6101" s="35" t="s">
        <v>13230</v>
      </c>
      <c r="C6101" s="35" t="s">
        <v>9096</v>
      </c>
      <c r="D6101" s="35" t="s">
        <v>12540</v>
      </c>
      <c r="E6101" s="37" t="s">
        <v>13231</v>
      </c>
      <c r="F6101" s="35">
        <v>55</v>
      </c>
      <c r="G6101" s="35" t="s">
        <v>1039</v>
      </c>
    </row>
    <row r="6102" spans="1:7" x14ac:dyDescent="0.15">
      <c r="A6102" s="35" t="s">
        <v>13232</v>
      </c>
      <c r="B6102" s="35" t="s">
        <v>13233</v>
      </c>
      <c r="C6102" s="35" t="s">
        <v>2108</v>
      </c>
      <c r="D6102" s="35" t="s">
        <v>12623</v>
      </c>
      <c r="E6102" s="37" t="s">
        <v>13234</v>
      </c>
      <c r="F6102" s="35">
        <v>48</v>
      </c>
      <c r="G6102" s="35" t="s">
        <v>2069</v>
      </c>
    </row>
    <row r="6103" spans="1:7" x14ac:dyDescent="0.15">
      <c r="A6103" s="35" t="s">
        <v>13235</v>
      </c>
      <c r="B6103" s="35" t="s">
        <v>13236</v>
      </c>
      <c r="C6103" s="35" t="s">
        <v>12185</v>
      </c>
      <c r="D6103" s="35" t="s">
        <v>12535</v>
      </c>
      <c r="E6103" s="37" t="s">
        <v>13237</v>
      </c>
      <c r="F6103" s="35">
        <v>39.799999999999997</v>
      </c>
      <c r="G6103" s="35" t="s">
        <v>1039</v>
      </c>
    </row>
    <row r="6104" spans="1:7" x14ac:dyDescent="0.15">
      <c r="A6104" s="35" t="s">
        <v>13238</v>
      </c>
      <c r="B6104" s="35" t="s">
        <v>13239</v>
      </c>
      <c r="C6104" s="35" t="s">
        <v>12483</v>
      </c>
      <c r="D6104" s="35" t="s">
        <v>12656</v>
      </c>
      <c r="E6104" s="37" t="s">
        <v>13240</v>
      </c>
      <c r="F6104" s="35">
        <v>58</v>
      </c>
      <c r="G6104" s="35" t="s">
        <v>1122</v>
      </c>
    </row>
    <row r="6105" spans="1:7" x14ac:dyDescent="0.15">
      <c r="A6105" s="35" t="s">
        <v>13241</v>
      </c>
      <c r="B6105" s="35" t="s">
        <v>13242</v>
      </c>
      <c r="C6105" s="35" t="s">
        <v>5614</v>
      </c>
      <c r="D6105" s="35" t="s">
        <v>12609</v>
      </c>
      <c r="E6105" s="37" t="s">
        <v>13243</v>
      </c>
      <c r="F6105" s="35">
        <v>68</v>
      </c>
      <c r="G6105" s="35" t="s">
        <v>12580</v>
      </c>
    </row>
    <row r="6106" spans="1:7" x14ac:dyDescent="0.15">
      <c r="A6106" s="35" t="s">
        <v>13244</v>
      </c>
      <c r="B6106" s="35" t="s">
        <v>13245</v>
      </c>
      <c r="C6106" s="35" t="s">
        <v>8231</v>
      </c>
      <c r="D6106" s="35" t="s">
        <v>12562</v>
      </c>
      <c r="E6106" s="37" t="s">
        <v>13246</v>
      </c>
      <c r="F6106" s="35">
        <v>68</v>
      </c>
      <c r="G6106" s="35" t="s">
        <v>13247</v>
      </c>
    </row>
    <row r="6107" spans="1:7" x14ac:dyDescent="0.15">
      <c r="A6107" s="35" t="s">
        <v>13248</v>
      </c>
      <c r="B6107" s="35" t="s">
        <v>13249</v>
      </c>
      <c r="C6107" s="35" t="s">
        <v>4018</v>
      </c>
      <c r="D6107" s="35" t="s">
        <v>12609</v>
      </c>
      <c r="E6107" s="37" t="s">
        <v>13250</v>
      </c>
      <c r="F6107" s="35">
        <v>59.8</v>
      </c>
      <c r="G6107" s="35" t="s">
        <v>9167</v>
      </c>
    </row>
    <row r="6108" spans="1:7" x14ac:dyDescent="0.15">
      <c r="A6108" s="35" t="s">
        <v>13251</v>
      </c>
      <c r="B6108" s="35" t="s">
        <v>13252</v>
      </c>
      <c r="C6108" s="35" t="s">
        <v>5614</v>
      </c>
      <c r="D6108" s="35" t="s">
        <v>12820</v>
      </c>
      <c r="E6108" s="37" t="s">
        <v>13253</v>
      </c>
      <c r="F6108" s="35">
        <v>58</v>
      </c>
      <c r="G6108" s="35" t="s">
        <v>2005</v>
      </c>
    </row>
    <row r="6109" spans="1:7" x14ac:dyDescent="0.15">
      <c r="A6109" s="35" t="s">
        <v>13254</v>
      </c>
      <c r="B6109" s="35" t="s">
        <v>13255</v>
      </c>
      <c r="C6109" s="35" t="s">
        <v>11340</v>
      </c>
      <c r="D6109" s="35" t="s">
        <v>12505</v>
      </c>
      <c r="E6109" s="37" t="s">
        <v>2004</v>
      </c>
      <c r="F6109" s="35">
        <v>49.9</v>
      </c>
      <c r="G6109" s="35" t="s">
        <v>1122</v>
      </c>
    </row>
    <row r="6110" spans="1:7" x14ac:dyDescent="0.15">
      <c r="A6110" s="35" t="s">
        <v>13256</v>
      </c>
      <c r="B6110" s="35" t="s">
        <v>13257</v>
      </c>
      <c r="C6110" s="35" t="s">
        <v>5064</v>
      </c>
      <c r="D6110" s="35" t="s">
        <v>12593</v>
      </c>
      <c r="E6110" s="37" t="s">
        <v>13258</v>
      </c>
      <c r="F6110" s="35">
        <v>69</v>
      </c>
      <c r="G6110" s="35" t="s">
        <v>13259</v>
      </c>
    </row>
    <row r="6111" spans="1:7" x14ac:dyDescent="0.15">
      <c r="A6111" s="35" t="s">
        <v>13260</v>
      </c>
      <c r="B6111" s="35" t="s">
        <v>13261</v>
      </c>
      <c r="C6111" s="35" t="s">
        <v>6815</v>
      </c>
      <c r="D6111" s="35" t="s">
        <v>12590</v>
      </c>
      <c r="E6111" s="37" t="s">
        <v>13006</v>
      </c>
      <c r="F6111" s="35">
        <v>59</v>
      </c>
      <c r="G6111" s="35" t="s">
        <v>1039</v>
      </c>
    </row>
    <row r="6112" spans="1:7" x14ac:dyDescent="0.15">
      <c r="A6112" s="35" t="s">
        <v>13262</v>
      </c>
      <c r="B6112" s="35" t="s">
        <v>13263</v>
      </c>
      <c r="C6112" s="35" t="s">
        <v>977</v>
      </c>
      <c r="D6112" s="35" t="s">
        <v>12535</v>
      </c>
      <c r="E6112" s="37" t="s">
        <v>10785</v>
      </c>
      <c r="F6112" s="35">
        <v>56</v>
      </c>
      <c r="G6112" s="35" t="s">
        <v>2005</v>
      </c>
    </row>
    <row r="6113" spans="1:7" x14ac:dyDescent="0.15">
      <c r="A6113" s="35" t="s">
        <v>13264</v>
      </c>
      <c r="B6113" s="35" t="s">
        <v>13265</v>
      </c>
      <c r="C6113" s="35" t="s">
        <v>12256</v>
      </c>
      <c r="D6113" s="35" t="s">
        <v>12609</v>
      </c>
      <c r="E6113" s="37" t="s">
        <v>13266</v>
      </c>
      <c r="F6113" s="35">
        <v>40</v>
      </c>
      <c r="G6113" s="35" t="s">
        <v>13267</v>
      </c>
    </row>
    <row r="6114" spans="1:7" x14ac:dyDescent="0.15">
      <c r="A6114" s="35" t="s">
        <v>13268</v>
      </c>
      <c r="B6114" s="35" t="s">
        <v>13269</v>
      </c>
      <c r="C6114" s="35" t="s">
        <v>10104</v>
      </c>
      <c r="D6114" s="35" t="s">
        <v>12623</v>
      </c>
      <c r="E6114" s="37" t="s">
        <v>13270</v>
      </c>
      <c r="F6114" s="35">
        <v>38</v>
      </c>
      <c r="G6114" s="35" t="s">
        <v>13271</v>
      </c>
    </row>
    <row r="6115" spans="1:7" x14ac:dyDescent="0.15">
      <c r="A6115" s="35" t="s">
        <v>13272</v>
      </c>
      <c r="B6115" s="35" t="s">
        <v>13273</v>
      </c>
      <c r="C6115" s="35" t="s">
        <v>10104</v>
      </c>
      <c r="D6115" s="35" t="s">
        <v>12623</v>
      </c>
      <c r="E6115" s="37" t="s">
        <v>13270</v>
      </c>
      <c r="F6115" s="35">
        <v>38</v>
      </c>
      <c r="G6115" s="35" t="s">
        <v>13271</v>
      </c>
    </row>
    <row r="6116" spans="1:7" x14ac:dyDescent="0.15">
      <c r="A6116" s="35" t="s">
        <v>13274</v>
      </c>
      <c r="B6116" s="35" t="s">
        <v>13275</v>
      </c>
      <c r="C6116" s="35" t="s">
        <v>10104</v>
      </c>
      <c r="D6116" s="35" t="s">
        <v>12623</v>
      </c>
      <c r="E6116" s="37" t="s">
        <v>13270</v>
      </c>
      <c r="F6116" s="35">
        <v>38</v>
      </c>
      <c r="G6116" s="35" t="s">
        <v>13271</v>
      </c>
    </row>
    <row r="6117" spans="1:7" x14ac:dyDescent="0.15">
      <c r="A6117" s="35" t="s">
        <v>13276</v>
      </c>
      <c r="B6117" s="35" t="s">
        <v>13277</v>
      </c>
      <c r="C6117" s="35" t="s">
        <v>658</v>
      </c>
      <c r="D6117" s="35" t="s">
        <v>12535</v>
      </c>
      <c r="E6117" s="37" t="s">
        <v>1525</v>
      </c>
      <c r="F6117" s="35">
        <v>49</v>
      </c>
      <c r="G6117" s="35" t="s">
        <v>12828</v>
      </c>
    </row>
    <row r="6118" spans="1:7" x14ac:dyDescent="0.15">
      <c r="A6118" s="35" t="s">
        <v>13278</v>
      </c>
      <c r="B6118" s="35" t="s">
        <v>13279</v>
      </c>
      <c r="C6118" s="35" t="s">
        <v>7962</v>
      </c>
      <c r="D6118" s="35" t="s">
        <v>12562</v>
      </c>
      <c r="E6118" s="37" t="s">
        <v>13280</v>
      </c>
      <c r="F6118" s="35">
        <v>35</v>
      </c>
      <c r="G6118" s="35" t="s">
        <v>13281</v>
      </c>
    </row>
    <row r="6119" spans="1:7" x14ac:dyDescent="0.15">
      <c r="A6119" s="35" t="s">
        <v>13282</v>
      </c>
      <c r="B6119" s="35" t="s">
        <v>13283</v>
      </c>
      <c r="C6119" s="35" t="s">
        <v>1150</v>
      </c>
      <c r="D6119" s="35" t="s">
        <v>12578</v>
      </c>
      <c r="E6119" s="37" t="s">
        <v>13284</v>
      </c>
      <c r="F6119" s="35">
        <v>68</v>
      </c>
      <c r="G6119" s="35" t="s">
        <v>13207</v>
      </c>
    </row>
    <row r="6120" spans="1:7" x14ac:dyDescent="0.15">
      <c r="A6120" s="35" t="s">
        <v>13285</v>
      </c>
      <c r="B6120" s="35" t="s">
        <v>13286</v>
      </c>
      <c r="C6120" s="35" t="s">
        <v>7544</v>
      </c>
      <c r="D6120" s="35" t="s">
        <v>12609</v>
      </c>
      <c r="E6120" s="37" t="s">
        <v>12968</v>
      </c>
      <c r="F6120" s="35">
        <v>49.8</v>
      </c>
      <c r="G6120" s="35" t="s">
        <v>13287</v>
      </c>
    </row>
    <row r="6121" spans="1:7" x14ac:dyDescent="0.15">
      <c r="A6121" s="35" t="s">
        <v>13288</v>
      </c>
      <c r="B6121" s="35" t="s">
        <v>13289</v>
      </c>
      <c r="C6121" s="35" t="s">
        <v>8566</v>
      </c>
      <c r="D6121" s="35" t="s">
        <v>12725</v>
      </c>
      <c r="E6121" s="37" t="s">
        <v>13290</v>
      </c>
      <c r="F6121" s="35">
        <v>58</v>
      </c>
      <c r="G6121" s="35" t="s">
        <v>13291</v>
      </c>
    </row>
    <row r="6122" spans="1:7" x14ac:dyDescent="0.15">
      <c r="A6122" s="35" t="s">
        <v>13292</v>
      </c>
      <c r="B6122" s="35" t="s">
        <v>13293</v>
      </c>
      <c r="C6122" s="35" t="s">
        <v>12185</v>
      </c>
      <c r="D6122" s="35" t="s">
        <v>12501</v>
      </c>
      <c r="E6122" s="37" t="s">
        <v>13294</v>
      </c>
      <c r="F6122" s="35">
        <v>49.8</v>
      </c>
      <c r="G6122" s="35" t="s">
        <v>2073</v>
      </c>
    </row>
    <row r="6123" spans="1:7" x14ac:dyDescent="0.15">
      <c r="A6123" s="35" t="s">
        <v>13295</v>
      </c>
      <c r="B6123" s="35" t="s">
        <v>13296</v>
      </c>
      <c r="C6123" s="35" t="s">
        <v>13297</v>
      </c>
      <c r="D6123" s="35" t="s">
        <v>12578</v>
      </c>
      <c r="E6123" s="37" t="s">
        <v>13298</v>
      </c>
      <c r="F6123" s="35">
        <v>68</v>
      </c>
      <c r="G6123" s="35" t="s">
        <v>13299</v>
      </c>
    </row>
    <row r="6124" spans="1:7" x14ac:dyDescent="0.15">
      <c r="A6124" s="35" t="s">
        <v>13300</v>
      </c>
      <c r="B6124" s="35" t="s">
        <v>13301</v>
      </c>
      <c r="C6124" s="35" t="s">
        <v>12443</v>
      </c>
      <c r="D6124" s="35" t="s">
        <v>12593</v>
      </c>
      <c r="E6124" s="37" t="s">
        <v>13302</v>
      </c>
      <c r="F6124" s="35">
        <v>38</v>
      </c>
      <c r="G6124" s="35" t="s">
        <v>2073</v>
      </c>
    </row>
    <row r="6125" spans="1:7" x14ac:dyDescent="0.15">
      <c r="A6125" s="35" t="s">
        <v>13303</v>
      </c>
      <c r="B6125" s="35" t="s">
        <v>13304</v>
      </c>
      <c r="C6125" s="35" t="s">
        <v>12443</v>
      </c>
      <c r="D6125" s="35" t="s">
        <v>12593</v>
      </c>
      <c r="E6125" s="37" t="s">
        <v>13302</v>
      </c>
      <c r="F6125" s="35">
        <v>38</v>
      </c>
      <c r="G6125" s="35" t="s">
        <v>13305</v>
      </c>
    </row>
    <row r="6126" spans="1:7" x14ac:dyDescent="0.15">
      <c r="A6126" s="35" t="s">
        <v>13306</v>
      </c>
      <c r="B6126" s="35" t="s">
        <v>13307</v>
      </c>
      <c r="C6126" s="35" t="s">
        <v>1044</v>
      </c>
      <c r="D6126" s="35" t="s">
        <v>12505</v>
      </c>
      <c r="E6126" s="37" t="s">
        <v>13308</v>
      </c>
      <c r="F6126" s="35">
        <v>38</v>
      </c>
      <c r="G6126" s="35" t="s">
        <v>13309</v>
      </c>
    </row>
    <row r="6127" spans="1:7" x14ac:dyDescent="0.15">
      <c r="A6127" s="35" t="s">
        <v>13310</v>
      </c>
      <c r="B6127" s="35" t="s">
        <v>13311</v>
      </c>
      <c r="C6127" s="35" t="s">
        <v>1044</v>
      </c>
      <c r="D6127" s="35" t="s">
        <v>12505</v>
      </c>
      <c r="E6127" s="37" t="s">
        <v>13308</v>
      </c>
      <c r="F6127" s="35">
        <v>38</v>
      </c>
      <c r="G6127" s="35" t="s">
        <v>13312</v>
      </c>
    </row>
    <row r="6128" spans="1:7" x14ac:dyDescent="0.15">
      <c r="A6128" s="35" t="s">
        <v>13313</v>
      </c>
      <c r="B6128" s="35" t="s">
        <v>13314</v>
      </c>
      <c r="C6128" s="35" t="s">
        <v>12185</v>
      </c>
      <c r="D6128" s="35" t="s">
        <v>12704</v>
      </c>
      <c r="E6128" s="37" t="s">
        <v>13315</v>
      </c>
      <c r="F6128" s="35">
        <v>59.8</v>
      </c>
      <c r="G6128" s="35" t="s">
        <v>13316</v>
      </c>
    </row>
    <row r="6129" spans="1:7" x14ac:dyDescent="0.15">
      <c r="A6129" s="35" t="s">
        <v>13317</v>
      </c>
      <c r="B6129" s="35" t="s">
        <v>13318</v>
      </c>
      <c r="C6129" s="35" t="s">
        <v>1044</v>
      </c>
      <c r="D6129" s="35" t="s">
        <v>12505</v>
      </c>
      <c r="E6129" s="37" t="s">
        <v>13308</v>
      </c>
      <c r="F6129" s="35">
        <v>38</v>
      </c>
      <c r="G6129" s="35" t="s">
        <v>13319</v>
      </c>
    </row>
    <row r="6130" spans="1:7" x14ac:dyDescent="0.15">
      <c r="A6130" s="35" t="s">
        <v>13320</v>
      </c>
      <c r="B6130" s="35" t="s">
        <v>13321</v>
      </c>
      <c r="C6130" s="35" t="s">
        <v>1044</v>
      </c>
      <c r="D6130" s="35" t="s">
        <v>12505</v>
      </c>
      <c r="E6130" s="37" t="s">
        <v>13308</v>
      </c>
      <c r="F6130" s="35">
        <v>38</v>
      </c>
      <c r="G6130" s="35" t="s">
        <v>13322</v>
      </c>
    </row>
    <row r="6131" spans="1:7" x14ac:dyDescent="0.15">
      <c r="A6131" s="35" t="s">
        <v>13323</v>
      </c>
      <c r="B6131" s="35" t="s">
        <v>13324</v>
      </c>
      <c r="C6131" s="35" t="s">
        <v>1044</v>
      </c>
      <c r="D6131" s="35" t="s">
        <v>12505</v>
      </c>
      <c r="E6131" s="37" t="s">
        <v>13308</v>
      </c>
      <c r="F6131" s="35">
        <v>38</v>
      </c>
      <c r="G6131" s="35" t="s">
        <v>13322</v>
      </c>
    </row>
    <row r="6132" spans="1:7" x14ac:dyDescent="0.15">
      <c r="A6132" s="35" t="s">
        <v>13325</v>
      </c>
      <c r="B6132" s="35" t="s">
        <v>13326</v>
      </c>
      <c r="C6132" s="35" t="s">
        <v>1044</v>
      </c>
      <c r="D6132" s="35" t="s">
        <v>12505</v>
      </c>
      <c r="E6132" s="37" t="s">
        <v>13308</v>
      </c>
      <c r="F6132" s="35">
        <v>38</v>
      </c>
      <c r="G6132" s="35" t="s">
        <v>13322</v>
      </c>
    </row>
    <row r="6133" spans="1:7" x14ac:dyDescent="0.15">
      <c r="A6133" s="35" t="s">
        <v>13327</v>
      </c>
      <c r="B6133" s="35" t="s">
        <v>13328</v>
      </c>
      <c r="C6133" s="35" t="s">
        <v>1044</v>
      </c>
      <c r="D6133" s="35" t="s">
        <v>12505</v>
      </c>
      <c r="E6133" s="37" t="s">
        <v>13308</v>
      </c>
      <c r="F6133" s="35">
        <v>38</v>
      </c>
      <c r="G6133" s="35" t="s">
        <v>13329</v>
      </c>
    </row>
    <row r="6134" spans="1:7" x14ac:dyDescent="0.15">
      <c r="A6134" s="35" t="s">
        <v>13330</v>
      </c>
      <c r="B6134" s="35" t="s">
        <v>13331</v>
      </c>
      <c r="C6134" s="35" t="s">
        <v>1044</v>
      </c>
      <c r="D6134" s="35" t="s">
        <v>12505</v>
      </c>
      <c r="E6134" s="37" t="s">
        <v>13308</v>
      </c>
      <c r="F6134" s="35">
        <v>38</v>
      </c>
      <c r="G6134" s="35" t="s">
        <v>13312</v>
      </c>
    </row>
    <row r="6135" spans="1:7" x14ac:dyDescent="0.15">
      <c r="A6135" s="35" t="s">
        <v>13332</v>
      </c>
      <c r="B6135" s="35" t="s">
        <v>13333</v>
      </c>
      <c r="C6135" s="35" t="s">
        <v>1044</v>
      </c>
      <c r="D6135" s="35" t="s">
        <v>12505</v>
      </c>
      <c r="E6135" s="37" t="s">
        <v>13308</v>
      </c>
      <c r="F6135" s="35">
        <v>38</v>
      </c>
      <c r="G6135" s="35" t="s">
        <v>13322</v>
      </c>
    </row>
    <row r="6136" spans="1:7" x14ac:dyDescent="0.15">
      <c r="A6136" s="35" t="s">
        <v>13334</v>
      </c>
      <c r="B6136" s="35" t="s">
        <v>13335</v>
      </c>
      <c r="C6136" s="35" t="s">
        <v>84</v>
      </c>
      <c r="D6136" s="35" t="s">
        <v>12515</v>
      </c>
      <c r="E6136" s="37" t="s">
        <v>13336</v>
      </c>
      <c r="F6136" s="35">
        <v>59.8</v>
      </c>
      <c r="G6136" s="35" t="s">
        <v>1001</v>
      </c>
    </row>
    <row r="6137" spans="1:7" x14ac:dyDescent="0.15">
      <c r="A6137" s="35" t="s">
        <v>13337</v>
      </c>
      <c r="B6137" s="35" t="s">
        <v>13338</v>
      </c>
      <c r="C6137" s="35" t="s">
        <v>12185</v>
      </c>
      <c r="D6137" s="35" t="s">
        <v>12510</v>
      </c>
      <c r="E6137" s="37" t="s">
        <v>13339</v>
      </c>
      <c r="F6137" s="35">
        <v>49.8</v>
      </c>
      <c r="G6137" s="35" t="s">
        <v>1164</v>
      </c>
    </row>
    <row r="6138" spans="1:7" x14ac:dyDescent="0.15">
      <c r="A6138" s="35" t="s">
        <v>13340</v>
      </c>
      <c r="B6138" s="35" t="s">
        <v>13341</v>
      </c>
      <c r="C6138" s="35" t="s">
        <v>12185</v>
      </c>
      <c r="D6138" s="35" t="s">
        <v>12510</v>
      </c>
      <c r="E6138" s="37" t="s">
        <v>13339</v>
      </c>
      <c r="F6138" s="35">
        <v>49.8</v>
      </c>
      <c r="G6138" s="35" t="s">
        <v>10581</v>
      </c>
    </row>
    <row r="6139" spans="1:7" x14ac:dyDescent="0.15">
      <c r="A6139" s="35" t="s">
        <v>13342</v>
      </c>
      <c r="B6139" s="35" t="s">
        <v>12184</v>
      </c>
      <c r="C6139" s="35" t="s">
        <v>12185</v>
      </c>
      <c r="D6139" s="35" t="s">
        <v>12605</v>
      </c>
      <c r="E6139" s="37" t="s">
        <v>13343</v>
      </c>
      <c r="F6139" s="35">
        <v>39.799999999999997</v>
      </c>
      <c r="G6139" s="35" t="s">
        <v>1001</v>
      </c>
    </row>
    <row r="6140" spans="1:7" x14ac:dyDescent="0.15">
      <c r="A6140" s="35" t="s">
        <v>13344</v>
      </c>
      <c r="B6140" s="35" t="s">
        <v>13345</v>
      </c>
      <c r="C6140" s="35" t="s">
        <v>12185</v>
      </c>
      <c r="D6140" s="35" t="s">
        <v>12510</v>
      </c>
      <c r="E6140" s="37" t="s">
        <v>13339</v>
      </c>
      <c r="F6140" s="35">
        <v>49.8</v>
      </c>
      <c r="G6140" s="35" t="s">
        <v>12934</v>
      </c>
    </row>
    <row r="6141" spans="1:7" x14ac:dyDescent="0.15">
      <c r="A6141" s="35" t="s">
        <v>13346</v>
      </c>
      <c r="B6141" s="35" t="s">
        <v>13347</v>
      </c>
      <c r="C6141" s="35" t="s">
        <v>12185</v>
      </c>
      <c r="D6141" s="35" t="s">
        <v>12535</v>
      </c>
      <c r="E6141" s="37" t="s">
        <v>13348</v>
      </c>
      <c r="F6141" s="35">
        <v>59.8</v>
      </c>
      <c r="G6141" s="35" t="s">
        <v>1039</v>
      </c>
    </row>
    <row r="6142" spans="1:7" x14ac:dyDescent="0.15">
      <c r="A6142" s="35" t="s">
        <v>13349</v>
      </c>
      <c r="B6142" s="35" t="s">
        <v>13350</v>
      </c>
      <c r="C6142" s="35" t="s">
        <v>12185</v>
      </c>
      <c r="D6142" s="35" t="s">
        <v>12656</v>
      </c>
      <c r="E6142" s="37" t="s">
        <v>13351</v>
      </c>
      <c r="F6142" s="35">
        <v>59.8</v>
      </c>
      <c r="G6142" s="35" t="s">
        <v>1118</v>
      </c>
    </row>
    <row r="6143" spans="1:7" x14ac:dyDescent="0.15">
      <c r="A6143" s="35" t="s">
        <v>13352</v>
      </c>
      <c r="B6143" s="35" t="s">
        <v>13353</v>
      </c>
      <c r="C6143" s="35" t="s">
        <v>12185</v>
      </c>
      <c r="D6143" s="35" t="s">
        <v>12540</v>
      </c>
      <c r="E6143" s="37" t="s">
        <v>13354</v>
      </c>
      <c r="F6143" s="35">
        <v>59.8</v>
      </c>
      <c r="G6143" s="35" t="s">
        <v>1164</v>
      </c>
    </row>
    <row r="6144" spans="1:7" x14ac:dyDescent="0.15">
      <c r="A6144" s="35" t="s">
        <v>13355</v>
      </c>
      <c r="B6144" s="35" t="s">
        <v>13356</v>
      </c>
      <c r="C6144" s="35" t="s">
        <v>7048</v>
      </c>
      <c r="D6144" s="35" t="s">
        <v>12523</v>
      </c>
      <c r="E6144" s="37" t="s">
        <v>13357</v>
      </c>
      <c r="F6144" s="35">
        <v>69</v>
      </c>
      <c r="G6144" s="35" t="s">
        <v>13358</v>
      </c>
    </row>
    <row r="6145" spans="1:7" x14ac:dyDescent="0.15">
      <c r="A6145" s="35" t="s">
        <v>13359</v>
      </c>
      <c r="B6145" s="35" t="s">
        <v>13360</v>
      </c>
      <c r="C6145" s="35" t="s">
        <v>84</v>
      </c>
      <c r="D6145" s="35" t="s">
        <v>12523</v>
      </c>
      <c r="E6145" s="37" t="s">
        <v>13361</v>
      </c>
      <c r="F6145" s="35">
        <v>25</v>
      </c>
      <c r="G6145" s="35" t="s">
        <v>13362</v>
      </c>
    </row>
    <row r="6146" spans="1:7" x14ac:dyDescent="0.15">
      <c r="A6146" s="35" t="s">
        <v>13363</v>
      </c>
      <c r="B6146" s="35" t="s">
        <v>13364</v>
      </c>
      <c r="C6146" s="35" t="s">
        <v>12185</v>
      </c>
      <c r="D6146" s="35" t="s">
        <v>12523</v>
      </c>
      <c r="E6146" s="37" t="s">
        <v>13361</v>
      </c>
      <c r="F6146" s="35">
        <v>39.799999999999997</v>
      </c>
      <c r="G6146" s="35" t="s">
        <v>13362</v>
      </c>
    </row>
    <row r="6147" spans="1:7" x14ac:dyDescent="0.15">
      <c r="A6147" s="35" t="s">
        <v>13365</v>
      </c>
      <c r="B6147" s="35" t="s">
        <v>13366</v>
      </c>
      <c r="C6147" s="35" t="s">
        <v>12185</v>
      </c>
      <c r="D6147" s="35" t="s">
        <v>12510</v>
      </c>
      <c r="E6147" s="37" t="s">
        <v>13367</v>
      </c>
      <c r="F6147" s="35">
        <v>35</v>
      </c>
      <c r="G6147" s="35" t="s">
        <v>13368</v>
      </c>
    </row>
    <row r="6148" spans="1:7" x14ac:dyDescent="0.15">
      <c r="A6148" s="35" t="s">
        <v>13369</v>
      </c>
      <c r="B6148" s="35" t="s">
        <v>13370</v>
      </c>
      <c r="C6148" s="35" t="s">
        <v>12185</v>
      </c>
      <c r="D6148" s="35" t="s">
        <v>12510</v>
      </c>
      <c r="E6148" s="37" t="s">
        <v>13367</v>
      </c>
      <c r="F6148" s="35">
        <v>35</v>
      </c>
      <c r="G6148" s="35" t="s">
        <v>13368</v>
      </c>
    </row>
    <row r="6149" spans="1:7" x14ac:dyDescent="0.15">
      <c r="A6149" s="35" t="s">
        <v>13371</v>
      </c>
      <c r="B6149" s="35" t="s">
        <v>13372</v>
      </c>
      <c r="C6149" s="35" t="s">
        <v>1044</v>
      </c>
      <c r="D6149" s="35" t="s">
        <v>12505</v>
      </c>
      <c r="E6149" s="37" t="s">
        <v>1102</v>
      </c>
      <c r="F6149" s="35">
        <v>39.799999999999997</v>
      </c>
      <c r="G6149" s="35" t="s">
        <v>13373</v>
      </c>
    </row>
    <row r="6150" spans="1:7" x14ac:dyDescent="0.15">
      <c r="A6150" s="35" t="s">
        <v>13374</v>
      </c>
      <c r="B6150" s="35" t="s">
        <v>13375</v>
      </c>
      <c r="C6150" s="35" t="s">
        <v>12185</v>
      </c>
      <c r="D6150" s="35" t="s">
        <v>12505</v>
      </c>
      <c r="E6150" s="37" t="s">
        <v>13376</v>
      </c>
      <c r="F6150" s="35">
        <v>69</v>
      </c>
      <c r="G6150" s="35" t="s">
        <v>1039</v>
      </c>
    </row>
    <row r="6151" spans="1:7" x14ac:dyDescent="0.15">
      <c r="A6151" s="35" t="s">
        <v>13377</v>
      </c>
      <c r="B6151" s="35" t="s">
        <v>13378</v>
      </c>
      <c r="C6151" s="35" t="s">
        <v>12185</v>
      </c>
      <c r="D6151" s="35" t="s">
        <v>12510</v>
      </c>
      <c r="E6151" s="37" t="s">
        <v>13367</v>
      </c>
      <c r="F6151" s="35">
        <v>35</v>
      </c>
      <c r="G6151" s="35" t="s">
        <v>13368</v>
      </c>
    </row>
    <row r="6152" spans="1:7" x14ac:dyDescent="0.15">
      <c r="A6152" s="35" t="s">
        <v>13379</v>
      </c>
      <c r="B6152" s="35" t="s">
        <v>13380</v>
      </c>
      <c r="C6152" s="35" t="s">
        <v>12185</v>
      </c>
      <c r="D6152" s="35" t="s">
        <v>12725</v>
      </c>
      <c r="E6152" s="37" t="s">
        <v>13381</v>
      </c>
      <c r="F6152" s="35">
        <v>59.8</v>
      </c>
      <c r="G6152" s="35" t="s">
        <v>13271</v>
      </c>
    </row>
    <row r="6153" spans="1:7" x14ac:dyDescent="0.15">
      <c r="A6153" s="35" t="s">
        <v>13382</v>
      </c>
      <c r="B6153" s="35" t="s">
        <v>13383</v>
      </c>
      <c r="C6153" s="35" t="s">
        <v>1044</v>
      </c>
      <c r="D6153" s="35" t="s">
        <v>12562</v>
      </c>
      <c r="E6153" s="37" t="s">
        <v>13384</v>
      </c>
      <c r="F6153" s="35">
        <v>28</v>
      </c>
      <c r="G6153" s="35" t="s">
        <v>1142</v>
      </c>
    </row>
    <row r="6154" spans="1:7" x14ac:dyDescent="0.15">
      <c r="A6154" s="35" t="s">
        <v>13385</v>
      </c>
      <c r="B6154" s="35" t="s">
        <v>13386</v>
      </c>
      <c r="C6154" s="35" t="s">
        <v>12185</v>
      </c>
      <c r="D6154" s="35" t="s">
        <v>12820</v>
      </c>
      <c r="E6154" s="37" t="s">
        <v>13387</v>
      </c>
      <c r="F6154" s="35">
        <v>49.8</v>
      </c>
      <c r="G6154" s="35" t="s">
        <v>1039</v>
      </c>
    </row>
    <row r="6155" spans="1:7" x14ac:dyDescent="0.15">
      <c r="A6155" s="35" t="s">
        <v>13388</v>
      </c>
      <c r="B6155" s="35" t="s">
        <v>13389</v>
      </c>
      <c r="C6155" s="35" t="s">
        <v>1044</v>
      </c>
      <c r="D6155" s="35" t="s">
        <v>12656</v>
      </c>
      <c r="E6155" s="37" t="s">
        <v>13390</v>
      </c>
      <c r="F6155" s="35">
        <v>25</v>
      </c>
      <c r="G6155" s="35" t="s">
        <v>13391</v>
      </c>
    </row>
    <row r="6156" spans="1:7" x14ac:dyDescent="0.15">
      <c r="A6156" s="35" t="s">
        <v>13392</v>
      </c>
      <c r="B6156" s="35" t="s">
        <v>13393</v>
      </c>
      <c r="C6156" s="35" t="s">
        <v>1044</v>
      </c>
      <c r="D6156" s="35" t="s">
        <v>12656</v>
      </c>
      <c r="E6156" s="37" t="s">
        <v>13394</v>
      </c>
      <c r="F6156" s="35">
        <v>25</v>
      </c>
      <c r="G6156" s="35" t="s">
        <v>13395</v>
      </c>
    </row>
    <row r="6157" spans="1:7" x14ac:dyDescent="0.15">
      <c r="A6157" s="35" t="s">
        <v>13396</v>
      </c>
      <c r="B6157" s="35" t="s">
        <v>13397</v>
      </c>
      <c r="C6157" s="35" t="s">
        <v>1044</v>
      </c>
      <c r="D6157" s="35" t="s">
        <v>12590</v>
      </c>
      <c r="E6157" s="37" t="s">
        <v>13398</v>
      </c>
      <c r="F6157" s="35">
        <v>25</v>
      </c>
      <c r="G6157" s="35" t="s">
        <v>13399</v>
      </c>
    </row>
    <row r="6158" spans="1:7" x14ac:dyDescent="0.15">
      <c r="A6158" s="35" t="s">
        <v>13400</v>
      </c>
      <c r="B6158" s="35" t="s">
        <v>13401</v>
      </c>
      <c r="C6158" s="35" t="s">
        <v>1044</v>
      </c>
      <c r="D6158" s="35" t="s">
        <v>12656</v>
      </c>
      <c r="E6158" s="37" t="s">
        <v>13402</v>
      </c>
      <c r="F6158" s="35">
        <v>25</v>
      </c>
      <c r="G6158" s="35" t="s">
        <v>13403</v>
      </c>
    </row>
    <row r="6159" spans="1:7" x14ac:dyDescent="0.15">
      <c r="A6159" s="35" t="s">
        <v>13404</v>
      </c>
      <c r="B6159" s="35" t="s">
        <v>13405</v>
      </c>
      <c r="C6159" s="35" t="s">
        <v>1044</v>
      </c>
      <c r="D6159" s="35" t="s">
        <v>12505</v>
      </c>
      <c r="E6159" s="37" t="s">
        <v>1102</v>
      </c>
      <c r="F6159" s="35">
        <v>39.799999999999997</v>
      </c>
      <c r="G6159" s="35" t="s">
        <v>9857</v>
      </c>
    </row>
    <row r="6160" spans="1:7" x14ac:dyDescent="0.15">
      <c r="A6160" s="35" t="s">
        <v>13406</v>
      </c>
      <c r="B6160" s="35" t="s">
        <v>13407</v>
      </c>
      <c r="C6160" s="35" t="s">
        <v>12185</v>
      </c>
      <c r="D6160" s="35" t="s">
        <v>12510</v>
      </c>
      <c r="E6160" s="37" t="s">
        <v>13367</v>
      </c>
      <c r="F6160" s="35">
        <v>35</v>
      </c>
      <c r="G6160" s="35" t="s">
        <v>13368</v>
      </c>
    </row>
    <row r="6161" spans="1:7" x14ac:dyDescent="0.15">
      <c r="A6161" s="35" t="s">
        <v>13408</v>
      </c>
      <c r="B6161" s="35" t="s">
        <v>13409</v>
      </c>
      <c r="C6161" s="35" t="s">
        <v>1044</v>
      </c>
      <c r="D6161" s="35" t="s">
        <v>12656</v>
      </c>
      <c r="E6161" s="37" t="s">
        <v>13410</v>
      </c>
      <c r="F6161" s="35">
        <v>25</v>
      </c>
      <c r="G6161" s="35" t="s">
        <v>13411</v>
      </c>
    </row>
    <row r="6162" spans="1:7" x14ac:dyDescent="0.15">
      <c r="A6162" s="35" t="s">
        <v>13412</v>
      </c>
      <c r="B6162" s="35" t="s">
        <v>13413</v>
      </c>
      <c r="C6162" s="35" t="s">
        <v>1044</v>
      </c>
      <c r="D6162" s="35" t="s">
        <v>12656</v>
      </c>
      <c r="E6162" s="37" t="s">
        <v>13414</v>
      </c>
      <c r="F6162" s="35">
        <v>25</v>
      </c>
      <c r="G6162" s="35" t="s">
        <v>13415</v>
      </c>
    </row>
    <row r="6163" spans="1:7" x14ac:dyDescent="0.15">
      <c r="A6163" s="35" t="s">
        <v>13416</v>
      </c>
      <c r="B6163" s="35" t="s">
        <v>13417</v>
      </c>
      <c r="C6163" s="35" t="s">
        <v>6985</v>
      </c>
      <c r="D6163" s="35" t="s">
        <v>12515</v>
      </c>
      <c r="E6163" s="37" t="s">
        <v>11485</v>
      </c>
      <c r="F6163" s="35">
        <v>49.8</v>
      </c>
      <c r="G6163" s="35" t="s">
        <v>2084</v>
      </c>
    </row>
    <row r="6164" spans="1:7" x14ac:dyDescent="0.15">
      <c r="A6164" s="35" t="s">
        <v>13418</v>
      </c>
      <c r="B6164" s="35" t="s">
        <v>13419</v>
      </c>
      <c r="C6164" s="35" t="s">
        <v>977</v>
      </c>
      <c r="D6164" s="35" t="s">
        <v>12778</v>
      </c>
      <c r="E6164" s="37" t="s">
        <v>13420</v>
      </c>
      <c r="F6164" s="35">
        <v>39</v>
      </c>
      <c r="G6164" s="35" t="s">
        <v>5039</v>
      </c>
    </row>
    <row r="6165" spans="1:7" x14ac:dyDescent="0.15">
      <c r="A6165" s="35" t="s">
        <v>13421</v>
      </c>
      <c r="B6165" s="35" t="s">
        <v>13422</v>
      </c>
      <c r="C6165" s="35" t="s">
        <v>2754</v>
      </c>
      <c r="D6165" s="35" t="s">
        <v>12590</v>
      </c>
      <c r="E6165" s="37" t="s">
        <v>13423</v>
      </c>
      <c r="F6165" s="35">
        <v>68</v>
      </c>
      <c r="G6165" s="35" t="s">
        <v>12727</v>
      </c>
    </row>
    <row r="6166" spans="1:7" x14ac:dyDescent="0.15">
      <c r="A6166" s="35" t="s">
        <v>13424</v>
      </c>
      <c r="B6166" s="35" t="s">
        <v>13425</v>
      </c>
      <c r="C6166" s="35" t="s">
        <v>2275</v>
      </c>
      <c r="D6166" s="35" t="s">
        <v>12820</v>
      </c>
      <c r="E6166" s="37" t="s">
        <v>13426</v>
      </c>
      <c r="F6166" s="35">
        <v>39</v>
      </c>
      <c r="G6166" s="35" t="s">
        <v>13427</v>
      </c>
    </row>
    <row r="6167" spans="1:7" x14ac:dyDescent="0.15">
      <c r="A6167" s="35" t="s">
        <v>13428</v>
      </c>
      <c r="B6167" s="35" t="s">
        <v>13429</v>
      </c>
      <c r="C6167" s="35" t="s">
        <v>11053</v>
      </c>
      <c r="D6167" s="35" t="s">
        <v>12578</v>
      </c>
      <c r="E6167" s="37" t="s">
        <v>13430</v>
      </c>
      <c r="F6167" s="35">
        <v>45</v>
      </c>
      <c r="G6167" s="35" t="s">
        <v>1001</v>
      </c>
    </row>
    <row r="6168" spans="1:7" x14ac:dyDescent="0.15">
      <c r="A6168" s="35" t="s">
        <v>13431</v>
      </c>
      <c r="B6168" s="35" t="s">
        <v>13432</v>
      </c>
      <c r="C6168" s="35" t="s">
        <v>11053</v>
      </c>
      <c r="D6168" s="35" t="s">
        <v>12820</v>
      </c>
      <c r="E6168" s="37" t="s">
        <v>13433</v>
      </c>
      <c r="F6168" s="35">
        <v>35.799999999999997</v>
      </c>
      <c r="G6168" s="35" t="s">
        <v>13434</v>
      </c>
    </row>
    <row r="6169" spans="1:7" x14ac:dyDescent="0.15">
      <c r="A6169" s="35" t="s">
        <v>13435</v>
      </c>
      <c r="B6169" s="35" t="s">
        <v>13436</v>
      </c>
      <c r="C6169" s="35" t="s">
        <v>13437</v>
      </c>
      <c r="D6169" s="35" t="s">
        <v>12545</v>
      </c>
      <c r="E6169" s="37" t="s">
        <v>13438</v>
      </c>
      <c r="F6169" s="35">
        <v>35.799999999999997</v>
      </c>
      <c r="G6169" s="35" t="s">
        <v>12031</v>
      </c>
    </row>
    <row r="6170" spans="1:7" x14ac:dyDescent="0.15">
      <c r="A6170" s="35" t="s">
        <v>13439</v>
      </c>
      <c r="B6170" s="35" t="s">
        <v>13440</v>
      </c>
      <c r="C6170" s="35" t="s">
        <v>5143</v>
      </c>
      <c r="D6170" s="35" t="s">
        <v>12623</v>
      </c>
      <c r="E6170" s="37" t="s">
        <v>13441</v>
      </c>
      <c r="F6170" s="35">
        <v>35</v>
      </c>
      <c r="G6170" s="35" t="s">
        <v>12031</v>
      </c>
    </row>
    <row r="6171" spans="1:7" x14ac:dyDescent="0.15">
      <c r="A6171" s="35" t="s">
        <v>13442</v>
      </c>
      <c r="B6171" s="35" t="s">
        <v>12866</v>
      </c>
      <c r="C6171" s="35" t="s">
        <v>13443</v>
      </c>
      <c r="D6171" s="35" t="s">
        <v>12623</v>
      </c>
      <c r="E6171" s="37" t="s">
        <v>13444</v>
      </c>
      <c r="F6171" s="35">
        <v>55</v>
      </c>
      <c r="G6171" s="35" t="s">
        <v>2084</v>
      </c>
    </row>
    <row r="6172" spans="1:7" x14ac:dyDescent="0.15">
      <c r="A6172" s="35" t="s">
        <v>13445</v>
      </c>
      <c r="B6172" s="35" t="s">
        <v>13446</v>
      </c>
      <c r="C6172" s="35" t="s">
        <v>12738</v>
      </c>
      <c r="D6172" s="35" t="s">
        <v>12562</v>
      </c>
      <c r="E6172" s="37" t="s">
        <v>13447</v>
      </c>
      <c r="F6172" s="35">
        <v>60</v>
      </c>
      <c r="G6172" s="35" t="s">
        <v>13448</v>
      </c>
    </row>
    <row r="6173" spans="1:7" x14ac:dyDescent="0.15">
      <c r="A6173" s="35" t="s">
        <v>13449</v>
      </c>
      <c r="B6173" s="35" t="s">
        <v>13450</v>
      </c>
      <c r="C6173" s="35" t="s">
        <v>4018</v>
      </c>
      <c r="D6173" s="35" t="s">
        <v>12535</v>
      </c>
      <c r="E6173" s="37" t="s">
        <v>13451</v>
      </c>
      <c r="F6173" s="35">
        <v>68</v>
      </c>
      <c r="G6173" s="35" t="s">
        <v>1276</v>
      </c>
    </row>
    <row r="6174" spans="1:7" x14ac:dyDescent="0.15">
      <c r="A6174" s="35" t="s">
        <v>13452</v>
      </c>
      <c r="B6174" s="35" t="s">
        <v>13453</v>
      </c>
      <c r="C6174" s="35" t="s">
        <v>13454</v>
      </c>
      <c r="D6174" s="35" t="s">
        <v>12510</v>
      </c>
      <c r="E6174" s="37" t="s">
        <v>13455</v>
      </c>
      <c r="F6174" s="35">
        <v>59</v>
      </c>
      <c r="G6174" s="35" t="s">
        <v>2517</v>
      </c>
    </row>
    <row r="6175" spans="1:7" x14ac:dyDescent="0.15">
      <c r="A6175" s="35" t="s">
        <v>13456</v>
      </c>
      <c r="B6175" s="35" t="s">
        <v>13457</v>
      </c>
      <c r="C6175" s="35" t="s">
        <v>13458</v>
      </c>
      <c r="D6175" s="35" t="s">
        <v>12562</v>
      </c>
      <c r="E6175" s="37" t="s">
        <v>13459</v>
      </c>
      <c r="F6175" s="35">
        <v>39.799999999999997</v>
      </c>
      <c r="G6175" s="35" t="s">
        <v>13368</v>
      </c>
    </row>
    <row r="6176" spans="1:7" x14ac:dyDescent="0.15">
      <c r="A6176" s="35" t="s">
        <v>13460</v>
      </c>
      <c r="B6176" s="35" t="s">
        <v>13461</v>
      </c>
      <c r="C6176" s="35" t="s">
        <v>2521</v>
      </c>
      <c r="D6176" s="35" t="s">
        <v>12535</v>
      </c>
      <c r="E6176" s="37" t="s">
        <v>13462</v>
      </c>
      <c r="F6176" s="35">
        <v>48</v>
      </c>
      <c r="G6176" s="35" t="s">
        <v>12575</v>
      </c>
    </row>
    <row r="6177" spans="1:7" x14ac:dyDescent="0.15">
      <c r="A6177" s="35" t="s">
        <v>13463</v>
      </c>
      <c r="B6177" s="35" t="s">
        <v>13464</v>
      </c>
      <c r="C6177" s="35" t="s">
        <v>10906</v>
      </c>
      <c r="D6177" s="35" t="s">
        <v>12515</v>
      </c>
      <c r="E6177" s="37" t="s">
        <v>13465</v>
      </c>
      <c r="F6177" s="35">
        <v>39.9</v>
      </c>
      <c r="G6177" s="35" t="s">
        <v>6550</v>
      </c>
    </row>
    <row r="6178" spans="1:7" x14ac:dyDescent="0.15">
      <c r="A6178" s="35" t="s">
        <v>13466</v>
      </c>
      <c r="B6178" s="35" t="s">
        <v>13467</v>
      </c>
      <c r="C6178" s="35" t="s">
        <v>8588</v>
      </c>
      <c r="D6178" s="35" t="s">
        <v>12609</v>
      </c>
      <c r="E6178" s="37" t="s">
        <v>13468</v>
      </c>
      <c r="F6178" s="35">
        <v>42</v>
      </c>
      <c r="G6178" s="35" t="s">
        <v>325</v>
      </c>
    </row>
    <row r="6179" spans="1:7" x14ac:dyDescent="0.15">
      <c r="A6179" s="35" t="s">
        <v>13469</v>
      </c>
      <c r="B6179" s="35" t="s">
        <v>7051</v>
      </c>
      <c r="C6179" s="35" t="s">
        <v>7052</v>
      </c>
      <c r="D6179" s="35" t="s">
        <v>12510</v>
      </c>
      <c r="E6179" s="37" t="s">
        <v>310</v>
      </c>
      <c r="F6179" s="35">
        <v>59.8</v>
      </c>
      <c r="G6179" s="35" t="s">
        <v>1805</v>
      </c>
    </row>
    <row r="6180" spans="1:7" x14ac:dyDescent="0.15">
      <c r="A6180" s="35" t="s">
        <v>13470</v>
      </c>
      <c r="B6180" s="35" t="s">
        <v>13471</v>
      </c>
      <c r="C6180" s="35" t="s">
        <v>8588</v>
      </c>
      <c r="D6180" s="35" t="s">
        <v>12656</v>
      </c>
      <c r="E6180" s="37" t="s">
        <v>9040</v>
      </c>
      <c r="F6180" s="35">
        <v>45</v>
      </c>
      <c r="G6180" s="35" t="s">
        <v>116</v>
      </c>
    </row>
    <row r="6181" spans="1:7" x14ac:dyDescent="0.15">
      <c r="A6181" s="35" t="s">
        <v>13472</v>
      </c>
      <c r="B6181" s="35" t="s">
        <v>13473</v>
      </c>
      <c r="C6181" s="35" t="s">
        <v>8588</v>
      </c>
      <c r="D6181" s="35" t="s">
        <v>12545</v>
      </c>
      <c r="E6181" s="37" t="s">
        <v>6289</v>
      </c>
      <c r="F6181" s="35">
        <v>59.8</v>
      </c>
      <c r="G6181" s="35" t="s">
        <v>6290</v>
      </c>
    </row>
    <row r="6182" spans="1:7" x14ac:dyDescent="0.15">
      <c r="A6182" s="35" t="s">
        <v>13474</v>
      </c>
      <c r="B6182" s="35" t="s">
        <v>13475</v>
      </c>
      <c r="C6182" s="35" t="s">
        <v>5064</v>
      </c>
      <c r="D6182" s="35" t="s">
        <v>12778</v>
      </c>
      <c r="E6182" s="37" t="s">
        <v>13476</v>
      </c>
      <c r="F6182" s="35">
        <v>59</v>
      </c>
      <c r="G6182" s="35" t="s">
        <v>318</v>
      </c>
    </row>
    <row r="6183" spans="1:7" x14ac:dyDescent="0.15">
      <c r="A6183" s="35" t="s">
        <v>13477</v>
      </c>
      <c r="B6183" s="35" t="s">
        <v>13478</v>
      </c>
      <c r="C6183" s="35" t="s">
        <v>7677</v>
      </c>
      <c r="D6183" s="35" t="s">
        <v>12510</v>
      </c>
      <c r="E6183" s="37" t="s">
        <v>13479</v>
      </c>
      <c r="F6183" s="35">
        <v>49.8</v>
      </c>
      <c r="G6183" s="35" t="s">
        <v>116</v>
      </c>
    </row>
    <row r="6184" spans="1:7" x14ac:dyDescent="0.15">
      <c r="A6184" s="35" t="s">
        <v>13480</v>
      </c>
      <c r="B6184" s="35" t="s">
        <v>13481</v>
      </c>
      <c r="C6184" s="35" t="s">
        <v>6985</v>
      </c>
      <c r="D6184" s="35" t="s">
        <v>12505</v>
      </c>
      <c r="E6184" s="37" t="s">
        <v>6911</v>
      </c>
      <c r="F6184" s="35">
        <v>58</v>
      </c>
      <c r="G6184" s="35" t="s">
        <v>238</v>
      </c>
    </row>
    <row r="6185" spans="1:7" x14ac:dyDescent="0.15">
      <c r="A6185" s="35" t="s">
        <v>13482</v>
      </c>
      <c r="B6185" s="35" t="s">
        <v>13483</v>
      </c>
      <c r="C6185" s="35" t="s">
        <v>84</v>
      </c>
      <c r="D6185" s="35" t="s">
        <v>12535</v>
      </c>
      <c r="E6185" s="37" t="s">
        <v>13484</v>
      </c>
      <c r="F6185" s="35">
        <v>55</v>
      </c>
      <c r="G6185" s="35" t="s">
        <v>231</v>
      </c>
    </row>
    <row r="6186" spans="1:7" x14ac:dyDescent="0.15">
      <c r="A6186" s="35" t="s">
        <v>13485</v>
      </c>
      <c r="B6186" s="35" t="s">
        <v>13486</v>
      </c>
      <c r="C6186" s="35" t="s">
        <v>84</v>
      </c>
      <c r="D6186" s="35" t="s">
        <v>12605</v>
      </c>
      <c r="E6186" s="37" t="s">
        <v>263</v>
      </c>
      <c r="F6186" s="35">
        <v>56</v>
      </c>
      <c r="G6186" s="35" t="s">
        <v>116</v>
      </c>
    </row>
    <row r="6187" spans="1:7" x14ac:dyDescent="0.15">
      <c r="A6187" s="35" t="s">
        <v>13487</v>
      </c>
      <c r="B6187" s="35" t="s">
        <v>13488</v>
      </c>
      <c r="C6187" s="35" t="s">
        <v>84</v>
      </c>
      <c r="D6187" s="35" t="s">
        <v>12523</v>
      </c>
      <c r="E6187" s="37" t="s">
        <v>13489</v>
      </c>
      <c r="F6187" s="35">
        <v>59</v>
      </c>
      <c r="G6187" s="35" t="s">
        <v>9133</v>
      </c>
    </row>
    <row r="6188" spans="1:7" x14ac:dyDescent="0.15">
      <c r="A6188" s="35" t="s">
        <v>13490</v>
      </c>
      <c r="B6188" s="35" t="s">
        <v>13491</v>
      </c>
      <c r="C6188" s="35" t="s">
        <v>84</v>
      </c>
      <c r="D6188" s="35" t="s">
        <v>12605</v>
      </c>
      <c r="E6188" s="37" t="s">
        <v>13492</v>
      </c>
      <c r="F6188" s="35">
        <v>39</v>
      </c>
      <c r="G6188" s="35" t="s">
        <v>116</v>
      </c>
    </row>
    <row r="6189" spans="1:7" x14ac:dyDescent="0.15">
      <c r="A6189" s="35" t="s">
        <v>13493</v>
      </c>
      <c r="B6189" s="35" t="s">
        <v>13494</v>
      </c>
      <c r="C6189" s="35" t="s">
        <v>84</v>
      </c>
      <c r="D6189" s="35" t="s">
        <v>12515</v>
      </c>
      <c r="E6189" s="37" t="s">
        <v>194</v>
      </c>
      <c r="F6189" s="35">
        <v>50</v>
      </c>
      <c r="G6189" s="35" t="s">
        <v>195</v>
      </c>
    </row>
    <row r="6190" spans="1:7" x14ac:dyDescent="0.15">
      <c r="A6190" s="35" t="s">
        <v>13495</v>
      </c>
      <c r="B6190" s="35" t="s">
        <v>13496</v>
      </c>
      <c r="C6190" s="35" t="s">
        <v>84</v>
      </c>
      <c r="D6190" s="35" t="s">
        <v>12609</v>
      </c>
      <c r="E6190" s="37" t="s">
        <v>13497</v>
      </c>
      <c r="F6190" s="35">
        <v>49</v>
      </c>
      <c r="G6190" s="35" t="s">
        <v>116</v>
      </c>
    </row>
    <row r="6191" spans="1:7" x14ac:dyDescent="0.15">
      <c r="A6191" s="35" t="s">
        <v>13498</v>
      </c>
      <c r="B6191" s="35" t="s">
        <v>13499</v>
      </c>
      <c r="C6191" s="35" t="s">
        <v>84</v>
      </c>
      <c r="D6191" s="35" t="s">
        <v>12778</v>
      </c>
      <c r="E6191" s="37" t="s">
        <v>13500</v>
      </c>
      <c r="F6191" s="35">
        <v>52</v>
      </c>
      <c r="G6191" s="35" t="s">
        <v>116</v>
      </c>
    </row>
    <row r="6192" spans="1:7" x14ac:dyDescent="0.15">
      <c r="A6192" s="35" t="s">
        <v>13501</v>
      </c>
      <c r="B6192" s="35" t="s">
        <v>13502</v>
      </c>
      <c r="C6192" s="35" t="s">
        <v>84</v>
      </c>
      <c r="D6192" s="35" t="s">
        <v>12515</v>
      </c>
      <c r="E6192" s="37" t="s">
        <v>13503</v>
      </c>
      <c r="F6192" s="35">
        <v>45</v>
      </c>
      <c r="G6192" s="35" t="s">
        <v>231</v>
      </c>
    </row>
    <row r="6193" spans="1:7" x14ac:dyDescent="0.15">
      <c r="A6193" s="35" t="s">
        <v>13504</v>
      </c>
      <c r="B6193" s="35" t="s">
        <v>13505</v>
      </c>
      <c r="C6193" s="35" t="s">
        <v>84</v>
      </c>
      <c r="D6193" s="35" t="s">
        <v>12609</v>
      </c>
      <c r="E6193" s="37" t="s">
        <v>13506</v>
      </c>
      <c r="F6193" s="35">
        <v>45</v>
      </c>
      <c r="G6193" s="35" t="s">
        <v>2678</v>
      </c>
    </row>
    <row r="6194" spans="1:7" x14ac:dyDescent="0.15">
      <c r="A6194" s="35" t="s">
        <v>13507</v>
      </c>
      <c r="B6194" s="35" t="s">
        <v>13508</v>
      </c>
      <c r="C6194" s="35" t="s">
        <v>84</v>
      </c>
      <c r="D6194" s="35" t="s">
        <v>12609</v>
      </c>
      <c r="E6194" s="37" t="s">
        <v>13509</v>
      </c>
      <c r="F6194" s="35">
        <v>59</v>
      </c>
      <c r="G6194" s="35" t="s">
        <v>220</v>
      </c>
    </row>
    <row r="6195" spans="1:7" x14ac:dyDescent="0.15">
      <c r="A6195" s="35" t="s">
        <v>13510</v>
      </c>
      <c r="B6195" s="35" t="s">
        <v>13511</v>
      </c>
      <c r="C6195" s="35" t="s">
        <v>84</v>
      </c>
      <c r="D6195" s="35" t="s">
        <v>12562</v>
      </c>
      <c r="E6195" s="37" t="s">
        <v>4133</v>
      </c>
      <c r="F6195" s="35">
        <v>45</v>
      </c>
      <c r="G6195" s="35" t="s">
        <v>2656</v>
      </c>
    </row>
    <row r="6196" spans="1:7" x14ac:dyDescent="0.15">
      <c r="A6196" s="35" t="s">
        <v>13512</v>
      </c>
      <c r="B6196" s="35" t="s">
        <v>13513</v>
      </c>
      <c r="C6196" s="35" t="s">
        <v>84</v>
      </c>
      <c r="D6196" s="35" t="s">
        <v>12609</v>
      </c>
      <c r="E6196" s="37" t="s">
        <v>13514</v>
      </c>
      <c r="F6196" s="35">
        <v>59</v>
      </c>
      <c r="G6196" s="35" t="s">
        <v>13515</v>
      </c>
    </row>
    <row r="6197" spans="1:7" x14ac:dyDescent="0.15">
      <c r="A6197" s="35" t="s">
        <v>13516</v>
      </c>
      <c r="B6197" s="35" t="s">
        <v>13517</v>
      </c>
      <c r="C6197" s="35" t="s">
        <v>84</v>
      </c>
      <c r="D6197" s="35" t="s">
        <v>12609</v>
      </c>
      <c r="E6197" s="37" t="s">
        <v>13514</v>
      </c>
      <c r="F6197" s="35">
        <v>45</v>
      </c>
      <c r="G6197" s="35" t="s">
        <v>13515</v>
      </c>
    </row>
    <row r="6198" spans="1:7" x14ac:dyDescent="0.15">
      <c r="A6198" s="35" t="s">
        <v>13518</v>
      </c>
      <c r="B6198" s="35" t="s">
        <v>13519</v>
      </c>
      <c r="C6198" s="35" t="s">
        <v>84</v>
      </c>
      <c r="D6198" s="35" t="s">
        <v>12523</v>
      </c>
      <c r="E6198" s="37" t="s">
        <v>13520</v>
      </c>
      <c r="F6198" s="35">
        <v>50</v>
      </c>
      <c r="G6198" s="35" t="s">
        <v>220</v>
      </c>
    </row>
    <row r="6199" spans="1:7" x14ac:dyDescent="0.15">
      <c r="A6199" s="35" t="s">
        <v>13521</v>
      </c>
      <c r="B6199" s="35" t="s">
        <v>13522</v>
      </c>
      <c r="C6199" s="35" t="s">
        <v>84</v>
      </c>
      <c r="D6199" s="35" t="s">
        <v>12605</v>
      </c>
      <c r="E6199" s="37" t="s">
        <v>13523</v>
      </c>
      <c r="F6199" s="35">
        <v>50</v>
      </c>
      <c r="G6199" s="35" t="s">
        <v>2113</v>
      </c>
    </row>
    <row r="6200" spans="1:7" x14ac:dyDescent="0.15">
      <c r="A6200" s="35" t="s">
        <v>13524</v>
      </c>
      <c r="B6200" s="35" t="s">
        <v>13525</v>
      </c>
      <c r="C6200" s="35" t="s">
        <v>84</v>
      </c>
      <c r="D6200" s="35" t="s">
        <v>12609</v>
      </c>
      <c r="E6200" s="37" t="s">
        <v>13526</v>
      </c>
      <c r="F6200" s="35">
        <v>50</v>
      </c>
      <c r="G6200" s="35" t="s">
        <v>186</v>
      </c>
    </row>
    <row r="6201" spans="1:7" x14ac:dyDescent="0.15">
      <c r="A6201" s="35" t="s">
        <v>13527</v>
      </c>
      <c r="B6201" s="35" t="s">
        <v>13528</v>
      </c>
      <c r="C6201" s="35" t="s">
        <v>84</v>
      </c>
      <c r="D6201" s="35" t="s">
        <v>12515</v>
      </c>
      <c r="E6201" s="37" t="s">
        <v>243</v>
      </c>
      <c r="F6201" s="35">
        <v>39</v>
      </c>
      <c r="G6201" s="35" t="s">
        <v>116</v>
      </c>
    </row>
    <row r="6202" spans="1:7" x14ac:dyDescent="0.15">
      <c r="A6202" s="35" t="s">
        <v>13529</v>
      </c>
      <c r="B6202" s="35" t="s">
        <v>13530</v>
      </c>
      <c r="C6202" s="35" t="s">
        <v>84</v>
      </c>
      <c r="D6202" s="35" t="s">
        <v>12605</v>
      </c>
      <c r="E6202" s="37" t="s">
        <v>243</v>
      </c>
      <c r="F6202" s="35">
        <v>46</v>
      </c>
      <c r="G6202" s="35" t="s">
        <v>116</v>
      </c>
    </row>
    <row r="6203" spans="1:7" x14ac:dyDescent="0.15">
      <c r="A6203" s="35" t="s">
        <v>13531</v>
      </c>
      <c r="B6203" s="35" t="s">
        <v>13532</v>
      </c>
      <c r="C6203" s="35" t="s">
        <v>84</v>
      </c>
      <c r="D6203" s="35" t="s">
        <v>12510</v>
      </c>
      <c r="E6203" s="37" t="s">
        <v>13533</v>
      </c>
      <c r="F6203" s="35">
        <v>65</v>
      </c>
      <c r="G6203" s="35" t="s">
        <v>6939</v>
      </c>
    </row>
    <row r="6204" spans="1:7" x14ac:dyDescent="0.15">
      <c r="A6204" s="35" t="s">
        <v>13534</v>
      </c>
      <c r="B6204" s="35" t="s">
        <v>13535</v>
      </c>
      <c r="C6204" s="35" t="s">
        <v>84</v>
      </c>
      <c r="D6204" s="35" t="s">
        <v>12562</v>
      </c>
      <c r="E6204" s="37" t="s">
        <v>6071</v>
      </c>
      <c r="F6204" s="35">
        <v>59</v>
      </c>
      <c r="G6204" s="35" t="s">
        <v>867</v>
      </c>
    </row>
    <row r="6205" spans="1:7" x14ac:dyDescent="0.15">
      <c r="A6205" s="35" t="s">
        <v>13536</v>
      </c>
      <c r="B6205" s="35" t="s">
        <v>13537</v>
      </c>
      <c r="C6205" s="35" t="s">
        <v>84</v>
      </c>
      <c r="D6205" s="35" t="s">
        <v>12510</v>
      </c>
      <c r="E6205" s="37" t="s">
        <v>172</v>
      </c>
      <c r="F6205" s="35">
        <v>56</v>
      </c>
      <c r="G6205" s="35" t="s">
        <v>116</v>
      </c>
    </row>
    <row r="6206" spans="1:7" x14ac:dyDescent="0.15">
      <c r="A6206" s="35" t="s">
        <v>13538</v>
      </c>
      <c r="B6206" s="35" t="s">
        <v>13539</v>
      </c>
      <c r="C6206" s="35" t="s">
        <v>84</v>
      </c>
      <c r="D6206" s="35" t="s">
        <v>12535</v>
      </c>
      <c r="E6206" s="37" t="s">
        <v>13540</v>
      </c>
      <c r="F6206" s="35">
        <v>49</v>
      </c>
      <c r="G6206" s="35" t="s">
        <v>231</v>
      </c>
    </row>
    <row r="6207" spans="1:7" x14ac:dyDescent="0.15">
      <c r="A6207" s="35" t="s">
        <v>13541</v>
      </c>
      <c r="B6207" s="35" t="s">
        <v>13542</v>
      </c>
      <c r="C6207" s="35" t="s">
        <v>84</v>
      </c>
      <c r="D6207" s="35" t="s">
        <v>12545</v>
      </c>
      <c r="E6207" s="37" t="s">
        <v>13543</v>
      </c>
      <c r="F6207" s="35">
        <v>43</v>
      </c>
      <c r="G6207" s="35" t="s">
        <v>13544</v>
      </c>
    </row>
    <row r="6208" spans="1:7" x14ac:dyDescent="0.15">
      <c r="A6208" s="35" t="s">
        <v>13545</v>
      </c>
      <c r="B6208" s="35" t="s">
        <v>13546</v>
      </c>
      <c r="C6208" s="35" t="s">
        <v>84</v>
      </c>
      <c r="D6208" s="35" t="s">
        <v>12545</v>
      </c>
      <c r="E6208" s="37" t="s">
        <v>13547</v>
      </c>
      <c r="F6208" s="35">
        <v>49</v>
      </c>
      <c r="G6208" s="35" t="s">
        <v>13548</v>
      </c>
    </row>
    <row r="6209" spans="1:7" x14ac:dyDescent="0.15">
      <c r="A6209" s="35" t="s">
        <v>13549</v>
      </c>
      <c r="B6209" s="35" t="s">
        <v>13550</v>
      </c>
      <c r="C6209" s="35" t="s">
        <v>84</v>
      </c>
      <c r="D6209" s="35" t="s">
        <v>12545</v>
      </c>
      <c r="E6209" s="37" t="s">
        <v>13551</v>
      </c>
      <c r="F6209" s="35">
        <v>39</v>
      </c>
      <c r="G6209" s="35" t="s">
        <v>13548</v>
      </c>
    </row>
    <row r="6210" spans="1:7" x14ac:dyDescent="0.15">
      <c r="A6210" s="35" t="s">
        <v>13552</v>
      </c>
      <c r="B6210" s="35" t="s">
        <v>13553</v>
      </c>
      <c r="C6210" s="35" t="s">
        <v>84</v>
      </c>
      <c r="D6210" s="35" t="s">
        <v>12545</v>
      </c>
      <c r="E6210" s="37" t="s">
        <v>13554</v>
      </c>
      <c r="F6210" s="35">
        <v>59</v>
      </c>
      <c r="G6210" s="35" t="s">
        <v>223</v>
      </c>
    </row>
    <row r="6211" spans="1:7" x14ac:dyDescent="0.15">
      <c r="A6211" s="35" t="s">
        <v>13555</v>
      </c>
      <c r="B6211" s="35" t="s">
        <v>13556</v>
      </c>
      <c r="C6211" s="35" t="s">
        <v>84</v>
      </c>
      <c r="D6211" s="35" t="s">
        <v>12545</v>
      </c>
      <c r="E6211" s="37" t="s">
        <v>13557</v>
      </c>
      <c r="F6211" s="35">
        <v>59</v>
      </c>
      <c r="G6211" s="35" t="s">
        <v>266</v>
      </c>
    </row>
    <row r="6212" spans="1:7" x14ac:dyDescent="0.15">
      <c r="A6212" s="35" t="s">
        <v>13558</v>
      </c>
      <c r="B6212" s="35" t="s">
        <v>13559</v>
      </c>
      <c r="C6212" s="35" t="s">
        <v>84</v>
      </c>
      <c r="D6212" s="35" t="s">
        <v>12562</v>
      </c>
      <c r="E6212" s="37" t="s">
        <v>13560</v>
      </c>
      <c r="F6212" s="35">
        <v>42</v>
      </c>
      <c r="G6212" s="35" t="s">
        <v>116</v>
      </c>
    </row>
    <row r="6213" spans="1:7" x14ac:dyDescent="0.15">
      <c r="A6213" s="35" t="s">
        <v>13561</v>
      </c>
      <c r="B6213" s="35" t="s">
        <v>13562</v>
      </c>
      <c r="C6213" s="35" t="s">
        <v>84</v>
      </c>
      <c r="D6213" s="35" t="s">
        <v>12545</v>
      </c>
      <c r="E6213" s="37" t="s">
        <v>13563</v>
      </c>
      <c r="F6213" s="35">
        <v>59</v>
      </c>
      <c r="G6213" s="35" t="s">
        <v>231</v>
      </c>
    </row>
    <row r="6214" spans="1:7" x14ac:dyDescent="0.15">
      <c r="A6214" s="35" t="s">
        <v>13564</v>
      </c>
      <c r="B6214" s="35" t="s">
        <v>13565</v>
      </c>
      <c r="C6214" s="35" t="s">
        <v>84</v>
      </c>
      <c r="D6214" s="35" t="s">
        <v>12562</v>
      </c>
      <c r="E6214" s="37" t="s">
        <v>13566</v>
      </c>
      <c r="F6214" s="35">
        <v>39</v>
      </c>
      <c r="G6214" s="35" t="s">
        <v>231</v>
      </c>
    </row>
    <row r="6215" spans="1:7" x14ac:dyDescent="0.15">
      <c r="A6215" s="35" t="s">
        <v>13567</v>
      </c>
      <c r="B6215" s="35" t="s">
        <v>13568</v>
      </c>
      <c r="C6215" s="35" t="s">
        <v>84</v>
      </c>
      <c r="D6215" s="35" t="s">
        <v>12562</v>
      </c>
      <c r="E6215" s="37" t="s">
        <v>13566</v>
      </c>
      <c r="F6215" s="35">
        <v>39</v>
      </c>
      <c r="G6215" s="35" t="s">
        <v>231</v>
      </c>
    </row>
    <row r="6216" spans="1:7" x14ac:dyDescent="0.15">
      <c r="A6216" s="35" t="s">
        <v>13569</v>
      </c>
      <c r="B6216" s="35" t="s">
        <v>13570</v>
      </c>
      <c r="C6216" s="35" t="s">
        <v>84</v>
      </c>
      <c r="D6216" s="35" t="s">
        <v>12545</v>
      </c>
      <c r="E6216" s="37" t="s">
        <v>13571</v>
      </c>
      <c r="F6216" s="35">
        <v>59</v>
      </c>
      <c r="G6216" s="35" t="s">
        <v>13572</v>
      </c>
    </row>
    <row r="6217" spans="1:7" x14ac:dyDescent="0.15">
      <c r="A6217" s="35" t="s">
        <v>13573</v>
      </c>
      <c r="B6217" s="35" t="s">
        <v>13574</v>
      </c>
      <c r="C6217" s="35" t="s">
        <v>84</v>
      </c>
      <c r="D6217" s="35" t="s">
        <v>12562</v>
      </c>
      <c r="E6217" s="37" t="s">
        <v>13575</v>
      </c>
      <c r="F6217" s="35">
        <v>65</v>
      </c>
      <c r="G6217" s="35" t="s">
        <v>223</v>
      </c>
    </row>
    <row r="6218" spans="1:7" x14ac:dyDescent="0.15">
      <c r="A6218" s="35" t="s">
        <v>13576</v>
      </c>
      <c r="B6218" s="35" t="s">
        <v>13577</v>
      </c>
      <c r="C6218" s="35" t="s">
        <v>84</v>
      </c>
      <c r="D6218" s="35" t="s">
        <v>12590</v>
      </c>
      <c r="E6218" s="37" t="s">
        <v>13578</v>
      </c>
      <c r="F6218" s="35">
        <v>49</v>
      </c>
      <c r="G6218" s="35" t="s">
        <v>116</v>
      </c>
    </row>
    <row r="6219" spans="1:7" x14ac:dyDescent="0.15">
      <c r="A6219" s="35" t="s">
        <v>13579</v>
      </c>
      <c r="B6219" s="35" t="s">
        <v>13580</v>
      </c>
      <c r="C6219" s="35" t="s">
        <v>84</v>
      </c>
      <c r="D6219" s="35" t="s">
        <v>12656</v>
      </c>
      <c r="E6219" s="37" t="s">
        <v>230</v>
      </c>
      <c r="F6219" s="35">
        <v>59</v>
      </c>
      <c r="G6219" s="35" t="s">
        <v>231</v>
      </c>
    </row>
    <row r="6220" spans="1:7" x14ac:dyDescent="0.15">
      <c r="A6220" s="35" t="s">
        <v>13581</v>
      </c>
      <c r="B6220" s="35" t="s">
        <v>13582</v>
      </c>
      <c r="C6220" s="35" t="s">
        <v>84</v>
      </c>
      <c r="D6220" s="35" t="s">
        <v>12656</v>
      </c>
      <c r="E6220" s="37" t="s">
        <v>230</v>
      </c>
      <c r="F6220" s="35">
        <v>59</v>
      </c>
      <c r="G6220" s="35" t="s">
        <v>231</v>
      </c>
    </row>
    <row r="6221" spans="1:7" x14ac:dyDescent="0.15">
      <c r="A6221" s="35" t="s">
        <v>13583</v>
      </c>
      <c r="B6221" s="35" t="s">
        <v>13584</v>
      </c>
      <c r="C6221" s="35" t="s">
        <v>84</v>
      </c>
      <c r="D6221" s="35" t="s">
        <v>12590</v>
      </c>
      <c r="E6221" s="37" t="s">
        <v>7349</v>
      </c>
      <c r="F6221" s="35">
        <v>48</v>
      </c>
      <c r="G6221" s="35" t="s">
        <v>116</v>
      </c>
    </row>
    <row r="6222" spans="1:7" x14ac:dyDescent="0.15">
      <c r="A6222" s="35" t="s">
        <v>13585</v>
      </c>
      <c r="B6222" s="35" t="s">
        <v>13586</v>
      </c>
      <c r="C6222" s="35" t="s">
        <v>84</v>
      </c>
      <c r="D6222" s="35" t="s">
        <v>12505</v>
      </c>
      <c r="E6222" s="37" t="s">
        <v>490</v>
      </c>
      <c r="F6222" s="35">
        <v>59</v>
      </c>
      <c r="G6222" s="35" t="s">
        <v>116</v>
      </c>
    </row>
    <row r="6223" spans="1:7" x14ac:dyDescent="0.15">
      <c r="A6223" s="35" t="s">
        <v>13587</v>
      </c>
      <c r="B6223" s="35" t="s">
        <v>13588</v>
      </c>
      <c r="C6223" s="35" t="s">
        <v>84</v>
      </c>
      <c r="D6223" s="35" t="s">
        <v>12704</v>
      </c>
      <c r="E6223" s="37" t="s">
        <v>13589</v>
      </c>
      <c r="F6223" s="35">
        <v>55</v>
      </c>
      <c r="G6223" s="35" t="s">
        <v>116</v>
      </c>
    </row>
    <row r="6224" spans="1:7" x14ac:dyDescent="0.15">
      <c r="A6224" s="35" t="s">
        <v>13590</v>
      </c>
      <c r="B6224" s="35" t="s">
        <v>13591</v>
      </c>
      <c r="C6224" s="35" t="s">
        <v>84</v>
      </c>
      <c r="D6224" s="35" t="s">
        <v>12656</v>
      </c>
      <c r="E6224" s="37" t="s">
        <v>13592</v>
      </c>
      <c r="F6224" s="35">
        <v>46</v>
      </c>
      <c r="G6224" s="35" t="s">
        <v>6457</v>
      </c>
    </row>
    <row r="6225" spans="1:7" x14ac:dyDescent="0.15">
      <c r="A6225" s="35" t="s">
        <v>13593</v>
      </c>
      <c r="B6225" s="35" t="s">
        <v>13594</v>
      </c>
      <c r="C6225" s="35" t="s">
        <v>84</v>
      </c>
      <c r="D6225" s="35" t="s">
        <v>12704</v>
      </c>
      <c r="E6225" s="37" t="s">
        <v>8805</v>
      </c>
      <c r="F6225" s="35">
        <v>52</v>
      </c>
      <c r="G6225" s="35" t="s">
        <v>13595</v>
      </c>
    </row>
    <row r="6226" spans="1:7" x14ac:dyDescent="0.15">
      <c r="A6226" s="35" t="s">
        <v>13596</v>
      </c>
      <c r="B6226" s="35" t="s">
        <v>13597</v>
      </c>
      <c r="C6226" s="35" t="s">
        <v>84</v>
      </c>
      <c r="D6226" s="35" t="s">
        <v>12519</v>
      </c>
      <c r="E6226" s="37" t="s">
        <v>5887</v>
      </c>
      <c r="F6226" s="35">
        <v>55</v>
      </c>
      <c r="G6226" s="35" t="s">
        <v>508</v>
      </c>
    </row>
    <row r="6227" spans="1:7" x14ac:dyDescent="0.15">
      <c r="A6227" s="35" t="s">
        <v>13598</v>
      </c>
      <c r="B6227" s="35" t="s">
        <v>13599</v>
      </c>
      <c r="C6227" s="35" t="s">
        <v>84</v>
      </c>
      <c r="D6227" s="35" t="s">
        <v>12704</v>
      </c>
      <c r="E6227" s="37" t="s">
        <v>13600</v>
      </c>
      <c r="F6227" s="35">
        <v>55</v>
      </c>
      <c r="G6227" s="35" t="s">
        <v>13601</v>
      </c>
    </row>
    <row r="6228" spans="1:7" x14ac:dyDescent="0.15">
      <c r="A6228" s="35" t="s">
        <v>13602</v>
      </c>
      <c r="B6228" s="35" t="s">
        <v>13603</v>
      </c>
      <c r="C6228" s="35" t="s">
        <v>84</v>
      </c>
      <c r="D6228" s="35" t="s">
        <v>12540</v>
      </c>
      <c r="E6228" s="37" t="s">
        <v>13604</v>
      </c>
      <c r="F6228" s="35">
        <v>58</v>
      </c>
      <c r="G6228" s="35" t="s">
        <v>451</v>
      </c>
    </row>
    <row r="6229" spans="1:7" x14ac:dyDescent="0.15">
      <c r="A6229" s="35" t="s">
        <v>13605</v>
      </c>
      <c r="B6229" s="35" t="s">
        <v>13606</v>
      </c>
      <c r="C6229" s="35" t="s">
        <v>84</v>
      </c>
      <c r="D6229" s="35" t="s">
        <v>12540</v>
      </c>
      <c r="E6229" s="37" t="s">
        <v>13607</v>
      </c>
      <c r="F6229" s="35">
        <v>49</v>
      </c>
      <c r="G6229" s="35" t="s">
        <v>223</v>
      </c>
    </row>
    <row r="6230" spans="1:7" x14ac:dyDescent="0.15">
      <c r="A6230" s="35" t="s">
        <v>13608</v>
      </c>
      <c r="B6230" s="35" t="s">
        <v>13609</v>
      </c>
      <c r="C6230" s="35" t="s">
        <v>84</v>
      </c>
      <c r="D6230" s="35" t="s">
        <v>12704</v>
      </c>
      <c r="E6230" s="37" t="s">
        <v>13610</v>
      </c>
      <c r="F6230" s="35">
        <v>59</v>
      </c>
      <c r="G6230" s="35" t="s">
        <v>266</v>
      </c>
    </row>
    <row r="6231" spans="1:7" x14ac:dyDescent="0.15">
      <c r="A6231" s="35" t="s">
        <v>13611</v>
      </c>
      <c r="B6231" s="35" t="s">
        <v>13612</v>
      </c>
      <c r="C6231" s="35" t="s">
        <v>84</v>
      </c>
      <c r="D6231" s="35" t="s">
        <v>12704</v>
      </c>
      <c r="E6231" s="37" t="s">
        <v>98</v>
      </c>
      <c r="F6231" s="35">
        <v>59.9</v>
      </c>
      <c r="G6231" s="35" t="s">
        <v>508</v>
      </c>
    </row>
    <row r="6232" spans="1:7" x14ac:dyDescent="0.15">
      <c r="A6232" s="35" t="s">
        <v>13613</v>
      </c>
      <c r="B6232" s="35" t="s">
        <v>13614</v>
      </c>
      <c r="C6232" s="35" t="s">
        <v>84</v>
      </c>
      <c r="D6232" s="35" t="s">
        <v>12519</v>
      </c>
      <c r="E6232" s="37" t="s">
        <v>13615</v>
      </c>
      <c r="F6232" s="35">
        <v>59</v>
      </c>
      <c r="G6232" s="35" t="s">
        <v>220</v>
      </c>
    </row>
    <row r="6233" spans="1:7" x14ac:dyDescent="0.15">
      <c r="A6233" s="35" t="s">
        <v>13616</v>
      </c>
      <c r="B6233" s="35" t="s">
        <v>13617</v>
      </c>
      <c r="C6233" s="35" t="s">
        <v>84</v>
      </c>
      <c r="D6233" s="35" t="s">
        <v>12540</v>
      </c>
      <c r="E6233" s="37" t="s">
        <v>13618</v>
      </c>
      <c r="F6233" s="35">
        <v>45</v>
      </c>
      <c r="G6233" s="35" t="s">
        <v>6457</v>
      </c>
    </row>
    <row r="6234" spans="1:7" x14ac:dyDescent="0.15">
      <c r="A6234" s="35" t="s">
        <v>13619</v>
      </c>
      <c r="B6234" s="35" t="s">
        <v>13620</v>
      </c>
      <c r="C6234" s="35" t="s">
        <v>84</v>
      </c>
      <c r="D6234" s="35" t="s">
        <v>12578</v>
      </c>
      <c r="E6234" s="37" t="s">
        <v>13621</v>
      </c>
      <c r="F6234" s="35">
        <v>39</v>
      </c>
      <c r="G6234" s="35" t="s">
        <v>13622</v>
      </c>
    </row>
    <row r="6235" spans="1:7" x14ac:dyDescent="0.15">
      <c r="A6235" s="35" t="s">
        <v>13623</v>
      </c>
      <c r="B6235" s="35" t="s">
        <v>13624</v>
      </c>
      <c r="C6235" s="35" t="s">
        <v>513</v>
      </c>
      <c r="D6235" s="35" t="s">
        <v>12510</v>
      </c>
      <c r="E6235" s="37" t="s">
        <v>10461</v>
      </c>
      <c r="F6235" s="35">
        <v>38</v>
      </c>
      <c r="G6235" s="35" t="s">
        <v>451</v>
      </c>
    </row>
    <row r="6236" spans="1:7" x14ac:dyDescent="0.15">
      <c r="A6236" s="35" t="s">
        <v>13625</v>
      </c>
      <c r="B6236" s="35" t="s">
        <v>13626</v>
      </c>
      <c r="C6236" s="35" t="s">
        <v>513</v>
      </c>
      <c r="D6236" s="35" t="s">
        <v>12510</v>
      </c>
      <c r="E6236" s="37" t="s">
        <v>10461</v>
      </c>
      <c r="F6236" s="35">
        <v>38</v>
      </c>
      <c r="G6236" s="35" t="s">
        <v>451</v>
      </c>
    </row>
    <row r="6237" spans="1:7" x14ac:dyDescent="0.15">
      <c r="A6237" s="35" t="s">
        <v>13627</v>
      </c>
      <c r="B6237" s="35" t="s">
        <v>13628</v>
      </c>
      <c r="C6237" s="35" t="s">
        <v>513</v>
      </c>
      <c r="D6237" s="35" t="s">
        <v>12505</v>
      </c>
      <c r="E6237" s="37" t="s">
        <v>13629</v>
      </c>
      <c r="F6237" s="35">
        <v>68</v>
      </c>
      <c r="G6237" s="35" t="s">
        <v>13630</v>
      </c>
    </row>
    <row r="6238" spans="1:7" x14ac:dyDescent="0.15">
      <c r="A6238" s="35" t="s">
        <v>13631</v>
      </c>
      <c r="B6238" s="35" t="s">
        <v>13632</v>
      </c>
      <c r="C6238" s="35" t="s">
        <v>513</v>
      </c>
      <c r="D6238" s="35" t="s">
        <v>12505</v>
      </c>
      <c r="E6238" s="37" t="s">
        <v>13629</v>
      </c>
      <c r="F6238" s="35">
        <v>68</v>
      </c>
      <c r="G6238" s="35" t="s">
        <v>1220</v>
      </c>
    </row>
    <row r="6239" spans="1:7" x14ac:dyDescent="0.15">
      <c r="A6239" s="35" t="s">
        <v>13633</v>
      </c>
      <c r="B6239" s="35" t="s">
        <v>13634</v>
      </c>
      <c r="C6239" s="35" t="s">
        <v>513</v>
      </c>
      <c r="D6239" s="35" t="s">
        <v>12605</v>
      </c>
      <c r="E6239" s="37" t="s">
        <v>13635</v>
      </c>
      <c r="F6239" s="35">
        <v>48</v>
      </c>
      <c r="G6239" s="35" t="s">
        <v>13</v>
      </c>
    </row>
    <row r="6240" spans="1:7" x14ac:dyDescent="0.15">
      <c r="A6240" s="35" t="s">
        <v>13636</v>
      </c>
      <c r="B6240" s="35" t="s">
        <v>13637</v>
      </c>
      <c r="C6240" s="35" t="s">
        <v>513</v>
      </c>
      <c r="D6240" s="35" t="s">
        <v>12778</v>
      </c>
      <c r="E6240" s="37" t="s">
        <v>13638</v>
      </c>
      <c r="F6240" s="35">
        <v>52</v>
      </c>
      <c r="G6240" s="35" t="s">
        <v>3909</v>
      </c>
    </row>
    <row r="6241" spans="1:7" x14ac:dyDescent="0.15">
      <c r="A6241" s="35" t="s">
        <v>13639</v>
      </c>
      <c r="B6241" s="35" t="s">
        <v>13640</v>
      </c>
      <c r="C6241" s="35" t="s">
        <v>513</v>
      </c>
      <c r="D6241" s="35" t="s">
        <v>12778</v>
      </c>
      <c r="E6241" s="37" t="s">
        <v>13641</v>
      </c>
      <c r="F6241" s="35">
        <v>55</v>
      </c>
      <c r="G6241" s="35" t="s">
        <v>1733</v>
      </c>
    </row>
    <row r="6242" spans="1:7" x14ac:dyDescent="0.15">
      <c r="A6242" s="35" t="s">
        <v>13642</v>
      </c>
      <c r="B6242" s="35" t="s">
        <v>13643</v>
      </c>
      <c r="C6242" s="35" t="s">
        <v>513</v>
      </c>
      <c r="D6242" s="35" t="s">
        <v>12778</v>
      </c>
      <c r="E6242" s="37" t="s">
        <v>6449</v>
      </c>
      <c r="F6242" s="35">
        <v>38</v>
      </c>
      <c r="G6242" s="35" t="s">
        <v>223</v>
      </c>
    </row>
    <row r="6243" spans="1:7" x14ac:dyDescent="0.15">
      <c r="A6243" s="35" t="s">
        <v>13644</v>
      </c>
      <c r="B6243" s="35" t="s">
        <v>13645</v>
      </c>
      <c r="C6243" s="35" t="s">
        <v>513</v>
      </c>
      <c r="D6243" s="35" t="s">
        <v>12778</v>
      </c>
      <c r="E6243" s="37" t="s">
        <v>13646</v>
      </c>
      <c r="F6243" s="35">
        <v>45</v>
      </c>
      <c r="G6243" s="35" t="s">
        <v>6952</v>
      </c>
    </row>
    <row r="6244" spans="1:7" x14ac:dyDescent="0.15">
      <c r="A6244" s="35" t="s">
        <v>13647</v>
      </c>
      <c r="B6244" s="35" t="s">
        <v>13648</v>
      </c>
      <c r="C6244" s="35" t="s">
        <v>513</v>
      </c>
      <c r="D6244" s="35" t="s">
        <v>12778</v>
      </c>
      <c r="E6244" s="37" t="s">
        <v>13649</v>
      </c>
      <c r="F6244" s="35">
        <v>55</v>
      </c>
      <c r="G6244" s="35" t="s">
        <v>3125</v>
      </c>
    </row>
    <row r="6245" spans="1:7" x14ac:dyDescent="0.15">
      <c r="A6245" s="35" t="s">
        <v>13650</v>
      </c>
      <c r="B6245" s="35" t="s">
        <v>13651</v>
      </c>
      <c r="C6245" s="35" t="s">
        <v>513</v>
      </c>
      <c r="D6245" s="35" t="s">
        <v>12515</v>
      </c>
      <c r="E6245" s="37" t="s">
        <v>13652</v>
      </c>
      <c r="F6245" s="35">
        <v>58</v>
      </c>
      <c r="G6245" s="35" t="s">
        <v>11859</v>
      </c>
    </row>
    <row r="6246" spans="1:7" x14ac:dyDescent="0.15">
      <c r="A6246" s="35" t="s">
        <v>13653</v>
      </c>
      <c r="B6246" s="35" t="s">
        <v>13654</v>
      </c>
      <c r="C6246" s="35" t="s">
        <v>513</v>
      </c>
      <c r="D6246" s="35" t="s">
        <v>12535</v>
      </c>
      <c r="E6246" s="37" t="s">
        <v>13655</v>
      </c>
      <c r="F6246" s="35">
        <v>68</v>
      </c>
      <c r="G6246" s="35" t="s">
        <v>13656</v>
      </c>
    </row>
    <row r="6247" spans="1:7" x14ac:dyDescent="0.15">
      <c r="A6247" s="35" t="s">
        <v>13657</v>
      </c>
      <c r="B6247" s="35" t="s">
        <v>13658</v>
      </c>
      <c r="C6247" s="35" t="s">
        <v>513</v>
      </c>
      <c r="D6247" s="35" t="s">
        <v>12725</v>
      </c>
      <c r="E6247" s="37" t="s">
        <v>13659</v>
      </c>
      <c r="F6247" s="35">
        <v>68</v>
      </c>
      <c r="G6247" s="35" t="s">
        <v>13660</v>
      </c>
    </row>
    <row r="6248" spans="1:7" x14ac:dyDescent="0.15">
      <c r="A6248" s="35" t="s">
        <v>13661</v>
      </c>
      <c r="B6248" s="35" t="s">
        <v>13662</v>
      </c>
      <c r="C6248" s="35" t="s">
        <v>513</v>
      </c>
      <c r="D6248" s="35" t="s">
        <v>12605</v>
      </c>
      <c r="E6248" s="37" t="s">
        <v>13663</v>
      </c>
      <c r="F6248" s="35">
        <v>58</v>
      </c>
      <c r="G6248" s="35" t="s">
        <v>3783</v>
      </c>
    </row>
    <row r="6249" spans="1:7" x14ac:dyDescent="0.15">
      <c r="A6249" s="35" t="s">
        <v>13664</v>
      </c>
      <c r="B6249" s="35" t="s">
        <v>13665</v>
      </c>
      <c r="C6249" s="35" t="s">
        <v>513</v>
      </c>
      <c r="D6249" s="35" t="s">
        <v>12725</v>
      </c>
      <c r="E6249" s="37" t="s">
        <v>13666</v>
      </c>
      <c r="F6249" s="35">
        <v>58</v>
      </c>
      <c r="G6249" s="35" t="s">
        <v>13667</v>
      </c>
    </row>
    <row r="6250" spans="1:7" x14ac:dyDescent="0.15">
      <c r="A6250" s="35" t="s">
        <v>13668</v>
      </c>
      <c r="B6250" s="35" t="s">
        <v>13669</v>
      </c>
      <c r="C6250" s="35" t="s">
        <v>513</v>
      </c>
      <c r="D6250" s="35" t="s">
        <v>12535</v>
      </c>
      <c r="E6250" s="37" t="s">
        <v>5878</v>
      </c>
      <c r="F6250" s="35">
        <v>58</v>
      </c>
      <c r="G6250" s="35" t="s">
        <v>2119</v>
      </c>
    </row>
    <row r="6251" spans="1:7" x14ac:dyDescent="0.15">
      <c r="A6251" s="35" t="s">
        <v>13670</v>
      </c>
      <c r="B6251" s="35" t="s">
        <v>13671</v>
      </c>
      <c r="C6251" s="35" t="s">
        <v>513</v>
      </c>
      <c r="D6251" s="35" t="s">
        <v>12562</v>
      </c>
      <c r="E6251" s="37" t="s">
        <v>583</v>
      </c>
      <c r="F6251" s="35">
        <v>68</v>
      </c>
      <c r="G6251" s="35" t="s">
        <v>116</v>
      </c>
    </row>
    <row r="6252" spans="1:7" x14ac:dyDescent="0.15">
      <c r="A6252" s="35" t="s">
        <v>13672</v>
      </c>
      <c r="B6252" s="35" t="s">
        <v>13673</v>
      </c>
      <c r="C6252" s="35" t="s">
        <v>513</v>
      </c>
      <c r="D6252" s="35" t="s">
        <v>12590</v>
      </c>
      <c r="E6252" s="37" t="s">
        <v>13674</v>
      </c>
      <c r="F6252" s="35">
        <v>65</v>
      </c>
      <c r="G6252" s="35" t="s">
        <v>116</v>
      </c>
    </row>
    <row r="6253" spans="1:7" x14ac:dyDescent="0.15">
      <c r="A6253" s="35" t="s">
        <v>13675</v>
      </c>
      <c r="B6253" s="35" t="s">
        <v>13676</v>
      </c>
      <c r="C6253" s="35" t="s">
        <v>658</v>
      </c>
      <c r="D6253" s="35" t="s">
        <v>12605</v>
      </c>
      <c r="E6253" s="37" t="s">
        <v>13677</v>
      </c>
      <c r="F6253" s="35">
        <v>56</v>
      </c>
      <c r="G6253" s="35" t="s">
        <v>2579</v>
      </c>
    </row>
    <row r="6254" spans="1:7" x14ac:dyDescent="0.15">
      <c r="A6254" s="35" t="s">
        <v>13678</v>
      </c>
      <c r="B6254" s="35" t="s">
        <v>13679</v>
      </c>
      <c r="C6254" s="35" t="s">
        <v>658</v>
      </c>
      <c r="D6254" s="35" t="s">
        <v>12545</v>
      </c>
      <c r="E6254" s="37" t="s">
        <v>6289</v>
      </c>
      <c r="F6254" s="35">
        <v>38</v>
      </c>
      <c r="G6254" s="35" t="s">
        <v>6290</v>
      </c>
    </row>
    <row r="6255" spans="1:7" x14ac:dyDescent="0.15">
      <c r="A6255" s="35" t="s">
        <v>13680</v>
      </c>
      <c r="B6255" s="35" t="s">
        <v>13681</v>
      </c>
      <c r="C6255" s="35" t="s">
        <v>658</v>
      </c>
      <c r="D6255" s="35" t="s">
        <v>12545</v>
      </c>
      <c r="E6255" s="37" t="s">
        <v>6289</v>
      </c>
      <c r="F6255" s="35">
        <v>38</v>
      </c>
      <c r="G6255" s="35" t="s">
        <v>6290</v>
      </c>
    </row>
    <row r="6256" spans="1:7" x14ac:dyDescent="0.15">
      <c r="A6256" s="35" t="s">
        <v>13682</v>
      </c>
      <c r="B6256" s="35" t="s">
        <v>13683</v>
      </c>
      <c r="C6256" s="35" t="s">
        <v>658</v>
      </c>
      <c r="D6256" s="35" t="s">
        <v>12545</v>
      </c>
      <c r="E6256" s="37" t="s">
        <v>6289</v>
      </c>
      <c r="F6256" s="35">
        <v>42</v>
      </c>
      <c r="G6256" s="35" t="s">
        <v>6290</v>
      </c>
    </row>
    <row r="6257" spans="1:7" x14ac:dyDescent="0.15">
      <c r="A6257" s="35" t="s">
        <v>13684</v>
      </c>
      <c r="B6257" s="35" t="s">
        <v>13685</v>
      </c>
      <c r="C6257" s="35" t="s">
        <v>658</v>
      </c>
      <c r="D6257" s="35" t="s">
        <v>12656</v>
      </c>
      <c r="E6257" s="37" t="s">
        <v>739</v>
      </c>
      <c r="F6257" s="35">
        <v>58</v>
      </c>
      <c r="G6257" s="35" t="s">
        <v>451</v>
      </c>
    </row>
    <row r="6258" spans="1:7" x14ac:dyDescent="0.15">
      <c r="A6258" s="35" t="s">
        <v>13686</v>
      </c>
      <c r="B6258" s="35" t="s">
        <v>13687</v>
      </c>
      <c r="C6258" s="35" t="s">
        <v>13688</v>
      </c>
      <c r="D6258" s="35" t="s">
        <v>12510</v>
      </c>
      <c r="E6258" s="37" t="s">
        <v>13689</v>
      </c>
      <c r="F6258" s="35">
        <v>55</v>
      </c>
      <c r="G6258" s="35" t="s">
        <v>2656</v>
      </c>
    </row>
    <row r="6259" spans="1:7" x14ac:dyDescent="0.15">
      <c r="A6259" s="35" t="s">
        <v>13690</v>
      </c>
      <c r="B6259" s="35" t="s">
        <v>13691</v>
      </c>
      <c r="C6259" s="35" t="s">
        <v>13688</v>
      </c>
      <c r="D6259" s="35" t="s">
        <v>12545</v>
      </c>
      <c r="E6259" s="37" t="s">
        <v>13692</v>
      </c>
      <c r="F6259" s="35">
        <v>45</v>
      </c>
      <c r="G6259" s="35" t="s">
        <v>13693</v>
      </c>
    </row>
    <row r="6260" spans="1:7" x14ac:dyDescent="0.15">
      <c r="A6260" s="35" t="s">
        <v>13694</v>
      </c>
      <c r="B6260" s="35" t="s">
        <v>13695</v>
      </c>
      <c r="C6260" s="35" t="s">
        <v>13688</v>
      </c>
      <c r="D6260" s="35" t="s">
        <v>12590</v>
      </c>
      <c r="E6260" s="37" t="s">
        <v>13696</v>
      </c>
      <c r="F6260" s="35">
        <v>48</v>
      </c>
      <c r="G6260" s="35" t="s">
        <v>325</v>
      </c>
    </row>
    <row r="6261" spans="1:7" x14ac:dyDescent="0.15">
      <c r="A6261" s="35" t="s">
        <v>13697</v>
      </c>
      <c r="B6261" s="35" t="s">
        <v>13698</v>
      </c>
      <c r="C6261" s="35" t="s">
        <v>13699</v>
      </c>
      <c r="D6261" s="35" t="s">
        <v>12778</v>
      </c>
      <c r="E6261" s="37" t="s">
        <v>426</v>
      </c>
      <c r="F6261" s="35">
        <v>60</v>
      </c>
      <c r="G6261" s="35" t="s">
        <v>13700</v>
      </c>
    </row>
    <row r="6262" spans="1:7" x14ac:dyDescent="0.15">
      <c r="A6262" s="35" t="s">
        <v>13701</v>
      </c>
      <c r="B6262" s="35" t="s">
        <v>13702</v>
      </c>
      <c r="C6262" s="35" t="s">
        <v>817</v>
      </c>
      <c r="D6262" s="35" t="s">
        <v>12515</v>
      </c>
      <c r="E6262" s="37" t="s">
        <v>13703</v>
      </c>
      <c r="F6262" s="35">
        <v>45</v>
      </c>
      <c r="G6262" s="35" t="s">
        <v>1858</v>
      </c>
    </row>
    <row r="6263" spans="1:7" x14ac:dyDescent="0.15">
      <c r="A6263" s="35" t="s">
        <v>13704</v>
      </c>
      <c r="B6263" s="35" t="s">
        <v>13705</v>
      </c>
      <c r="C6263" s="35" t="s">
        <v>817</v>
      </c>
      <c r="D6263" s="35" t="s">
        <v>12515</v>
      </c>
      <c r="E6263" s="37" t="s">
        <v>13706</v>
      </c>
      <c r="F6263" s="35">
        <v>68</v>
      </c>
      <c r="G6263" s="35" t="s">
        <v>231</v>
      </c>
    </row>
    <row r="6264" spans="1:7" x14ac:dyDescent="0.15">
      <c r="A6264" s="35" t="s">
        <v>13707</v>
      </c>
      <c r="B6264" s="35" t="s">
        <v>13708</v>
      </c>
      <c r="C6264" s="35" t="s">
        <v>817</v>
      </c>
      <c r="D6264" s="35" t="s">
        <v>12523</v>
      </c>
      <c r="E6264" s="37" t="s">
        <v>13709</v>
      </c>
      <c r="F6264" s="35">
        <v>59</v>
      </c>
      <c r="G6264" s="35" t="s">
        <v>8271</v>
      </c>
    </row>
    <row r="6265" spans="1:7" x14ac:dyDescent="0.15">
      <c r="A6265" s="35" t="s">
        <v>13710</v>
      </c>
      <c r="B6265" s="35" t="s">
        <v>13711</v>
      </c>
      <c r="C6265" s="35" t="s">
        <v>817</v>
      </c>
      <c r="D6265" s="35" t="s">
        <v>12515</v>
      </c>
      <c r="E6265" s="37" t="s">
        <v>13712</v>
      </c>
      <c r="F6265" s="35">
        <v>59</v>
      </c>
      <c r="G6265" s="35" t="s">
        <v>13713</v>
      </c>
    </row>
    <row r="6266" spans="1:7" x14ac:dyDescent="0.15">
      <c r="A6266" s="35" t="s">
        <v>13714</v>
      </c>
      <c r="B6266" s="35" t="s">
        <v>13715</v>
      </c>
      <c r="C6266" s="35" t="s">
        <v>817</v>
      </c>
      <c r="D6266" s="35" t="s">
        <v>12609</v>
      </c>
      <c r="E6266" s="37" t="s">
        <v>13716</v>
      </c>
      <c r="F6266" s="35">
        <v>68</v>
      </c>
      <c r="G6266" s="35" t="s">
        <v>11859</v>
      </c>
    </row>
    <row r="6267" spans="1:7" x14ac:dyDescent="0.15">
      <c r="A6267" s="35" t="s">
        <v>13717</v>
      </c>
      <c r="B6267" s="35" t="s">
        <v>13718</v>
      </c>
      <c r="C6267" s="35" t="s">
        <v>817</v>
      </c>
      <c r="D6267" s="35" t="s">
        <v>12535</v>
      </c>
      <c r="E6267" s="37" t="s">
        <v>13719</v>
      </c>
      <c r="F6267" s="35">
        <v>49</v>
      </c>
      <c r="G6267" s="35" t="s">
        <v>2958</v>
      </c>
    </row>
    <row r="6268" spans="1:7" x14ac:dyDescent="0.15">
      <c r="A6268" s="35" t="s">
        <v>13720</v>
      </c>
      <c r="B6268" s="35" t="s">
        <v>13721</v>
      </c>
      <c r="C6268" s="35" t="s">
        <v>817</v>
      </c>
      <c r="D6268" s="35" t="s">
        <v>12505</v>
      </c>
      <c r="E6268" s="37" t="s">
        <v>13722</v>
      </c>
      <c r="F6268" s="35">
        <v>49</v>
      </c>
      <c r="G6268" s="35" t="s">
        <v>13</v>
      </c>
    </row>
    <row r="6269" spans="1:7" x14ac:dyDescent="0.15">
      <c r="A6269" s="35" t="s">
        <v>13723</v>
      </c>
      <c r="B6269" s="35" t="s">
        <v>13724</v>
      </c>
      <c r="C6269" s="35" t="s">
        <v>12730</v>
      </c>
      <c r="D6269" s="35" t="s">
        <v>12515</v>
      </c>
      <c r="E6269" s="37" t="s">
        <v>13725</v>
      </c>
      <c r="F6269" s="35">
        <v>58</v>
      </c>
      <c r="G6269" s="35" t="s">
        <v>13726</v>
      </c>
    </row>
    <row r="6270" spans="1:7" x14ac:dyDescent="0.15">
      <c r="A6270" s="35" t="s">
        <v>13727</v>
      </c>
      <c r="B6270" s="35" t="s">
        <v>13728</v>
      </c>
      <c r="C6270" s="35" t="s">
        <v>980</v>
      </c>
      <c r="D6270" s="35" t="s">
        <v>12505</v>
      </c>
      <c r="E6270" s="37" t="s">
        <v>13729</v>
      </c>
      <c r="F6270" s="35">
        <v>58</v>
      </c>
      <c r="G6270" s="35" t="s">
        <v>488</v>
      </c>
    </row>
    <row r="6271" spans="1:7" x14ac:dyDescent="0.15">
      <c r="A6271" s="35" t="s">
        <v>13730</v>
      </c>
      <c r="B6271" s="35" t="s">
        <v>13731</v>
      </c>
      <c r="C6271" s="35" t="s">
        <v>1034</v>
      </c>
      <c r="D6271" s="35" t="s">
        <v>12590</v>
      </c>
      <c r="E6271" s="37" t="s">
        <v>13732</v>
      </c>
      <c r="F6271" s="35">
        <v>58</v>
      </c>
      <c r="G6271" s="35" t="s">
        <v>116</v>
      </c>
    </row>
    <row r="6272" spans="1:7" x14ac:dyDescent="0.15">
      <c r="A6272" s="35" t="s">
        <v>13733</v>
      </c>
      <c r="B6272" s="35" t="s">
        <v>13734</v>
      </c>
      <c r="C6272" s="35" t="s">
        <v>1034</v>
      </c>
      <c r="D6272" s="35" t="s">
        <v>12505</v>
      </c>
      <c r="E6272" s="37" t="s">
        <v>13735</v>
      </c>
      <c r="F6272" s="35">
        <v>68</v>
      </c>
      <c r="G6272" s="35" t="s">
        <v>325</v>
      </c>
    </row>
    <row r="6273" spans="1:7" x14ac:dyDescent="0.15">
      <c r="A6273" s="35" t="s">
        <v>13736</v>
      </c>
      <c r="B6273" s="35" t="s">
        <v>13737</v>
      </c>
      <c r="C6273" s="35" t="s">
        <v>1034</v>
      </c>
      <c r="D6273" s="35" t="s">
        <v>12505</v>
      </c>
      <c r="E6273" s="37" t="s">
        <v>13738</v>
      </c>
      <c r="F6273" s="35">
        <v>58</v>
      </c>
      <c r="G6273" s="35" t="s">
        <v>116</v>
      </c>
    </row>
    <row r="6274" spans="1:7" x14ac:dyDescent="0.15">
      <c r="A6274" s="35" t="s">
        <v>13739</v>
      </c>
      <c r="B6274" s="35" t="s">
        <v>13740</v>
      </c>
      <c r="C6274" s="35" t="s">
        <v>12185</v>
      </c>
      <c r="D6274" s="35" t="s">
        <v>12605</v>
      </c>
      <c r="E6274" s="37" t="s">
        <v>13741</v>
      </c>
      <c r="F6274" s="35">
        <v>59.8</v>
      </c>
      <c r="G6274" s="35" t="s">
        <v>1625</v>
      </c>
    </row>
    <row r="6275" spans="1:7" x14ac:dyDescent="0.15">
      <c r="A6275" s="35" t="s">
        <v>13742</v>
      </c>
      <c r="B6275" s="35" t="s">
        <v>13743</v>
      </c>
      <c r="C6275" s="35" t="s">
        <v>12185</v>
      </c>
      <c r="D6275" s="35" t="s">
        <v>12725</v>
      </c>
      <c r="E6275" s="37" t="s">
        <v>13744</v>
      </c>
      <c r="F6275" s="35">
        <v>59.8</v>
      </c>
      <c r="G6275" s="35" t="s">
        <v>246</v>
      </c>
    </row>
    <row r="6276" spans="1:7" x14ac:dyDescent="0.15">
      <c r="A6276" s="35" t="s">
        <v>13745</v>
      </c>
      <c r="B6276" s="35" t="s">
        <v>13746</v>
      </c>
      <c r="C6276" s="35" t="s">
        <v>12185</v>
      </c>
      <c r="D6276" s="35" t="s">
        <v>12656</v>
      </c>
      <c r="E6276" s="37" t="s">
        <v>10358</v>
      </c>
      <c r="F6276" s="35">
        <v>59.8</v>
      </c>
      <c r="G6276" s="35" t="s">
        <v>116</v>
      </c>
    </row>
    <row r="6277" spans="1:7" x14ac:dyDescent="0.15">
      <c r="A6277" s="35" t="s">
        <v>13747</v>
      </c>
      <c r="B6277" s="35" t="s">
        <v>13748</v>
      </c>
      <c r="C6277" s="35" t="s">
        <v>12185</v>
      </c>
      <c r="D6277" s="35" t="s">
        <v>12505</v>
      </c>
      <c r="E6277" s="37" t="s">
        <v>13749</v>
      </c>
      <c r="F6277" s="35">
        <v>59.8</v>
      </c>
      <c r="G6277" s="35" t="s">
        <v>2656</v>
      </c>
    </row>
    <row r="6278" spans="1:7" x14ac:dyDescent="0.15">
      <c r="A6278" s="35" t="s">
        <v>13750</v>
      </c>
      <c r="B6278" s="35" t="s">
        <v>13751</v>
      </c>
      <c r="C6278" s="35" t="s">
        <v>12185</v>
      </c>
      <c r="D6278" s="35" t="s">
        <v>12505</v>
      </c>
      <c r="E6278" s="37" t="s">
        <v>10358</v>
      </c>
      <c r="F6278" s="35">
        <v>59.8</v>
      </c>
      <c r="G6278" s="35" t="s">
        <v>116</v>
      </c>
    </row>
    <row r="6279" spans="1:7" x14ac:dyDescent="0.15">
      <c r="A6279" s="35" t="s">
        <v>13752</v>
      </c>
      <c r="B6279" s="35" t="s">
        <v>13753</v>
      </c>
      <c r="C6279" s="35" t="s">
        <v>12185</v>
      </c>
      <c r="D6279" s="35" t="s">
        <v>12505</v>
      </c>
      <c r="E6279" s="37" t="s">
        <v>13754</v>
      </c>
      <c r="F6279" s="35">
        <v>58</v>
      </c>
      <c r="G6279" s="35" t="s">
        <v>3994</v>
      </c>
    </row>
    <row r="6280" spans="1:7" x14ac:dyDescent="0.15">
      <c r="A6280" s="35" t="s">
        <v>13755</v>
      </c>
      <c r="B6280" s="35" t="s">
        <v>13756</v>
      </c>
      <c r="C6280" s="35" t="s">
        <v>12185</v>
      </c>
      <c r="D6280" s="35" t="s">
        <v>12505</v>
      </c>
      <c r="E6280" s="37" t="s">
        <v>13757</v>
      </c>
      <c r="F6280" s="35">
        <v>59.8</v>
      </c>
      <c r="G6280" s="35" t="s">
        <v>13758</v>
      </c>
    </row>
    <row r="6281" spans="1:7" x14ac:dyDescent="0.15">
      <c r="A6281" s="35" t="s">
        <v>13759</v>
      </c>
      <c r="B6281" s="35" t="s">
        <v>13760</v>
      </c>
      <c r="C6281" s="35" t="s">
        <v>1041</v>
      </c>
      <c r="D6281" s="35" t="s">
        <v>12725</v>
      </c>
      <c r="E6281" s="37" t="s">
        <v>13761</v>
      </c>
      <c r="F6281" s="35">
        <v>39.799999999999997</v>
      </c>
      <c r="G6281" s="35" t="s">
        <v>13762</v>
      </c>
    </row>
    <row r="6282" spans="1:7" x14ac:dyDescent="0.15">
      <c r="A6282" s="35" t="s">
        <v>13763</v>
      </c>
      <c r="B6282" s="35" t="s">
        <v>13764</v>
      </c>
      <c r="C6282" s="35" t="s">
        <v>1041</v>
      </c>
      <c r="D6282" s="35" t="s">
        <v>12725</v>
      </c>
      <c r="E6282" s="37" t="s">
        <v>13761</v>
      </c>
      <c r="F6282" s="35">
        <v>39.799999999999997</v>
      </c>
      <c r="G6282" s="35" t="s">
        <v>13762</v>
      </c>
    </row>
    <row r="6283" spans="1:7" x14ac:dyDescent="0.15">
      <c r="A6283" s="35" t="s">
        <v>13765</v>
      </c>
      <c r="B6283" s="35" t="s">
        <v>13766</v>
      </c>
      <c r="C6283" s="35" t="s">
        <v>1044</v>
      </c>
      <c r="D6283" s="35" t="s">
        <v>12510</v>
      </c>
      <c r="E6283" s="37" t="s">
        <v>13767</v>
      </c>
      <c r="F6283" s="35">
        <v>58</v>
      </c>
      <c r="G6283" s="35" t="s">
        <v>189</v>
      </c>
    </row>
    <row r="6284" spans="1:7" x14ac:dyDescent="0.15">
      <c r="A6284" s="35" t="s">
        <v>13768</v>
      </c>
      <c r="B6284" s="35" t="s">
        <v>13769</v>
      </c>
      <c r="C6284" s="35" t="s">
        <v>1044</v>
      </c>
      <c r="D6284" s="35" t="s">
        <v>12505</v>
      </c>
      <c r="E6284" s="37" t="s">
        <v>13770</v>
      </c>
      <c r="F6284" s="35">
        <v>68</v>
      </c>
      <c r="G6284" s="35" t="s">
        <v>13771</v>
      </c>
    </row>
    <row r="6285" spans="1:7" x14ac:dyDescent="0.15">
      <c r="A6285" s="35" t="s">
        <v>13772</v>
      </c>
      <c r="B6285" s="35" t="s">
        <v>13773</v>
      </c>
      <c r="C6285" s="35" t="s">
        <v>1044</v>
      </c>
      <c r="D6285" s="35" t="s">
        <v>12562</v>
      </c>
      <c r="E6285" s="37" t="s">
        <v>13774</v>
      </c>
      <c r="F6285" s="35">
        <v>39</v>
      </c>
      <c r="G6285" s="35" t="s">
        <v>1858</v>
      </c>
    </row>
    <row r="6286" spans="1:7" x14ac:dyDescent="0.15">
      <c r="A6286" s="35" t="s">
        <v>13775</v>
      </c>
      <c r="B6286" s="35" t="s">
        <v>13776</v>
      </c>
      <c r="C6286" s="35" t="s">
        <v>1044</v>
      </c>
      <c r="D6286" s="35" t="s">
        <v>12562</v>
      </c>
      <c r="E6286" s="37" t="s">
        <v>13777</v>
      </c>
      <c r="F6286" s="35">
        <v>39.799999999999997</v>
      </c>
      <c r="G6286" s="35" t="s">
        <v>13778</v>
      </c>
    </row>
    <row r="6287" spans="1:7" x14ac:dyDescent="0.15">
      <c r="A6287" s="35" t="s">
        <v>13779</v>
      </c>
      <c r="B6287" s="35" t="s">
        <v>13780</v>
      </c>
      <c r="C6287" s="35" t="s">
        <v>1150</v>
      </c>
      <c r="D6287" s="35" t="s">
        <v>12515</v>
      </c>
      <c r="E6287" s="37" t="s">
        <v>13781</v>
      </c>
      <c r="F6287" s="35">
        <v>48</v>
      </c>
      <c r="G6287" s="35" t="s">
        <v>3593</v>
      </c>
    </row>
    <row r="6288" spans="1:7" x14ac:dyDescent="0.15">
      <c r="A6288" s="35" t="s">
        <v>13782</v>
      </c>
      <c r="B6288" s="35" t="s">
        <v>13783</v>
      </c>
      <c r="C6288" s="35" t="s">
        <v>1150</v>
      </c>
      <c r="D6288" s="35" t="s">
        <v>12535</v>
      </c>
      <c r="E6288" s="37" t="s">
        <v>1154</v>
      </c>
      <c r="F6288" s="35">
        <v>48</v>
      </c>
      <c r="G6288" s="35" t="s">
        <v>1155</v>
      </c>
    </row>
    <row r="6289" spans="1:7" x14ac:dyDescent="0.15">
      <c r="A6289" s="35" t="s">
        <v>13784</v>
      </c>
      <c r="B6289" s="35" t="s">
        <v>13785</v>
      </c>
      <c r="C6289" s="35" t="s">
        <v>1202</v>
      </c>
      <c r="D6289" s="35" t="s">
        <v>12515</v>
      </c>
      <c r="E6289" s="37" t="s">
        <v>10946</v>
      </c>
      <c r="F6289" s="35">
        <v>42</v>
      </c>
      <c r="G6289" s="35" t="s">
        <v>325</v>
      </c>
    </row>
    <row r="6290" spans="1:7" x14ac:dyDescent="0.15">
      <c r="A6290" s="35" t="s">
        <v>13786</v>
      </c>
      <c r="B6290" s="35" t="s">
        <v>13787</v>
      </c>
      <c r="C6290" s="35" t="s">
        <v>1202</v>
      </c>
      <c r="D6290" s="35" t="s">
        <v>12609</v>
      </c>
      <c r="E6290" s="37" t="s">
        <v>243</v>
      </c>
      <c r="F6290" s="35">
        <v>52</v>
      </c>
      <c r="G6290" s="35" t="s">
        <v>254</v>
      </c>
    </row>
    <row r="6291" spans="1:7" x14ac:dyDescent="0.15">
      <c r="A6291" s="35" t="s">
        <v>13788</v>
      </c>
      <c r="B6291" s="35" t="s">
        <v>13789</v>
      </c>
      <c r="C6291" s="35" t="s">
        <v>1202</v>
      </c>
      <c r="D6291" s="35" t="s">
        <v>12510</v>
      </c>
      <c r="E6291" s="37" t="s">
        <v>13790</v>
      </c>
      <c r="F6291" s="35">
        <v>65</v>
      </c>
      <c r="G6291" s="35" t="s">
        <v>318</v>
      </c>
    </row>
    <row r="6292" spans="1:7" x14ac:dyDescent="0.15">
      <c r="A6292" s="35" t="s">
        <v>13791</v>
      </c>
      <c r="B6292" s="35" t="s">
        <v>13792</v>
      </c>
      <c r="C6292" s="35" t="s">
        <v>1202</v>
      </c>
      <c r="D6292" s="35" t="s">
        <v>12510</v>
      </c>
      <c r="E6292" s="37" t="s">
        <v>13793</v>
      </c>
      <c r="F6292" s="35">
        <v>39.799999999999997</v>
      </c>
      <c r="G6292" s="35" t="s">
        <v>3658</v>
      </c>
    </row>
    <row r="6293" spans="1:7" x14ac:dyDescent="0.15">
      <c r="A6293" s="35" t="s">
        <v>13794</v>
      </c>
      <c r="B6293" s="35" t="s">
        <v>13795</v>
      </c>
      <c r="C6293" s="35" t="s">
        <v>1202</v>
      </c>
      <c r="D6293" s="35" t="s">
        <v>12605</v>
      </c>
      <c r="E6293" s="37" t="s">
        <v>1732</v>
      </c>
      <c r="F6293" s="35">
        <v>62</v>
      </c>
      <c r="G6293" s="35" t="s">
        <v>724</v>
      </c>
    </row>
    <row r="6294" spans="1:7" x14ac:dyDescent="0.15">
      <c r="A6294" s="35" t="s">
        <v>13796</v>
      </c>
      <c r="B6294" s="35" t="s">
        <v>13797</v>
      </c>
      <c r="C6294" s="35" t="s">
        <v>1202</v>
      </c>
      <c r="D6294" s="35" t="s">
        <v>12562</v>
      </c>
      <c r="E6294" s="37" t="s">
        <v>13798</v>
      </c>
      <c r="F6294" s="35">
        <v>49.8</v>
      </c>
      <c r="G6294" s="35" t="s">
        <v>249</v>
      </c>
    </row>
    <row r="6295" spans="1:7" x14ac:dyDescent="0.15">
      <c r="A6295" s="35" t="s">
        <v>13799</v>
      </c>
      <c r="B6295" s="35" t="s">
        <v>13800</v>
      </c>
      <c r="C6295" s="35" t="s">
        <v>1202</v>
      </c>
      <c r="D6295" s="35" t="s">
        <v>12704</v>
      </c>
      <c r="E6295" s="37" t="s">
        <v>5769</v>
      </c>
      <c r="F6295" s="35">
        <v>45</v>
      </c>
      <c r="G6295" s="35" t="s">
        <v>4333</v>
      </c>
    </row>
    <row r="6296" spans="1:7" x14ac:dyDescent="0.15">
      <c r="A6296" s="35" t="s">
        <v>13801</v>
      </c>
      <c r="B6296" s="35" t="s">
        <v>13802</v>
      </c>
      <c r="C6296" s="35" t="s">
        <v>1202</v>
      </c>
      <c r="D6296" s="35" t="s">
        <v>12540</v>
      </c>
      <c r="E6296" s="37" t="s">
        <v>1759</v>
      </c>
      <c r="F6296" s="35">
        <v>45</v>
      </c>
      <c r="G6296" s="35" t="s">
        <v>13544</v>
      </c>
    </row>
    <row r="6297" spans="1:7" x14ac:dyDescent="0.15">
      <c r="A6297" s="35" t="s">
        <v>13803</v>
      </c>
      <c r="B6297" s="35" t="s">
        <v>13804</v>
      </c>
      <c r="C6297" s="35" t="s">
        <v>1202</v>
      </c>
      <c r="D6297" s="35" t="s">
        <v>12501</v>
      </c>
      <c r="E6297" s="37" t="s">
        <v>4031</v>
      </c>
      <c r="F6297" s="35">
        <v>49.8</v>
      </c>
      <c r="G6297" s="35" t="s">
        <v>2113</v>
      </c>
    </row>
    <row r="6298" spans="1:7" x14ac:dyDescent="0.15">
      <c r="A6298" s="35" t="s">
        <v>13805</v>
      </c>
      <c r="B6298" s="35" t="s">
        <v>13806</v>
      </c>
      <c r="C6298" s="35" t="s">
        <v>1278</v>
      </c>
      <c r="D6298" s="35" t="s">
        <v>12515</v>
      </c>
      <c r="E6298" s="37" t="s">
        <v>13807</v>
      </c>
      <c r="F6298" s="35">
        <v>59.8</v>
      </c>
      <c r="G6298" s="35" t="s">
        <v>116</v>
      </c>
    </row>
    <row r="6299" spans="1:7" x14ac:dyDescent="0.15">
      <c r="A6299" s="35" t="s">
        <v>13808</v>
      </c>
      <c r="B6299" s="35" t="s">
        <v>13809</v>
      </c>
      <c r="C6299" s="35" t="s">
        <v>1278</v>
      </c>
      <c r="D6299" s="35" t="s">
        <v>12545</v>
      </c>
      <c r="E6299" s="37" t="s">
        <v>13810</v>
      </c>
      <c r="F6299" s="35">
        <v>58</v>
      </c>
      <c r="G6299" s="35" t="s">
        <v>318</v>
      </c>
    </row>
    <row r="6300" spans="1:7" x14ac:dyDescent="0.15">
      <c r="A6300" s="35" t="s">
        <v>13811</v>
      </c>
      <c r="B6300" s="35" t="s">
        <v>13812</v>
      </c>
      <c r="C6300" s="35" t="s">
        <v>1305</v>
      </c>
      <c r="D6300" s="35" t="s">
        <v>12510</v>
      </c>
      <c r="E6300" s="37" t="s">
        <v>8450</v>
      </c>
      <c r="F6300" s="35">
        <v>58</v>
      </c>
      <c r="G6300" s="35" t="s">
        <v>10251</v>
      </c>
    </row>
    <row r="6301" spans="1:7" x14ac:dyDescent="0.15">
      <c r="A6301" s="35" t="s">
        <v>13813</v>
      </c>
      <c r="B6301" s="35" t="s">
        <v>13814</v>
      </c>
      <c r="C6301" s="35" t="s">
        <v>1305</v>
      </c>
      <c r="D6301" s="35" t="s">
        <v>12505</v>
      </c>
      <c r="E6301" s="37" t="s">
        <v>13815</v>
      </c>
      <c r="F6301" s="35">
        <v>68</v>
      </c>
      <c r="G6301" s="35" t="s">
        <v>1805</v>
      </c>
    </row>
    <row r="6302" spans="1:7" x14ac:dyDescent="0.15">
      <c r="A6302" s="35" t="s">
        <v>13816</v>
      </c>
      <c r="B6302" s="35" t="s">
        <v>13817</v>
      </c>
      <c r="C6302" s="35" t="s">
        <v>1305</v>
      </c>
      <c r="D6302" s="35" t="s">
        <v>12505</v>
      </c>
      <c r="E6302" s="37" t="s">
        <v>13815</v>
      </c>
      <c r="F6302" s="35">
        <v>68</v>
      </c>
      <c r="G6302" s="35" t="s">
        <v>1805</v>
      </c>
    </row>
    <row r="6303" spans="1:7" x14ac:dyDescent="0.15">
      <c r="A6303" s="35" t="s">
        <v>13818</v>
      </c>
      <c r="B6303" s="35" t="s">
        <v>13819</v>
      </c>
      <c r="C6303" s="35" t="s">
        <v>1576</v>
      </c>
      <c r="D6303" s="35" t="s">
        <v>12501</v>
      </c>
      <c r="E6303" s="37" t="s">
        <v>13820</v>
      </c>
      <c r="F6303" s="35">
        <v>65</v>
      </c>
      <c r="G6303" s="35" t="s">
        <v>342</v>
      </c>
    </row>
    <row r="6304" spans="1:7" x14ac:dyDescent="0.15">
      <c r="A6304" s="35" t="s">
        <v>13821</v>
      </c>
      <c r="B6304" s="35" t="s">
        <v>13822</v>
      </c>
      <c r="C6304" s="35" t="s">
        <v>1576</v>
      </c>
      <c r="D6304" s="35" t="s">
        <v>12540</v>
      </c>
      <c r="E6304" s="37" t="s">
        <v>1577</v>
      </c>
      <c r="F6304" s="35">
        <v>59</v>
      </c>
      <c r="G6304" s="35" t="s">
        <v>2119</v>
      </c>
    </row>
    <row r="6305" spans="1:7" x14ac:dyDescent="0.15">
      <c r="A6305" s="35" t="s">
        <v>13823</v>
      </c>
      <c r="B6305" s="35" t="s">
        <v>13824</v>
      </c>
      <c r="C6305" s="35" t="s">
        <v>1576</v>
      </c>
      <c r="D6305" s="35" t="s">
        <v>12578</v>
      </c>
      <c r="E6305" s="37" t="s">
        <v>13825</v>
      </c>
      <c r="F6305" s="35">
        <v>59</v>
      </c>
      <c r="G6305" s="35" t="s">
        <v>342</v>
      </c>
    </row>
    <row r="6306" spans="1:7" x14ac:dyDescent="0.15">
      <c r="A6306" s="35" t="s">
        <v>13826</v>
      </c>
      <c r="B6306" s="35" t="s">
        <v>13827</v>
      </c>
      <c r="C6306" s="35" t="s">
        <v>1576</v>
      </c>
      <c r="D6306" s="35" t="s">
        <v>12523</v>
      </c>
      <c r="E6306" s="37" t="s">
        <v>13828</v>
      </c>
      <c r="F6306" s="35">
        <v>65</v>
      </c>
      <c r="G6306" s="35" t="s">
        <v>2110</v>
      </c>
    </row>
    <row r="6307" spans="1:7" x14ac:dyDescent="0.15">
      <c r="A6307" s="35" t="s">
        <v>13829</v>
      </c>
      <c r="B6307" s="35" t="s">
        <v>13830</v>
      </c>
      <c r="C6307" s="35" t="s">
        <v>1576</v>
      </c>
      <c r="D6307" s="35" t="s">
        <v>12510</v>
      </c>
      <c r="E6307" s="37" t="s">
        <v>13831</v>
      </c>
      <c r="F6307" s="35">
        <v>68</v>
      </c>
      <c r="G6307" s="35" t="s">
        <v>116</v>
      </c>
    </row>
    <row r="6308" spans="1:7" x14ac:dyDescent="0.15">
      <c r="A6308" s="35" t="s">
        <v>13832</v>
      </c>
      <c r="B6308" s="35" t="s">
        <v>13833</v>
      </c>
      <c r="C6308" s="35" t="s">
        <v>1576</v>
      </c>
      <c r="D6308" s="35" t="s">
        <v>12510</v>
      </c>
      <c r="E6308" s="37" t="s">
        <v>13834</v>
      </c>
      <c r="F6308" s="35">
        <v>56</v>
      </c>
      <c r="G6308" s="35" t="s">
        <v>648</v>
      </c>
    </row>
    <row r="6309" spans="1:7" x14ac:dyDescent="0.15">
      <c r="A6309" s="35" t="s">
        <v>13835</v>
      </c>
      <c r="B6309" s="35" t="s">
        <v>13836</v>
      </c>
      <c r="C6309" s="35" t="s">
        <v>1576</v>
      </c>
      <c r="D6309" s="35" t="s">
        <v>12725</v>
      </c>
      <c r="E6309" s="37" t="s">
        <v>13837</v>
      </c>
      <c r="F6309" s="35">
        <v>59</v>
      </c>
      <c r="G6309" s="35" t="s">
        <v>116</v>
      </c>
    </row>
    <row r="6310" spans="1:7" x14ac:dyDescent="0.15">
      <c r="A6310" s="35" t="s">
        <v>13838</v>
      </c>
      <c r="B6310" s="35" t="s">
        <v>13839</v>
      </c>
      <c r="C6310" s="35" t="s">
        <v>1576</v>
      </c>
      <c r="D6310" s="35" t="s">
        <v>12510</v>
      </c>
      <c r="E6310" s="37" t="s">
        <v>13840</v>
      </c>
      <c r="F6310" s="35">
        <v>38</v>
      </c>
      <c r="G6310" s="35" t="s">
        <v>13</v>
      </c>
    </row>
    <row r="6311" spans="1:7" x14ac:dyDescent="0.15">
      <c r="A6311" s="35" t="s">
        <v>13841</v>
      </c>
      <c r="B6311" s="35" t="s">
        <v>13842</v>
      </c>
      <c r="C6311" s="35" t="s">
        <v>1576</v>
      </c>
      <c r="D6311" s="35" t="s">
        <v>12545</v>
      </c>
      <c r="E6311" s="37" t="s">
        <v>13843</v>
      </c>
      <c r="F6311" s="35">
        <v>65</v>
      </c>
      <c r="G6311" s="35" t="s">
        <v>13844</v>
      </c>
    </row>
    <row r="6312" spans="1:7" x14ac:dyDescent="0.15">
      <c r="A6312" s="35" t="s">
        <v>13845</v>
      </c>
      <c r="B6312" s="35" t="s">
        <v>13846</v>
      </c>
      <c r="C6312" s="35" t="s">
        <v>1576</v>
      </c>
      <c r="D6312" s="35" t="s">
        <v>12562</v>
      </c>
      <c r="E6312" s="37" t="s">
        <v>13847</v>
      </c>
      <c r="F6312" s="35">
        <v>52</v>
      </c>
      <c r="G6312" s="35" t="s">
        <v>283</v>
      </c>
    </row>
    <row r="6313" spans="1:7" x14ac:dyDescent="0.15">
      <c r="A6313" s="35" t="s">
        <v>13848</v>
      </c>
      <c r="B6313" s="35" t="s">
        <v>13849</v>
      </c>
      <c r="C6313" s="35" t="s">
        <v>1576</v>
      </c>
      <c r="D6313" s="35" t="s">
        <v>12562</v>
      </c>
      <c r="E6313" s="37" t="s">
        <v>13847</v>
      </c>
      <c r="F6313" s="35">
        <v>52</v>
      </c>
      <c r="G6313" s="35" t="s">
        <v>283</v>
      </c>
    </row>
    <row r="6314" spans="1:7" x14ac:dyDescent="0.15">
      <c r="A6314" s="35" t="s">
        <v>13850</v>
      </c>
      <c r="B6314" s="35" t="s">
        <v>13851</v>
      </c>
      <c r="C6314" s="35" t="s">
        <v>1576</v>
      </c>
      <c r="D6314" s="35" t="s">
        <v>12545</v>
      </c>
      <c r="E6314" s="37" t="s">
        <v>13852</v>
      </c>
      <c r="F6314" s="35">
        <v>50</v>
      </c>
      <c r="G6314" s="35" t="s">
        <v>11859</v>
      </c>
    </row>
    <row r="6315" spans="1:7" x14ac:dyDescent="0.15">
      <c r="A6315" s="35" t="s">
        <v>13853</v>
      </c>
      <c r="B6315" s="35" t="s">
        <v>13854</v>
      </c>
      <c r="C6315" s="35" t="s">
        <v>1576</v>
      </c>
      <c r="D6315" s="35" t="s">
        <v>12562</v>
      </c>
      <c r="E6315" s="37" t="s">
        <v>13847</v>
      </c>
      <c r="F6315" s="35">
        <v>58</v>
      </c>
      <c r="G6315" s="35" t="s">
        <v>283</v>
      </c>
    </row>
    <row r="6316" spans="1:7" x14ac:dyDescent="0.15">
      <c r="A6316" s="35" t="s">
        <v>13855</v>
      </c>
      <c r="B6316" s="35" t="s">
        <v>13856</v>
      </c>
      <c r="C6316" s="35" t="s">
        <v>1576</v>
      </c>
      <c r="D6316" s="35" t="s">
        <v>12590</v>
      </c>
      <c r="E6316" s="37" t="s">
        <v>13857</v>
      </c>
      <c r="F6316" s="35">
        <v>58</v>
      </c>
      <c r="G6316" s="35" t="s">
        <v>13858</v>
      </c>
    </row>
    <row r="6317" spans="1:7" x14ac:dyDescent="0.15">
      <c r="A6317" s="35" t="s">
        <v>13859</v>
      </c>
      <c r="B6317" s="35" t="s">
        <v>13860</v>
      </c>
      <c r="C6317" s="35" t="s">
        <v>1576</v>
      </c>
      <c r="D6317" s="35" t="s">
        <v>12505</v>
      </c>
      <c r="E6317" s="37" t="s">
        <v>13861</v>
      </c>
      <c r="F6317" s="35">
        <v>63</v>
      </c>
      <c r="G6317" s="35" t="s">
        <v>342</v>
      </c>
    </row>
    <row r="6318" spans="1:7" x14ac:dyDescent="0.15">
      <c r="A6318" s="35" t="s">
        <v>13862</v>
      </c>
      <c r="B6318" s="35" t="s">
        <v>13863</v>
      </c>
      <c r="C6318" s="35" t="s">
        <v>1576</v>
      </c>
      <c r="D6318" s="35" t="s">
        <v>12505</v>
      </c>
      <c r="E6318" s="37" t="s">
        <v>13864</v>
      </c>
      <c r="F6318" s="35">
        <v>68</v>
      </c>
      <c r="G6318" s="35" t="s">
        <v>325</v>
      </c>
    </row>
    <row r="6319" spans="1:7" x14ac:dyDescent="0.15">
      <c r="A6319" s="35" t="s">
        <v>13865</v>
      </c>
      <c r="B6319" s="35" t="s">
        <v>13866</v>
      </c>
      <c r="C6319" s="35" t="s">
        <v>1576</v>
      </c>
      <c r="D6319" s="35" t="s">
        <v>12593</v>
      </c>
      <c r="E6319" s="37" t="s">
        <v>13867</v>
      </c>
      <c r="F6319" s="35">
        <v>52</v>
      </c>
      <c r="G6319" s="35" t="s">
        <v>1220</v>
      </c>
    </row>
    <row r="6320" spans="1:7" x14ac:dyDescent="0.15">
      <c r="A6320" s="35" t="s">
        <v>13868</v>
      </c>
      <c r="B6320" s="35" t="s">
        <v>13869</v>
      </c>
      <c r="C6320" s="35" t="s">
        <v>1576</v>
      </c>
      <c r="D6320" s="35" t="s">
        <v>12540</v>
      </c>
      <c r="E6320" s="37" t="s">
        <v>13847</v>
      </c>
      <c r="F6320" s="35">
        <v>58</v>
      </c>
      <c r="G6320" s="35" t="s">
        <v>13870</v>
      </c>
    </row>
    <row r="6321" spans="1:7" x14ac:dyDescent="0.15">
      <c r="A6321" s="35" t="s">
        <v>13871</v>
      </c>
      <c r="B6321" s="35" t="s">
        <v>13872</v>
      </c>
      <c r="C6321" s="35" t="s">
        <v>1576</v>
      </c>
      <c r="D6321" s="35" t="s">
        <v>12501</v>
      </c>
      <c r="E6321" s="37" t="s">
        <v>13873</v>
      </c>
      <c r="F6321" s="35">
        <v>68</v>
      </c>
      <c r="G6321" s="35" t="s">
        <v>342</v>
      </c>
    </row>
    <row r="6322" spans="1:7" x14ac:dyDescent="0.15">
      <c r="A6322" s="35" t="s">
        <v>13874</v>
      </c>
      <c r="B6322" s="35" t="s">
        <v>13875</v>
      </c>
      <c r="C6322" s="35" t="s">
        <v>1617</v>
      </c>
      <c r="D6322" s="35" t="s">
        <v>12540</v>
      </c>
      <c r="E6322" s="37" t="s">
        <v>13876</v>
      </c>
      <c r="F6322" s="35">
        <v>39.799999999999997</v>
      </c>
      <c r="G6322" s="35" t="s">
        <v>293</v>
      </c>
    </row>
    <row r="6323" spans="1:7" x14ac:dyDescent="0.15">
      <c r="A6323" s="35" t="s">
        <v>13877</v>
      </c>
      <c r="B6323" s="35" t="s">
        <v>13878</v>
      </c>
      <c r="C6323" s="35" t="s">
        <v>13879</v>
      </c>
      <c r="D6323" s="35" t="s">
        <v>12778</v>
      </c>
      <c r="E6323" s="37" t="s">
        <v>13880</v>
      </c>
      <c r="F6323" s="35">
        <v>68</v>
      </c>
      <c r="G6323" s="35" t="s">
        <v>2567</v>
      </c>
    </row>
    <row r="6324" spans="1:7" x14ac:dyDescent="0.15">
      <c r="A6324" s="35" t="s">
        <v>13881</v>
      </c>
      <c r="B6324" s="35" t="s">
        <v>13882</v>
      </c>
      <c r="C6324" s="35" t="s">
        <v>13879</v>
      </c>
      <c r="D6324" s="35" t="s">
        <v>12778</v>
      </c>
      <c r="E6324" s="37" t="s">
        <v>13883</v>
      </c>
      <c r="F6324" s="35">
        <v>66</v>
      </c>
      <c r="G6324" s="35" t="s">
        <v>13884</v>
      </c>
    </row>
    <row r="6325" spans="1:7" x14ac:dyDescent="0.15">
      <c r="A6325" s="35" t="s">
        <v>13885</v>
      </c>
      <c r="B6325" s="35" t="s">
        <v>13886</v>
      </c>
      <c r="C6325" s="35" t="s">
        <v>13887</v>
      </c>
      <c r="D6325" s="35" t="s">
        <v>12519</v>
      </c>
      <c r="E6325" s="37" t="s">
        <v>13888</v>
      </c>
      <c r="F6325" s="35">
        <v>48</v>
      </c>
      <c r="G6325" s="35" t="s">
        <v>408</v>
      </c>
    </row>
    <row r="6326" spans="1:7" x14ac:dyDescent="0.15">
      <c r="A6326" s="35" t="s">
        <v>13889</v>
      </c>
      <c r="B6326" s="35" t="s">
        <v>13890</v>
      </c>
      <c r="C6326" s="35" t="s">
        <v>13887</v>
      </c>
      <c r="D6326" s="35" t="s">
        <v>12578</v>
      </c>
      <c r="E6326" s="37" t="s">
        <v>7746</v>
      </c>
      <c r="F6326" s="35">
        <v>59.9</v>
      </c>
      <c r="G6326" s="35" t="s">
        <v>1881</v>
      </c>
    </row>
    <row r="6327" spans="1:7" x14ac:dyDescent="0.15">
      <c r="A6327" s="35" t="s">
        <v>13891</v>
      </c>
      <c r="B6327" s="35" t="s">
        <v>13892</v>
      </c>
      <c r="C6327" s="35" t="s">
        <v>1639</v>
      </c>
      <c r="D6327" s="35" t="s">
        <v>12523</v>
      </c>
      <c r="E6327" s="37" t="s">
        <v>13893</v>
      </c>
      <c r="F6327" s="35">
        <v>56</v>
      </c>
      <c r="G6327" s="35" t="s">
        <v>13894</v>
      </c>
    </row>
    <row r="6328" spans="1:7" x14ac:dyDescent="0.15">
      <c r="A6328" s="35" t="s">
        <v>13895</v>
      </c>
      <c r="B6328" s="35" t="s">
        <v>13896</v>
      </c>
      <c r="C6328" s="35" t="s">
        <v>1639</v>
      </c>
      <c r="D6328" s="35" t="s">
        <v>12515</v>
      </c>
      <c r="E6328" s="37" t="s">
        <v>13897</v>
      </c>
      <c r="F6328" s="35">
        <v>55</v>
      </c>
      <c r="G6328" s="35" t="s">
        <v>325</v>
      </c>
    </row>
    <row r="6329" spans="1:7" x14ac:dyDescent="0.15">
      <c r="A6329" s="35" t="s">
        <v>13898</v>
      </c>
      <c r="B6329" s="35" t="s">
        <v>13899</v>
      </c>
      <c r="C6329" s="35" t="s">
        <v>1639</v>
      </c>
      <c r="D6329" s="35" t="s">
        <v>12523</v>
      </c>
      <c r="E6329" s="37" t="s">
        <v>13900</v>
      </c>
      <c r="F6329" s="35">
        <v>52.8</v>
      </c>
      <c r="G6329" s="35" t="s">
        <v>3994</v>
      </c>
    </row>
    <row r="6330" spans="1:7" x14ac:dyDescent="0.15">
      <c r="A6330" s="35" t="s">
        <v>13901</v>
      </c>
      <c r="B6330" s="35" t="s">
        <v>13902</v>
      </c>
      <c r="C6330" s="35" t="s">
        <v>1639</v>
      </c>
      <c r="D6330" s="35" t="s">
        <v>12725</v>
      </c>
      <c r="E6330" s="37" t="s">
        <v>13903</v>
      </c>
      <c r="F6330" s="35">
        <v>56</v>
      </c>
      <c r="G6330" s="35" t="s">
        <v>13904</v>
      </c>
    </row>
    <row r="6331" spans="1:7" x14ac:dyDescent="0.15">
      <c r="A6331" s="35" t="s">
        <v>13905</v>
      </c>
      <c r="B6331" s="35" t="s">
        <v>13906</v>
      </c>
      <c r="C6331" s="35" t="s">
        <v>1639</v>
      </c>
      <c r="D6331" s="35" t="s">
        <v>12510</v>
      </c>
      <c r="E6331" s="37" t="s">
        <v>13907</v>
      </c>
      <c r="F6331" s="35">
        <v>59</v>
      </c>
      <c r="G6331" s="35" t="s">
        <v>116</v>
      </c>
    </row>
    <row r="6332" spans="1:7" x14ac:dyDescent="0.15">
      <c r="A6332" s="35" t="s">
        <v>13908</v>
      </c>
      <c r="B6332" s="35" t="s">
        <v>13909</v>
      </c>
      <c r="C6332" s="35" t="s">
        <v>1639</v>
      </c>
      <c r="D6332" s="35" t="s">
        <v>12725</v>
      </c>
      <c r="E6332" s="37" t="s">
        <v>13910</v>
      </c>
      <c r="F6332" s="35">
        <v>45</v>
      </c>
      <c r="G6332" s="35" t="s">
        <v>170</v>
      </c>
    </row>
    <row r="6333" spans="1:7" x14ac:dyDescent="0.15">
      <c r="A6333" s="35" t="s">
        <v>13911</v>
      </c>
      <c r="B6333" s="35" t="s">
        <v>3693</v>
      </c>
      <c r="C6333" s="35" t="s">
        <v>1639</v>
      </c>
      <c r="D6333" s="35" t="s">
        <v>12535</v>
      </c>
      <c r="E6333" s="37" t="s">
        <v>13912</v>
      </c>
      <c r="F6333" s="35">
        <v>38</v>
      </c>
      <c r="G6333" s="35" t="s">
        <v>13913</v>
      </c>
    </row>
    <row r="6334" spans="1:7" x14ac:dyDescent="0.15">
      <c r="A6334" s="35" t="s">
        <v>13914</v>
      </c>
      <c r="B6334" s="35" t="s">
        <v>13915</v>
      </c>
      <c r="C6334" s="35" t="s">
        <v>1639</v>
      </c>
      <c r="D6334" s="35" t="s">
        <v>12593</v>
      </c>
      <c r="E6334" s="37" t="s">
        <v>13916</v>
      </c>
      <c r="F6334" s="35">
        <v>45</v>
      </c>
      <c r="G6334" s="35" t="s">
        <v>142</v>
      </c>
    </row>
    <row r="6335" spans="1:7" x14ac:dyDescent="0.15">
      <c r="A6335" s="35" t="s">
        <v>13917</v>
      </c>
      <c r="B6335" s="35" t="s">
        <v>13918</v>
      </c>
      <c r="C6335" s="35" t="s">
        <v>1639</v>
      </c>
      <c r="D6335" s="35" t="s">
        <v>12545</v>
      </c>
      <c r="E6335" s="37" t="s">
        <v>13919</v>
      </c>
      <c r="F6335" s="35">
        <v>52</v>
      </c>
      <c r="G6335" s="35" t="s">
        <v>220</v>
      </c>
    </row>
    <row r="6336" spans="1:7" x14ac:dyDescent="0.15">
      <c r="A6336" s="35" t="s">
        <v>13920</v>
      </c>
      <c r="B6336" s="35" t="s">
        <v>13921</v>
      </c>
      <c r="C6336" s="35" t="s">
        <v>1639</v>
      </c>
      <c r="D6336" s="35" t="s">
        <v>12656</v>
      </c>
      <c r="E6336" s="37" t="s">
        <v>13922</v>
      </c>
      <c r="F6336" s="35">
        <v>48</v>
      </c>
      <c r="G6336" s="35" t="s">
        <v>283</v>
      </c>
    </row>
    <row r="6337" spans="1:7" x14ac:dyDescent="0.15">
      <c r="A6337" s="35" t="s">
        <v>13923</v>
      </c>
      <c r="B6337" s="35" t="s">
        <v>13924</v>
      </c>
      <c r="C6337" s="35" t="s">
        <v>1639</v>
      </c>
      <c r="D6337" s="35" t="s">
        <v>12725</v>
      </c>
      <c r="E6337" s="37" t="s">
        <v>13925</v>
      </c>
      <c r="F6337" s="35">
        <v>58</v>
      </c>
      <c r="G6337" s="35" t="s">
        <v>142</v>
      </c>
    </row>
    <row r="6338" spans="1:7" x14ac:dyDescent="0.15">
      <c r="A6338" s="35" t="s">
        <v>13926</v>
      </c>
      <c r="B6338" s="35" t="s">
        <v>13927</v>
      </c>
      <c r="C6338" s="35" t="s">
        <v>1639</v>
      </c>
      <c r="D6338" s="35" t="s">
        <v>12545</v>
      </c>
      <c r="E6338" s="37" t="s">
        <v>7512</v>
      </c>
      <c r="F6338" s="35">
        <v>54</v>
      </c>
      <c r="G6338" s="35" t="s">
        <v>231</v>
      </c>
    </row>
    <row r="6339" spans="1:7" x14ac:dyDescent="0.15">
      <c r="A6339" s="35" t="s">
        <v>13928</v>
      </c>
      <c r="B6339" s="35" t="s">
        <v>13929</v>
      </c>
      <c r="C6339" s="35" t="s">
        <v>1639</v>
      </c>
      <c r="D6339" s="35" t="s">
        <v>12545</v>
      </c>
      <c r="E6339" s="37" t="s">
        <v>7512</v>
      </c>
      <c r="F6339" s="35">
        <v>54</v>
      </c>
      <c r="G6339" s="35" t="s">
        <v>231</v>
      </c>
    </row>
    <row r="6340" spans="1:7" x14ac:dyDescent="0.15">
      <c r="A6340" s="35" t="s">
        <v>13930</v>
      </c>
      <c r="B6340" s="35" t="s">
        <v>13931</v>
      </c>
      <c r="C6340" s="35" t="s">
        <v>1639</v>
      </c>
      <c r="D6340" s="35" t="s">
        <v>12590</v>
      </c>
      <c r="E6340" s="37" t="s">
        <v>11307</v>
      </c>
      <c r="F6340" s="35">
        <v>56</v>
      </c>
      <c r="G6340" s="35" t="s">
        <v>231</v>
      </c>
    </row>
    <row r="6341" spans="1:7" x14ac:dyDescent="0.15">
      <c r="A6341" s="35" t="s">
        <v>13932</v>
      </c>
      <c r="B6341" s="35" t="s">
        <v>13933</v>
      </c>
      <c r="C6341" s="35" t="s">
        <v>1639</v>
      </c>
      <c r="D6341" s="35" t="s">
        <v>12540</v>
      </c>
      <c r="E6341" s="37" t="s">
        <v>13922</v>
      </c>
      <c r="F6341" s="35">
        <v>48</v>
      </c>
      <c r="G6341" s="35" t="s">
        <v>283</v>
      </c>
    </row>
    <row r="6342" spans="1:7" x14ac:dyDescent="0.15">
      <c r="A6342" s="35" t="s">
        <v>13934</v>
      </c>
      <c r="B6342" s="35" t="s">
        <v>13935</v>
      </c>
      <c r="C6342" s="35" t="s">
        <v>1639</v>
      </c>
      <c r="D6342" s="35" t="s">
        <v>12562</v>
      </c>
      <c r="E6342" s="37" t="s">
        <v>13936</v>
      </c>
      <c r="F6342" s="35">
        <v>58</v>
      </c>
      <c r="G6342" s="35" t="s">
        <v>249</v>
      </c>
    </row>
    <row r="6343" spans="1:7" x14ac:dyDescent="0.15">
      <c r="A6343" s="35" t="s">
        <v>13937</v>
      </c>
      <c r="B6343" s="35" t="s">
        <v>13938</v>
      </c>
      <c r="C6343" s="35" t="s">
        <v>1639</v>
      </c>
      <c r="D6343" s="35" t="s">
        <v>12562</v>
      </c>
      <c r="E6343" s="37" t="s">
        <v>13897</v>
      </c>
      <c r="F6343" s="35">
        <v>55</v>
      </c>
      <c r="G6343" s="35" t="s">
        <v>13939</v>
      </c>
    </row>
    <row r="6344" spans="1:7" x14ac:dyDescent="0.15">
      <c r="A6344" s="35" t="s">
        <v>13940</v>
      </c>
      <c r="B6344" s="35" t="s">
        <v>13941</v>
      </c>
      <c r="C6344" s="35" t="s">
        <v>1639</v>
      </c>
      <c r="D6344" s="35" t="s">
        <v>12505</v>
      </c>
      <c r="E6344" s="37" t="s">
        <v>3975</v>
      </c>
      <c r="F6344" s="35">
        <v>68</v>
      </c>
      <c r="G6344" s="35" t="s">
        <v>116</v>
      </c>
    </row>
    <row r="6345" spans="1:7" x14ac:dyDescent="0.15">
      <c r="A6345" s="35" t="s">
        <v>13942</v>
      </c>
      <c r="B6345" s="35" t="s">
        <v>13943</v>
      </c>
      <c r="C6345" s="35" t="s">
        <v>1639</v>
      </c>
      <c r="D6345" s="35" t="s">
        <v>12540</v>
      </c>
      <c r="E6345" s="37" t="s">
        <v>13944</v>
      </c>
      <c r="F6345" s="35">
        <v>58</v>
      </c>
      <c r="G6345" s="35" t="s">
        <v>3994</v>
      </c>
    </row>
    <row r="6346" spans="1:7" x14ac:dyDescent="0.15">
      <c r="A6346" s="35" t="s">
        <v>13945</v>
      </c>
      <c r="B6346" s="35" t="s">
        <v>13946</v>
      </c>
      <c r="C6346" s="35" t="s">
        <v>1639</v>
      </c>
      <c r="D6346" s="35" t="s">
        <v>12501</v>
      </c>
      <c r="E6346" s="37" t="s">
        <v>243</v>
      </c>
      <c r="F6346" s="35">
        <v>55</v>
      </c>
      <c r="G6346" s="35" t="s">
        <v>116</v>
      </c>
    </row>
    <row r="6347" spans="1:7" x14ac:dyDescent="0.15">
      <c r="A6347" s="35" t="s">
        <v>13947</v>
      </c>
      <c r="B6347" s="35" t="s">
        <v>13948</v>
      </c>
      <c r="C6347" s="35" t="s">
        <v>1653</v>
      </c>
      <c r="D6347" s="35" t="s">
        <v>12501</v>
      </c>
      <c r="E6347" s="37" t="s">
        <v>3888</v>
      </c>
      <c r="F6347" s="35">
        <v>52</v>
      </c>
      <c r="G6347" s="35" t="s">
        <v>318</v>
      </c>
    </row>
    <row r="6348" spans="1:7" x14ac:dyDescent="0.15">
      <c r="A6348" s="35" t="s">
        <v>13949</v>
      </c>
      <c r="B6348" s="35" t="s">
        <v>13950</v>
      </c>
      <c r="C6348" s="35" t="s">
        <v>1653</v>
      </c>
      <c r="D6348" s="35" t="s">
        <v>12593</v>
      </c>
      <c r="E6348" s="37" t="s">
        <v>13951</v>
      </c>
      <c r="F6348" s="35">
        <v>56</v>
      </c>
      <c r="G6348" s="35" t="s">
        <v>448</v>
      </c>
    </row>
    <row r="6349" spans="1:7" x14ac:dyDescent="0.15">
      <c r="A6349" s="35" t="s">
        <v>13952</v>
      </c>
      <c r="B6349" s="35" t="s">
        <v>13953</v>
      </c>
      <c r="C6349" s="35" t="s">
        <v>13954</v>
      </c>
      <c r="D6349" s="35" t="s">
        <v>12519</v>
      </c>
      <c r="E6349" s="37" t="s">
        <v>447</v>
      </c>
      <c r="F6349" s="35">
        <v>58</v>
      </c>
      <c r="G6349" s="35" t="s">
        <v>498</v>
      </c>
    </row>
    <row r="6350" spans="1:7" x14ac:dyDescent="0.15">
      <c r="A6350" s="35" t="s">
        <v>13955</v>
      </c>
      <c r="B6350" s="35" t="s">
        <v>1216</v>
      </c>
      <c r="C6350" s="35" t="s">
        <v>1697</v>
      </c>
      <c r="D6350" s="35" t="s">
        <v>12510</v>
      </c>
      <c r="E6350" s="37" t="s">
        <v>1215</v>
      </c>
      <c r="F6350" s="35">
        <v>52</v>
      </c>
      <c r="G6350" s="35" t="s">
        <v>349</v>
      </c>
    </row>
    <row r="6351" spans="1:7" x14ac:dyDescent="0.15">
      <c r="A6351" s="35" t="s">
        <v>13956</v>
      </c>
      <c r="B6351" s="35" t="s">
        <v>13957</v>
      </c>
      <c r="C6351" s="35" t="s">
        <v>1697</v>
      </c>
      <c r="D6351" s="35" t="s">
        <v>12510</v>
      </c>
      <c r="E6351" s="37" t="s">
        <v>1215</v>
      </c>
      <c r="F6351" s="35">
        <v>52</v>
      </c>
      <c r="G6351" s="35" t="s">
        <v>349</v>
      </c>
    </row>
    <row r="6352" spans="1:7" x14ac:dyDescent="0.15">
      <c r="A6352" s="35" t="s">
        <v>13958</v>
      </c>
      <c r="B6352" s="35" t="s">
        <v>13959</v>
      </c>
      <c r="C6352" s="35" t="s">
        <v>1697</v>
      </c>
      <c r="D6352" s="35" t="s">
        <v>12505</v>
      </c>
      <c r="E6352" s="37" t="s">
        <v>13960</v>
      </c>
      <c r="F6352" s="35">
        <v>56</v>
      </c>
      <c r="G6352" s="35" t="s">
        <v>13961</v>
      </c>
    </row>
    <row r="6353" spans="1:7" x14ac:dyDescent="0.15">
      <c r="A6353" s="35" t="s">
        <v>13962</v>
      </c>
      <c r="B6353" s="35" t="s">
        <v>13963</v>
      </c>
      <c r="C6353" s="35" t="s">
        <v>12637</v>
      </c>
      <c r="D6353" s="35" t="s">
        <v>12725</v>
      </c>
      <c r="E6353" s="37" t="s">
        <v>13964</v>
      </c>
      <c r="F6353" s="35">
        <v>52.8</v>
      </c>
      <c r="G6353" s="35" t="s">
        <v>116</v>
      </c>
    </row>
    <row r="6354" spans="1:7" x14ac:dyDescent="0.15">
      <c r="A6354" s="35" t="s">
        <v>13965</v>
      </c>
      <c r="B6354" s="35" t="s">
        <v>13966</v>
      </c>
      <c r="C6354" s="35" t="s">
        <v>12637</v>
      </c>
      <c r="D6354" s="35" t="s">
        <v>12605</v>
      </c>
      <c r="E6354" s="37" t="s">
        <v>13967</v>
      </c>
      <c r="F6354" s="35">
        <v>59.8</v>
      </c>
      <c r="G6354" s="35" t="s">
        <v>5293</v>
      </c>
    </row>
    <row r="6355" spans="1:7" x14ac:dyDescent="0.15">
      <c r="A6355" s="35" t="s">
        <v>13968</v>
      </c>
      <c r="B6355" s="35" t="s">
        <v>13969</v>
      </c>
      <c r="C6355" s="35" t="s">
        <v>12637</v>
      </c>
      <c r="D6355" s="35" t="s">
        <v>12510</v>
      </c>
      <c r="E6355" s="37" t="s">
        <v>13970</v>
      </c>
      <c r="F6355" s="35">
        <v>39.799999999999997</v>
      </c>
      <c r="G6355" s="35" t="s">
        <v>325</v>
      </c>
    </row>
    <row r="6356" spans="1:7" x14ac:dyDescent="0.15">
      <c r="A6356" s="35" t="s">
        <v>13971</v>
      </c>
      <c r="B6356" s="35" t="s">
        <v>13972</v>
      </c>
      <c r="C6356" s="35" t="s">
        <v>12637</v>
      </c>
      <c r="D6356" s="35" t="s">
        <v>12510</v>
      </c>
      <c r="E6356" s="37" t="s">
        <v>13970</v>
      </c>
      <c r="F6356" s="35">
        <v>58</v>
      </c>
      <c r="G6356" s="35" t="s">
        <v>325</v>
      </c>
    </row>
    <row r="6357" spans="1:7" x14ac:dyDescent="0.15">
      <c r="A6357" s="35" t="s">
        <v>13973</v>
      </c>
      <c r="B6357" s="35" t="s">
        <v>13974</v>
      </c>
      <c r="C6357" s="35" t="s">
        <v>12637</v>
      </c>
      <c r="D6357" s="35" t="s">
        <v>12510</v>
      </c>
      <c r="E6357" s="37" t="s">
        <v>13970</v>
      </c>
      <c r="F6357" s="35">
        <v>52.8</v>
      </c>
      <c r="G6357" s="35" t="s">
        <v>325</v>
      </c>
    </row>
    <row r="6358" spans="1:7" x14ac:dyDescent="0.15">
      <c r="A6358" s="35" t="s">
        <v>13975</v>
      </c>
      <c r="B6358" s="35" t="s">
        <v>13976</v>
      </c>
      <c r="C6358" s="35" t="s">
        <v>12637</v>
      </c>
      <c r="D6358" s="35" t="s">
        <v>12510</v>
      </c>
      <c r="E6358" s="37" t="s">
        <v>13970</v>
      </c>
      <c r="F6358" s="35">
        <v>42.8</v>
      </c>
      <c r="G6358" s="35" t="s">
        <v>325</v>
      </c>
    </row>
    <row r="6359" spans="1:7" x14ac:dyDescent="0.15">
      <c r="A6359" s="35" t="s">
        <v>13977</v>
      </c>
      <c r="B6359" s="35" t="s">
        <v>13978</v>
      </c>
      <c r="C6359" s="35" t="s">
        <v>12637</v>
      </c>
      <c r="D6359" s="35" t="s">
        <v>12510</v>
      </c>
      <c r="E6359" s="37" t="s">
        <v>13970</v>
      </c>
      <c r="F6359" s="35">
        <v>49.8</v>
      </c>
      <c r="G6359" s="35" t="s">
        <v>325</v>
      </c>
    </row>
    <row r="6360" spans="1:7" x14ac:dyDescent="0.15">
      <c r="A6360" s="35" t="s">
        <v>13979</v>
      </c>
      <c r="B6360" s="35" t="s">
        <v>13980</v>
      </c>
      <c r="C6360" s="35" t="s">
        <v>12637</v>
      </c>
      <c r="D6360" s="35" t="s">
        <v>12540</v>
      </c>
      <c r="E6360" s="37" t="s">
        <v>13981</v>
      </c>
      <c r="F6360" s="35">
        <v>56</v>
      </c>
      <c r="G6360" s="35" t="s">
        <v>13</v>
      </c>
    </row>
    <row r="6361" spans="1:7" x14ac:dyDescent="0.15">
      <c r="A6361" s="35" t="s">
        <v>13982</v>
      </c>
      <c r="B6361" s="35" t="s">
        <v>13983</v>
      </c>
      <c r="C6361" s="35" t="s">
        <v>12637</v>
      </c>
      <c r="D6361" s="35" t="s">
        <v>12505</v>
      </c>
      <c r="E6361" s="37" t="s">
        <v>13984</v>
      </c>
      <c r="F6361" s="35">
        <v>45</v>
      </c>
      <c r="G6361" s="35" t="s">
        <v>249</v>
      </c>
    </row>
    <row r="6362" spans="1:7" x14ac:dyDescent="0.15">
      <c r="A6362" s="35" t="s">
        <v>13985</v>
      </c>
      <c r="B6362" s="35" t="s">
        <v>13986</v>
      </c>
      <c r="C6362" s="35" t="s">
        <v>12637</v>
      </c>
      <c r="D6362" s="35" t="s">
        <v>12540</v>
      </c>
      <c r="E6362" s="37" t="s">
        <v>13987</v>
      </c>
      <c r="F6362" s="35">
        <v>68</v>
      </c>
      <c r="G6362" s="35" t="s">
        <v>420</v>
      </c>
    </row>
    <row r="6363" spans="1:7" x14ac:dyDescent="0.15">
      <c r="A6363" s="35" t="s">
        <v>13988</v>
      </c>
      <c r="B6363" s="35" t="s">
        <v>13989</v>
      </c>
      <c r="C6363" s="35" t="s">
        <v>1816</v>
      </c>
      <c r="D6363" s="35" t="s">
        <v>12515</v>
      </c>
      <c r="E6363" s="37" t="s">
        <v>13990</v>
      </c>
      <c r="F6363" s="35">
        <v>59.8</v>
      </c>
      <c r="G6363" s="35" t="s">
        <v>13991</v>
      </c>
    </row>
    <row r="6364" spans="1:7" x14ac:dyDescent="0.15">
      <c r="A6364" s="35" t="s">
        <v>13992</v>
      </c>
      <c r="B6364" s="35" t="s">
        <v>13993</v>
      </c>
      <c r="C6364" s="35" t="s">
        <v>1816</v>
      </c>
      <c r="D6364" s="35" t="s">
        <v>12515</v>
      </c>
      <c r="E6364" s="37" t="s">
        <v>13994</v>
      </c>
      <c r="F6364" s="35">
        <v>49.8</v>
      </c>
      <c r="G6364" s="35" t="s">
        <v>2439</v>
      </c>
    </row>
    <row r="6365" spans="1:7" x14ac:dyDescent="0.15">
      <c r="A6365" s="35" t="s">
        <v>13995</v>
      </c>
      <c r="B6365" s="35" t="s">
        <v>13996</v>
      </c>
      <c r="C6365" s="35" t="s">
        <v>1816</v>
      </c>
      <c r="D6365" s="35" t="s">
        <v>12515</v>
      </c>
      <c r="E6365" s="37" t="s">
        <v>13997</v>
      </c>
      <c r="F6365" s="35">
        <v>59.8</v>
      </c>
      <c r="G6365" s="35" t="s">
        <v>2439</v>
      </c>
    </row>
    <row r="6366" spans="1:7" x14ac:dyDescent="0.15">
      <c r="A6366" s="35" t="s">
        <v>13998</v>
      </c>
      <c r="B6366" s="35" t="s">
        <v>13999</v>
      </c>
      <c r="C6366" s="35" t="s">
        <v>1816</v>
      </c>
      <c r="D6366" s="35" t="s">
        <v>12778</v>
      </c>
      <c r="E6366" s="37" t="s">
        <v>14000</v>
      </c>
      <c r="F6366" s="35">
        <v>60</v>
      </c>
      <c r="G6366" s="35" t="s">
        <v>325</v>
      </c>
    </row>
    <row r="6367" spans="1:7" x14ac:dyDescent="0.15">
      <c r="A6367" s="35" t="s">
        <v>14001</v>
      </c>
      <c r="B6367" s="35" t="s">
        <v>1913</v>
      </c>
      <c r="C6367" s="35" t="s">
        <v>1816</v>
      </c>
      <c r="D6367" s="35" t="s">
        <v>12515</v>
      </c>
      <c r="E6367" s="37" t="s">
        <v>14002</v>
      </c>
      <c r="F6367" s="35">
        <v>68</v>
      </c>
      <c r="G6367" s="35" t="s">
        <v>249</v>
      </c>
    </row>
    <row r="6368" spans="1:7" x14ac:dyDescent="0.15">
      <c r="A6368" s="35" t="s">
        <v>14003</v>
      </c>
      <c r="B6368" s="35" t="s">
        <v>14004</v>
      </c>
      <c r="C6368" s="35" t="s">
        <v>1816</v>
      </c>
      <c r="D6368" s="35" t="s">
        <v>12605</v>
      </c>
      <c r="E6368" s="37" t="s">
        <v>14005</v>
      </c>
      <c r="F6368" s="35">
        <v>49.8</v>
      </c>
      <c r="G6368" s="35" t="s">
        <v>2113</v>
      </c>
    </row>
    <row r="6369" spans="1:7" x14ac:dyDescent="0.15">
      <c r="A6369" s="35" t="s">
        <v>14006</v>
      </c>
      <c r="B6369" s="35" t="s">
        <v>14007</v>
      </c>
      <c r="C6369" s="35" t="s">
        <v>1816</v>
      </c>
      <c r="D6369" s="35" t="s">
        <v>12510</v>
      </c>
      <c r="E6369" s="37" t="s">
        <v>14008</v>
      </c>
      <c r="F6369" s="35">
        <v>58</v>
      </c>
      <c r="G6369" s="35" t="s">
        <v>318</v>
      </c>
    </row>
    <row r="6370" spans="1:7" x14ac:dyDescent="0.15">
      <c r="A6370" s="35" t="s">
        <v>14009</v>
      </c>
      <c r="B6370" s="35" t="s">
        <v>14010</v>
      </c>
      <c r="C6370" s="35" t="s">
        <v>1816</v>
      </c>
      <c r="D6370" s="35" t="s">
        <v>12605</v>
      </c>
      <c r="E6370" s="37" t="s">
        <v>14011</v>
      </c>
      <c r="F6370" s="35">
        <v>68</v>
      </c>
      <c r="G6370" s="35" t="s">
        <v>13</v>
      </c>
    </row>
    <row r="6371" spans="1:7" x14ac:dyDescent="0.15">
      <c r="A6371" s="35" t="s">
        <v>14012</v>
      </c>
      <c r="B6371" s="35" t="s">
        <v>14013</v>
      </c>
      <c r="C6371" s="35" t="s">
        <v>1816</v>
      </c>
      <c r="D6371" s="35" t="s">
        <v>12593</v>
      </c>
      <c r="E6371" s="37" t="s">
        <v>1857</v>
      </c>
      <c r="F6371" s="35">
        <v>52</v>
      </c>
      <c r="G6371" s="35" t="s">
        <v>1858</v>
      </c>
    </row>
    <row r="6372" spans="1:7" x14ac:dyDescent="0.15">
      <c r="A6372" s="35" t="s">
        <v>14014</v>
      </c>
      <c r="B6372" s="35" t="s">
        <v>14015</v>
      </c>
      <c r="C6372" s="35" t="s">
        <v>1816</v>
      </c>
      <c r="D6372" s="35" t="s">
        <v>12593</v>
      </c>
      <c r="E6372" s="37" t="s">
        <v>1857</v>
      </c>
      <c r="F6372" s="35">
        <v>52</v>
      </c>
      <c r="G6372" s="35" t="s">
        <v>1858</v>
      </c>
    </row>
    <row r="6373" spans="1:7" x14ac:dyDescent="0.15">
      <c r="A6373" s="35" t="s">
        <v>14016</v>
      </c>
      <c r="B6373" s="35" t="s">
        <v>14017</v>
      </c>
      <c r="C6373" s="35" t="s">
        <v>1816</v>
      </c>
      <c r="D6373" s="35" t="s">
        <v>12510</v>
      </c>
      <c r="E6373" s="37" t="s">
        <v>14018</v>
      </c>
      <c r="F6373" s="35">
        <v>68</v>
      </c>
      <c r="G6373" s="35" t="s">
        <v>13</v>
      </c>
    </row>
    <row r="6374" spans="1:7" x14ac:dyDescent="0.15">
      <c r="A6374" s="35" t="s">
        <v>14019</v>
      </c>
      <c r="B6374" s="35" t="s">
        <v>14020</v>
      </c>
      <c r="C6374" s="35" t="s">
        <v>1816</v>
      </c>
      <c r="D6374" s="35" t="s">
        <v>12593</v>
      </c>
      <c r="E6374" s="37" t="s">
        <v>1857</v>
      </c>
      <c r="F6374" s="35">
        <v>52</v>
      </c>
      <c r="G6374" s="35" t="s">
        <v>1858</v>
      </c>
    </row>
    <row r="6375" spans="1:7" x14ac:dyDescent="0.15">
      <c r="A6375" s="35" t="s">
        <v>14021</v>
      </c>
      <c r="B6375" s="35" t="s">
        <v>14022</v>
      </c>
      <c r="C6375" s="35" t="s">
        <v>1816</v>
      </c>
      <c r="D6375" s="35" t="s">
        <v>12545</v>
      </c>
      <c r="E6375" s="37" t="s">
        <v>14023</v>
      </c>
      <c r="F6375" s="35">
        <v>68</v>
      </c>
      <c r="G6375" s="35" t="s">
        <v>14024</v>
      </c>
    </row>
    <row r="6376" spans="1:7" x14ac:dyDescent="0.15">
      <c r="A6376" s="35" t="s">
        <v>14025</v>
      </c>
      <c r="B6376" s="35" t="s">
        <v>14026</v>
      </c>
      <c r="C6376" s="35" t="s">
        <v>1816</v>
      </c>
      <c r="D6376" s="35" t="s">
        <v>12535</v>
      </c>
      <c r="E6376" s="37" t="s">
        <v>14027</v>
      </c>
      <c r="F6376" s="35">
        <v>58</v>
      </c>
      <c r="G6376" s="35" t="s">
        <v>318</v>
      </c>
    </row>
    <row r="6377" spans="1:7" x14ac:dyDescent="0.15">
      <c r="A6377" s="35" t="s">
        <v>14028</v>
      </c>
      <c r="B6377" s="35" t="s">
        <v>14029</v>
      </c>
      <c r="C6377" s="35" t="s">
        <v>1816</v>
      </c>
      <c r="D6377" s="35" t="s">
        <v>12535</v>
      </c>
      <c r="E6377" s="37" t="s">
        <v>14030</v>
      </c>
      <c r="F6377" s="35">
        <v>58</v>
      </c>
      <c r="G6377" s="35" t="s">
        <v>116</v>
      </c>
    </row>
    <row r="6378" spans="1:7" x14ac:dyDescent="0.15">
      <c r="A6378" s="35" t="s">
        <v>14031</v>
      </c>
      <c r="B6378" s="35" t="s">
        <v>14032</v>
      </c>
      <c r="C6378" s="35" t="s">
        <v>1816</v>
      </c>
      <c r="D6378" s="35" t="s">
        <v>12505</v>
      </c>
      <c r="E6378" s="37" t="s">
        <v>1877</v>
      </c>
      <c r="F6378" s="35">
        <v>68</v>
      </c>
      <c r="G6378" s="35" t="s">
        <v>14033</v>
      </c>
    </row>
    <row r="6379" spans="1:7" x14ac:dyDescent="0.15">
      <c r="A6379" s="35" t="s">
        <v>14034</v>
      </c>
      <c r="B6379" s="35" t="s">
        <v>14035</v>
      </c>
      <c r="C6379" s="35" t="s">
        <v>1816</v>
      </c>
      <c r="D6379" s="35" t="s">
        <v>12505</v>
      </c>
      <c r="E6379" s="37" t="s">
        <v>1877</v>
      </c>
      <c r="F6379" s="35">
        <v>68</v>
      </c>
      <c r="G6379" s="35" t="s">
        <v>5621</v>
      </c>
    </row>
    <row r="6380" spans="1:7" x14ac:dyDescent="0.15">
      <c r="A6380" s="35" t="s">
        <v>14036</v>
      </c>
      <c r="B6380" s="35" t="s">
        <v>14037</v>
      </c>
      <c r="C6380" s="35" t="s">
        <v>1816</v>
      </c>
      <c r="D6380" s="35" t="s">
        <v>12505</v>
      </c>
      <c r="E6380" s="37" t="s">
        <v>1877</v>
      </c>
      <c r="F6380" s="35">
        <v>68</v>
      </c>
      <c r="G6380" s="35" t="s">
        <v>1881</v>
      </c>
    </row>
    <row r="6381" spans="1:7" x14ac:dyDescent="0.15">
      <c r="A6381" s="35" t="s">
        <v>14038</v>
      </c>
      <c r="B6381" s="35" t="s">
        <v>14039</v>
      </c>
      <c r="C6381" s="35" t="s">
        <v>1816</v>
      </c>
      <c r="D6381" s="35" t="s">
        <v>12505</v>
      </c>
      <c r="E6381" s="37" t="s">
        <v>14040</v>
      </c>
      <c r="F6381" s="35">
        <v>68</v>
      </c>
      <c r="G6381" s="35" t="s">
        <v>116</v>
      </c>
    </row>
    <row r="6382" spans="1:7" x14ac:dyDescent="0.15">
      <c r="A6382" s="35" t="s">
        <v>14041</v>
      </c>
      <c r="B6382" s="35" t="s">
        <v>14042</v>
      </c>
      <c r="C6382" s="35" t="s">
        <v>1816</v>
      </c>
      <c r="D6382" s="35" t="s">
        <v>12519</v>
      </c>
      <c r="E6382" s="37" t="s">
        <v>14043</v>
      </c>
      <c r="F6382" s="35">
        <v>49.8</v>
      </c>
      <c r="G6382" s="35" t="s">
        <v>8581</v>
      </c>
    </row>
    <row r="6383" spans="1:7" x14ac:dyDescent="0.15">
      <c r="A6383" s="35" t="s">
        <v>14044</v>
      </c>
      <c r="B6383" s="35" t="s">
        <v>14045</v>
      </c>
      <c r="C6383" s="35" t="s">
        <v>1816</v>
      </c>
      <c r="D6383" s="35" t="s">
        <v>12540</v>
      </c>
      <c r="E6383" s="37" t="s">
        <v>14046</v>
      </c>
      <c r="F6383" s="35">
        <v>68</v>
      </c>
      <c r="G6383" s="35" t="s">
        <v>13</v>
      </c>
    </row>
    <row r="6384" spans="1:7" x14ac:dyDescent="0.15">
      <c r="A6384" s="35" t="s">
        <v>14047</v>
      </c>
      <c r="B6384" s="35" t="s">
        <v>14048</v>
      </c>
      <c r="C6384" s="35" t="s">
        <v>1816</v>
      </c>
      <c r="D6384" s="35" t="s">
        <v>12540</v>
      </c>
      <c r="E6384" s="37" t="s">
        <v>14049</v>
      </c>
      <c r="F6384" s="35">
        <v>52</v>
      </c>
      <c r="G6384" s="35" t="s">
        <v>116</v>
      </c>
    </row>
    <row r="6385" spans="1:7" x14ac:dyDescent="0.15">
      <c r="A6385" s="35" t="s">
        <v>14050</v>
      </c>
      <c r="B6385" s="35" t="s">
        <v>14051</v>
      </c>
      <c r="C6385" s="35" t="s">
        <v>1943</v>
      </c>
      <c r="D6385" s="35" t="s">
        <v>12515</v>
      </c>
      <c r="E6385" s="37" t="s">
        <v>14052</v>
      </c>
      <c r="F6385" s="35">
        <v>58</v>
      </c>
      <c r="G6385" s="35" t="s">
        <v>3994</v>
      </c>
    </row>
    <row r="6386" spans="1:7" x14ac:dyDescent="0.15">
      <c r="A6386" s="35" t="s">
        <v>14053</v>
      </c>
      <c r="B6386" s="35" t="s">
        <v>14054</v>
      </c>
      <c r="C6386" s="35" t="s">
        <v>1943</v>
      </c>
      <c r="D6386" s="35" t="s">
        <v>12778</v>
      </c>
      <c r="E6386" s="37" t="s">
        <v>14055</v>
      </c>
      <c r="F6386" s="35">
        <v>48</v>
      </c>
      <c r="G6386" s="35" t="s">
        <v>116</v>
      </c>
    </row>
    <row r="6387" spans="1:7" x14ac:dyDescent="0.15">
      <c r="A6387" s="35" t="s">
        <v>14056</v>
      </c>
      <c r="B6387" s="35" t="s">
        <v>14057</v>
      </c>
      <c r="C6387" s="35" t="s">
        <v>1943</v>
      </c>
      <c r="D6387" s="35" t="s">
        <v>12562</v>
      </c>
      <c r="E6387" s="37" t="s">
        <v>14058</v>
      </c>
      <c r="F6387" s="35">
        <v>49.8</v>
      </c>
      <c r="G6387" s="35" t="s">
        <v>249</v>
      </c>
    </row>
    <row r="6388" spans="1:7" x14ac:dyDescent="0.15">
      <c r="A6388" s="35" t="s">
        <v>14059</v>
      </c>
      <c r="B6388" s="35" t="s">
        <v>14060</v>
      </c>
      <c r="C6388" s="35" t="s">
        <v>1943</v>
      </c>
      <c r="D6388" s="35" t="s">
        <v>12510</v>
      </c>
      <c r="E6388" s="37" t="s">
        <v>14061</v>
      </c>
      <c r="F6388" s="35">
        <v>60</v>
      </c>
      <c r="G6388" s="35" t="s">
        <v>5654</v>
      </c>
    </row>
    <row r="6389" spans="1:7" x14ac:dyDescent="0.15">
      <c r="A6389" s="35" t="s">
        <v>14062</v>
      </c>
      <c r="B6389" s="35" t="s">
        <v>14063</v>
      </c>
      <c r="C6389" s="35" t="s">
        <v>1943</v>
      </c>
      <c r="D6389" s="35" t="s">
        <v>12725</v>
      </c>
      <c r="E6389" s="37" t="s">
        <v>14064</v>
      </c>
      <c r="F6389" s="35">
        <v>49</v>
      </c>
      <c r="G6389" s="35" t="s">
        <v>5856</v>
      </c>
    </row>
    <row r="6390" spans="1:7" x14ac:dyDescent="0.15">
      <c r="A6390" s="35" t="s">
        <v>14065</v>
      </c>
      <c r="B6390" s="35" t="s">
        <v>14066</v>
      </c>
      <c r="C6390" s="35" t="s">
        <v>1943</v>
      </c>
      <c r="D6390" s="35" t="s">
        <v>12545</v>
      </c>
      <c r="E6390" s="37" t="s">
        <v>14067</v>
      </c>
      <c r="F6390" s="35">
        <v>49.8</v>
      </c>
      <c r="G6390" s="35" t="s">
        <v>249</v>
      </c>
    </row>
    <row r="6391" spans="1:7" x14ac:dyDescent="0.15">
      <c r="A6391" s="35" t="s">
        <v>14068</v>
      </c>
      <c r="B6391" s="35" t="s">
        <v>14069</v>
      </c>
      <c r="C6391" s="35" t="s">
        <v>1943</v>
      </c>
      <c r="D6391" s="35" t="s">
        <v>12578</v>
      </c>
      <c r="E6391" s="37" t="s">
        <v>14070</v>
      </c>
      <c r="F6391" s="35">
        <v>59</v>
      </c>
      <c r="G6391" s="35" t="s">
        <v>231</v>
      </c>
    </row>
    <row r="6392" spans="1:7" x14ac:dyDescent="0.15">
      <c r="A6392" s="35" t="s">
        <v>14071</v>
      </c>
      <c r="B6392" s="35" t="s">
        <v>14072</v>
      </c>
      <c r="C6392" s="35" t="s">
        <v>2108</v>
      </c>
      <c r="D6392" s="35" t="s">
        <v>12515</v>
      </c>
      <c r="E6392" s="37" t="s">
        <v>14073</v>
      </c>
      <c r="F6392" s="35">
        <v>39</v>
      </c>
      <c r="G6392" s="35" t="s">
        <v>116</v>
      </c>
    </row>
    <row r="6393" spans="1:7" x14ac:dyDescent="0.15">
      <c r="A6393" s="35" t="s">
        <v>14074</v>
      </c>
      <c r="B6393" s="35" t="s">
        <v>14075</v>
      </c>
      <c r="C6393" s="35" t="s">
        <v>2108</v>
      </c>
      <c r="D6393" s="35" t="s">
        <v>12515</v>
      </c>
      <c r="E6393" s="37" t="s">
        <v>14076</v>
      </c>
      <c r="F6393" s="35">
        <v>39</v>
      </c>
      <c r="G6393" s="35" t="s">
        <v>116</v>
      </c>
    </row>
    <row r="6394" spans="1:7" x14ac:dyDescent="0.15">
      <c r="A6394" s="35" t="s">
        <v>14077</v>
      </c>
      <c r="B6394" s="35" t="s">
        <v>14078</v>
      </c>
      <c r="C6394" s="35" t="s">
        <v>2108</v>
      </c>
      <c r="D6394" s="35" t="s">
        <v>12778</v>
      </c>
      <c r="E6394" s="37" t="s">
        <v>14079</v>
      </c>
      <c r="F6394" s="35">
        <v>59.8</v>
      </c>
      <c r="G6394" s="35" t="s">
        <v>325</v>
      </c>
    </row>
    <row r="6395" spans="1:7" x14ac:dyDescent="0.15">
      <c r="A6395" s="35" t="s">
        <v>14080</v>
      </c>
      <c r="B6395" s="35" t="s">
        <v>14081</v>
      </c>
      <c r="C6395" s="35" t="s">
        <v>2108</v>
      </c>
      <c r="D6395" s="35" t="s">
        <v>12778</v>
      </c>
      <c r="E6395" s="37" t="s">
        <v>14082</v>
      </c>
      <c r="F6395" s="35">
        <v>40</v>
      </c>
      <c r="G6395" s="35" t="s">
        <v>116</v>
      </c>
    </row>
    <row r="6396" spans="1:7" x14ac:dyDescent="0.15">
      <c r="A6396" s="35" t="s">
        <v>14083</v>
      </c>
      <c r="B6396" s="35" t="s">
        <v>14084</v>
      </c>
      <c r="C6396" s="35" t="s">
        <v>2108</v>
      </c>
      <c r="D6396" s="35" t="s">
        <v>12519</v>
      </c>
      <c r="E6396" s="37" t="s">
        <v>9931</v>
      </c>
      <c r="F6396" s="35">
        <v>38</v>
      </c>
      <c r="G6396" s="35" t="s">
        <v>5846</v>
      </c>
    </row>
    <row r="6397" spans="1:7" x14ac:dyDescent="0.15">
      <c r="A6397" s="35" t="s">
        <v>14085</v>
      </c>
      <c r="B6397" s="35" t="s">
        <v>14086</v>
      </c>
      <c r="C6397" s="35" t="s">
        <v>2108</v>
      </c>
      <c r="D6397" s="35" t="s">
        <v>12510</v>
      </c>
      <c r="E6397" s="37" t="s">
        <v>14087</v>
      </c>
      <c r="F6397" s="35">
        <v>48</v>
      </c>
      <c r="G6397" s="35" t="s">
        <v>215</v>
      </c>
    </row>
    <row r="6398" spans="1:7" x14ac:dyDescent="0.15">
      <c r="A6398" s="35" t="s">
        <v>14088</v>
      </c>
      <c r="B6398" s="35" t="s">
        <v>14089</v>
      </c>
      <c r="C6398" s="35" t="s">
        <v>2108</v>
      </c>
      <c r="D6398" s="35" t="s">
        <v>12725</v>
      </c>
      <c r="E6398" s="37" t="s">
        <v>14090</v>
      </c>
      <c r="F6398" s="35">
        <v>48</v>
      </c>
      <c r="G6398" s="35" t="s">
        <v>14091</v>
      </c>
    </row>
    <row r="6399" spans="1:7" x14ac:dyDescent="0.15">
      <c r="A6399" s="35" t="s">
        <v>14092</v>
      </c>
      <c r="B6399" s="35" t="s">
        <v>14093</v>
      </c>
      <c r="C6399" s="35" t="s">
        <v>2108</v>
      </c>
      <c r="D6399" s="35" t="s">
        <v>12505</v>
      </c>
      <c r="E6399" s="37" t="s">
        <v>13912</v>
      </c>
      <c r="F6399" s="35">
        <v>39.799999999999997</v>
      </c>
      <c r="G6399" s="35" t="s">
        <v>266</v>
      </c>
    </row>
    <row r="6400" spans="1:7" x14ac:dyDescent="0.15">
      <c r="A6400" s="35" t="s">
        <v>14094</v>
      </c>
      <c r="B6400" s="35" t="s">
        <v>14095</v>
      </c>
      <c r="C6400" s="35" t="s">
        <v>2108</v>
      </c>
      <c r="D6400" s="35" t="s">
        <v>12505</v>
      </c>
      <c r="E6400" s="37" t="s">
        <v>14096</v>
      </c>
      <c r="F6400" s="35">
        <v>48</v>
      </c>
      <c r="G6400" s="35" t="s">
        <v>325</v>
      </c>
    </row>
    <row r="6401" spans="1:7" x14ac:dyDescent="0.15">
      <c r="A6401" s="35" t="s">
        <v>14097</v>
      </c>
      <c r="B6401" s="35" t="s">
        <v>14098</v>
      </c>
      <c r="C6401" s="35" t="s">
        <v>2108</v>
      </c>
      <c r="D6401" s="35" t="s">
        <v>12578</v>
      </c>
      <c r="E6401" s="37" t="s">
        <v>14099</v>
      </c>
      <c r="F6401" s="35">
        <v>68</v>
      </c>
      <c r="G6401" s="35" t="s">
        <v>13</v>
      </c>
    </row>
    <row r="6402" spans="1:7" x14ac:dyDescent="0.15">
      <c r="A6402" s="35" t="s">
        <v>14100</v>
      </c>
      <c r="B6402" s="35" t="s">
        <v>14101</v>
      </c>
      <c r="C6402" s="35" t="s">
        <v>2108</v>
      </c>
      <c r="D6402" s="35" t="s">
        <v>12578</v>
      </c>
      <c r="E6402" s="37" t="s">
        <v>14099</v>
      </c>
      <c r="F6402" s="35">
        <v>68</v>
      </c>
      <c r="G6402" s="35" t="s">
        <v>13</v>
      </c>
    </row>
    <row r="6403" spans="1:7" x14ac:dyDescent="0.15">
      <c r="A6403" s="35" t="s">
        <v>14102</v>
      </c>
      <c r="B6403" s="35" t="s">
        <v>14103</v>
      </c>
      <c r="C6403" s="35" t="s">
        <v>14104</v>
      </c>
      <c r="D6403" s="35" t="s">
        <v>12545</v>
      </c>
      <c r="E6403" s="37" t="s">
        <v>14105</v>
      </c>
      <c r="F6403" s="35">
        <v>58</v>
      </c>
      <c r="G6403" s="35" t="s">
        <v>3689</v>
      </c>
    </row>
    <row r="6404" spans="1:7" x14ac:dyDescent="0.15">
      <c r="A6404" s="35" t="s">
        <v>14106</v>
      </c>
      <c r="B6404" s="35" t="s">
        <v>14107</v>
      </c>
      <c r="C6404" s="35" t="s">
        <v>14104</v>
      </c>
      <c r="D6404" s="35" t="s">
        <v>12515</v>
      </c>
      <c r="E6404" s="37" t="s">
        <v>14108</v>
      </c>
      <c r="F6404" s="35">
        <v>42</v>
      </c>
      <c r="G6404" s="35" t="s">
        <v>325</v>
      </c>
    </row>
    <row r="6405" spans="1:7" x14ac:dyDescent="0.15">
      <c r="A6405" s="35" t="s">
        <v>14109</v>
      </c>
      <c r="B6405" s="35" t="s">
        <v>14110</v>
      </c>
      <c r="C6405" s="35" t="s">
        <v>14104</v>
      </c>
      <c r="D6405" s="35" t="s">
        <v>12515</v>
      </c>
      <c r="E6405" s="37" t="s">
        <v>14111</v>
      </c>
      <c r="F6405" s="35">
        <v>49</v>
      </c>
      <c r="G6405" s="35" t="s">
        <v>325</v>
      </c>
    </row>
    <row r="6406" spans="1:7" x14ac:dyDescent="0.15">
      <c r="A6406" s="35" t="s">
        <v>14112</v>
      </c>
      <c r="B6406" s="35" t="s">
        <v>14113</v>
      </c>
      <c r="C6406" s="35" t="s">
        <v>14104</v>
      </c>
      <c r="D6406" s="35" t="s">
        <v>12515</v>
      </c>
      <c r="E6406" s="37" t="s">
        <v>14114</v>
      </c>
      <c r="F6406" s="35">
        <v>49</v>
      </c>
      <c r="G6406" s="35" t="s">
        <v>325</v>
      </c>
    </row>
    <row r="6407" spans="1:7" x14ac:dyDescent="0.15">
      <c r="A6407" s="35" t="s">
        <v>14115</v>
      </c>
      <c r="B6407" s="35" t="s">
        <v>14116</v>
      </c>
      <c r="C6407" s="35" t="s">
        <v>14104</v>
      </c>
      <c r="D6407" s="35" t="s">
        <v>12725</v>
      </c>
      <c r="E6407" s="37" t="s">
        <v>14117</v>
      </c>
      <c r="F6407" s="35">
        <v>49</v>
      </c>
      <c r="G6407" s="35" t="s">
        <v>1295</v>
      </c>
    </row>
    <row r="6408" spans="1:7" x14ac:dyDescent="0.15">
      <c r="A6408" s="35" t="s">
        <v>14118</v>
      </c>
      <c r="B6408" s="35" t="s">
        <v>14119</v>
      </c>
      <c r="C6408" s="35" t="s">
        <v>12794</v>
      </c>
      <c r="D6408" s="35" t="s">
        <v>12515</v>
      </c>
      <c r="E6408" s="37" t="s">
        <v>14120</v>
      </c>
      <c r="F6408" s="35">
        <v>58</v>
      </c>
      <c r="G6408" s="35" t="s">
        <v>116</v>
      </c>
    </row>
    <row r="6409" spans="1:7" x14ac:dyDescent="0.15">
      <c r="A6409" s="35" t="s">
        <v>14121</v>
      </c>
      <c r="B6409" s="35" t="s">
        <v>14122</v>
      </c>
      <c r="C6409" s="35" t="s">
        <v>12794</v>
      </c>
      <c r="D6409" s="35" t="s">
        <v>12510</v>
      </c>
      <c r="E6409" s="37" t="s">
        <v>14123</v>
      </c>
      <c r="F6409" s="35">
        <v>42</v>
      </c>
      <c r="G6409" s="35" t="s">
        <v>116</v>
      </c>
    </row>
    <row r="6410" spans="1:7" x14ac:dyDescent="0.15">
      <c r="A6410" s="35" t="s">
        <v>14124</v>
      </c>
      <c r="B6410" s="35" t="s">
        <v>14125</v>
      </c>
      <c r="C6410" s="35" t="s">
        <v>12794</v>
      </c>
      <c r="D6410" s="35" t="s">
        <v>12535</v>
      </c>
      <c r="E6410" s="37" t="s">
        <v>14126</v>
      </c>
      <c r="F6410" s="35">
        <v>38</v>
      </c>
      <c r="G6410" s="35" t="s">
        <v>116</v>
      </c>
    </row>
    <row r="6411" spans="1:7" x14ac:dyDescent="0.15">
      <c r="A6411" s="35" t="s">
        <v>14127</v>
      </c>
      <c r="B6411" s="35" t="s">
        <v>14128</v>
      </c>
      <c r="C6411" s="35" t="s">
        <v>14129</v>
      </c>
      <c r="D6411" s="35" t="s">
        <v>12535</v>
      </c>
      <c r="E6411" s="37" t="s">
        <v>1075</v>
      </c>
      <c r="F6411" s="35">
        <v>48</v>
      </c>
      <c r="G6411" s="35" t="s">
        <v>13</v>
      </c>
    </row>
    <row r="6412" spans="1:7" x14ac:dyDescent="0.15">
      <c r="A6412" s="35" t="s">
        <v>14130</v>
      </c>
      <c r="B6412" s="35" t="s">
        <v>14131</v>
      </c>
      <c r="C6412" s="35" t="s">
        <v>14129</v>
      </c>
      <c r="D6412" s="35" t="s">
        <v>12545</v>
      </c>
      <c r="E6412" s="37" t="s">
        <v>14132</v>
      </c>
      <c r="F6412" s="35">
        <v>68</v>
      </c>
      <c r="G6412" s="35" t="s">
        <v>116</v>
      </c>
    </row>
    <row r="6413" spans="1:7" x14ac:dyDescent="0.15">
      <c r="A6413" s="35" t="s">
        <v>14133</v>
      </c>
      <c r="B6413" s="35" t="s">
        <v>14134</v>
      </c>
      <c r="C6413" s="35" t="s">
        <v>14129</v>
      </c>
      <c r="D6413" s="35" t="s">
        <v>12609</v>
      </c>
      <c r="E6413" s="37" t="s">
        <v>14135</v>
      </c>
      <c r="F6413" s="35">
        <v>42</v>
      </c>
      <c r="G6413" s="35" t="s">
        <v>13</v>
      </c>
    </row>
    <row r="6414" spans="1:7" x14ac:dyDescent="0.15">
      <c r="A6414" s="35" t="s">
        <v>14136</v>
      </c>
      <c r="B6414" s="35" t="s">
        <v>14137</v>
      </c>
      <c r="C6414" s="35" t="s">
        <v>14129</v>
      </c>
      <c r="D6414" s="35" t="s">
        <v>12656</v>
      </c>
      <c r="E6414" s="37" t="s">
        <v>14138</v>
      </c>
      <c r="F6414" s="35">
        <v>58</v>
      </c>
      <c r="G6414" s="35" t="s">
        <v>116</v>
      </c>
    </row>
    <row r="6415" spans="1:7" x14ac:dyDescent="0.15">
      <c r="A6415" s="35" t="s">
        <v>14139</v>
      </c>
      <c r="B6415" s="35" t="s">
        <v>14140</v>
      </c>
      <c r="C6415" s="35" t="s">
        <v>14129</v>
      </c>
      <c r="D6415" s="35" t="s">
        <v>12656</v>
      </c>
      <c r="E6415" s="37" t="s">
        <v>14138</v>
      </c>
      <c r="F6415" s="35">
        <v>58</v>
      </c>
      <c r="G6415" s="35" t="s">
        <v>116</v>
      </c>
    </row>
    <row r="6416" spans="1:7" x14ac:dyDescent="0.15">
      <c r="A6416" s="35" t="s">
        <v>14141</v>
      </c>
      <c r="B6416" s="35" t="s">
        <v>14142</v>
      </c>
      <c r="C6416" s="35" t="s">
        <v>14129</v>
      </c>
      <c r="D6416" s="35" t="s">
        <v>12656</v>
      </c>
      <c r="E6416" s="37" t="s">
        <v>14138</v>
      </c>
      <c r="F6416" s="35">
        <v>58</v>
      </c>
      <c r="G6416" s="35" t="s">
        <v>116</v>
      </c>
    </row>
    <row r="6417" spans="1:7" x14ac:dyDescent="0.15">
      <c r="A6417" s="35" t="s">
        <v>14143</v>
      </c>
      <c r="B6417" s="35" t="s">
        <v>14144</v>
      </c>
      <c r="C6417" s="35" t="s">
        <v>14129</v>
      </c>
      <c r="D6417" s="35" t="s">
        <v>12656</v>
      </c>
      <c r="E6417" s="37" t="s">
        <v>14138</v>
      </c>
      <c r="F6417" s="35">
        <v>58</v>
      </c>
      <c r="G6417" s="35" t="s">
        <v>116</v>
      </c>
    </row>
    <row r="6418" spans="1:7" x14ac:dyDescent="0.15">
      <c r="A6418" s="35" t="s">
        <v>14145</v>
      </c>
      <c r="B6418" s="35" t="s">
        <v>14146</v>
      </c>
      <c r="C6418" s="35" t="s">
        <v>14129</v>
      </c>
      <c r="D6418" s="35" t="s">
        <v>12656</v>
      </c>
      <c r="E6418" s="37" t="s">
        <v>14138</v>
      </c>
      <c r="F6418" s="35">
        <v>58</v>
      </c>
      <c r="G6418" s="35" t="s">
        <v>116</v>
      </c>
    </row>
    <row r="6419" spans="1:7" x14ac:dyDescent="0.15">
      <c r="A6419" s="35" t="s">
        <v>14147</v>
      </c>
      <c r="B6419" s="35" t="s">
        <v>14148</v>
      </c>
      <c r="C6419" s="35" t="s">
        <v>14129</v>
      </c>
      <c r="D6419" s="35" t="s">
        <v>12656</v>
      </c>
      <c r="E6419" s="37" t="s">
        <v>14138</v>
      </c>
      <c r="F6419" s="35">
        <v>58</v>
      </c>
      <c r="G6419" s="35" t="s">
        <v>116</v>
      </c>
    </row>
    <row r="6420" spans="1:7" x14ac:dyDescent="0.15">
      <c r="A6420" s="35" t="s">
        <v>14149</v>
      </c>
      <c r="B6420" s="35" t="s">
        <v>14150</v>
      </c>
      <c r="C6420" s="35" t="s">
        <v>14129</v>
      </c>
      <c r="D6420" s="35" t="s">
        <v>12656</v>
      </c>
      <c r="E6420" s="37" t="s">
        <v>14138</v>
      </c>
      <c r="F6420" s="35">
        <v>58</v>
      </c>
      <c r="G6420" s="35" t="s">
        <v>116</v>
      </c>
    </row>
    <row r="6421" spans="1:7" x14ac:dyDescent="0.15">
      <c r="A6421" s="35" t="s">
        <v>14151</v>
      </c>
      <c r="B6421" s="35" t="s">
        <v>14152</v>
      </c>
      <c r="C6421" s="35" t="s">
        <v>14129</v>
      </c>
      <c r="D6421" s="35" t="s">
        <v>12656</v>
      </c>
      <c r="E6421" s="37" t="s">
        <v>14138</v>
      </c>
      <c r="F6421" s="35">
        <v>58</v>
      </c>
      <c r="G6421" s="35" t="s">
        <v>116</v>
      </c>
    </row>
    <row r="6422" spans="1:7" x14ac:dyDescent="0.15">
      <c r="A6422" s="35" t="s">
        <v>14153</v>
      </c>
      <c r="B6422" s="35" t="s">
        <v>14154</v>
      </c>
      <c r="C6422" s="35" t="s">
        <v>14129</v>
      </c>
      <c r="D6422" s="35" t="s">
        <v>12656</v>
      </c>
      <c r="E6422" s="37" t="s">
        <v>14138</v>
      </c>
      <c r="F6422" s="35">
        <v>58</v>
      </c>
      <c r="G6422" s="35" t="s">
        <v>116</v>
      </c>
    </row>
    <row r="6423" spans="1:7" x14ac:dyDescent="0.15">
      <c r="A6423" s="35" t="s">
        <v>14155</v>
      </c>
      <c r="B6423" s="35" t="s">
        <v>14156</v>
      </c>
      <c r="C6423" s="35" t="s">
        <v>14129</v>
      </c>
      <c r="D6423" s="35" t="s">
        <v>12656</v>
      </c>
      <c r="E6423" s="37" t="s">
        <v>14138</v>
      </c>
      <c r="F6423" s="35">
        <v>58</v>
      </c>
      <c r="G6423" s="35" t="s">
        <v>116</v>
      </c>
    </row>
    <row r="6424" spans="1:7" x14ac:dyDescent="0.15">
      <c r="A6424" s="35" t="s">
        <v>14157</v>
      </c>
      <c r="B6424" s="35" t="s">
        <v>14158</v>
      </c>
      <c r="C6424" s="35" t="s">
        <v>14129</v>
      </c>
      <c r="D6424" s="35" t="s">
        <v>12656</v>
      </c>
      <c r="E6424" s="37" t="s">
        <v>14138</v>
      </c>
      <c r="F6424" s="35">
        <v>58</v>
      </c>
      <c r="G6424" s="35" t="s">
        <v>116</v>
      </c>
    </row>
    <row r="6425" spans="1:7" x14ac:dyDescent="0.15">
      <c r="A6425" s="35" t="s">
        <v>14159</v>
      </c>
      <c r="B6425" s="35" t="s">
        <v>14160</v>
      </c>
      <c r="C6425" s="35" t="s">
        <v>14161</v>
      </c>
      <c r="D6425" s="35" t="s">
        <v>12778</v>
      </c>
      <c r="E6425" s="37" t="s">
        <v>14162</v>
      </c>
      <c r="F6425" s="35">
        <v>48</v>
      </c>
      <c r="G6425" s="35" t="s">
        <v>1822</v>
      </c>
    </row>
    <row r="6426" spans="1:7" x14ac:dyDescent="0.15">
      <c r="A6426" s="35" t="s">
        <v>14163</v>
      </c>
      <c r="B6426" s="35" t="s">
        <v>14164</v>
      </c>
      <c r="C6426" s="35" t="s">
        <v>14161</v>
      </c>
      <c r="D6426" s="35" t="s">
        <v>12778</v>
      </c>
      <c r="E6426" s="37" t="s">
        <v>14165</v>
      </c>
      <c r="F6426" s="35">
        <v>52</v>
      </c>
      <c r="G6426" s="35" t="s">
        <v>116</v>
      </c>
    </row>
    <row r="6427" spans="1:7" x14ac:dyDescent="0.15">
      <c r="A6427" s="35" t="s">
        <v>14166</v>
      </c>
      <c r="B6427" s="35" t="s">
        <v>14167</v>
      </c>
      <c r="C6427" s="35" t="s">
        <v>2171</v>
      </c>
      <c r="D6427" s="35" t="s">
        <v>12505</v>
      </c>
      <c r="E6427" s="37" t="s">
        <v>5769</v>
      </c>
      <c r="F6427" s="35">
        <v>65</v>
      </c>
      <c r="G6427" s="35" t="s">
        <v>231</v>
      </c>
    </row>
    <row r="6428" spans="1:7" x14ac:dyDescent="0.15">
      <c r="A6428" s="35" t="s">
        <v>14168</v>
      </c>
      <c r="B6428" s="35" t="s">
        <v>14169</v>
      </c>
      <c r="C6428" s="35" t="s">
        <v>2171</v>
      </c>
      <c r="D6428" s="35" t="s">
        <v>12778</v>
      </c>
      <c r="E6428" s="37" t="s">
        <v>11321</v>
      </c>
      <c r="F6428" s="35">
        <v>56.8</v>
      </c>
      <c r="G6428" s="35" t="s">
        <v>195</v>
      </c>
    </row>
    <row r="6429" spans="1:7" x14ac:dyDescent="0.15">
      <c r="A6429" s="35" t="s">
        <v>14170</v>
      </c>
      <c r="B6429" s="35" t="s">
        <v>14171</v>
      </c>
      <c r="C6429" s="35" t="s">
        <v>2171</v>
      </c>
      <c r="D6429" s="35" t="s">
        <v>12778</v>
      </c>
      <c r="E6429" s="37" t="s">
        <v>14172</v>
      </c>
      <c r="F6429" s="35">
        <v>45</v>
      </c>
      <c r="G6429" s="35" t="s">
        <v>13</v>
      </c>
    </row>
    <row r="6430" spans="1:7" x14ac:dyDescent="0.15">
      <c r="A6430" s="35" t="s">
        <v>14173</v>
      </c>
      <c r="B6430" s="35" t="s">
        <v>14174</v>
      </c>
      <c r="C6430" s="35" t="s">
        <v>2171</v>
      </c>
      <c r="D6430" s="35" t="s">
        <v>12519</v>
      </c>
      <c r="E6430" s="37" t="s">
        <v>14175</v>
      </c>
      <c r="F6430" s="35">
        <v>58</v>
      </c>
      <c r="G6430" s="35" t="s">
        <v>212</v>
      </c>
    </row>
    <row r="6431" spans="1:7" x14ac:dyDescent="0.15">
      <c r="A6431" s="35" t="s">
        <v>14176</v>
      </c>
      <c r="B6431" s="35" t="s">
        <v>14177</v>
      </c>
      <c r="C6431" s="35" t="s">
        <v>2171</v>
      </c>
      <c r="D6431" s="35" t="s">
        <v>12519</v>
      </c>
      <c r="E6431" s="37" t="s">
        <v>14175</v>
      </c>
      <c r="F6431" s="35">
        <v>58</v>
      </c>
      <c r="G6431" s="35" t="s">
        <v>283</v>
      </c>
    </row>
    <row r="6432" spans="1:7" x14ac:dyDescent="0.15">
      <c r="A6432" s="35" t="s">
        <v>14178</v>
      </c>
      <c r="B6432" s="35" t="s">
        <v>14179</v>
      </c>
      <c r="C6432" s="35" t="s">
        <v>2171</v>
      </c>
      <c r="D6432" s="35" t="s">
        <v>12519</v>
      </c>
      <c r="E6432" s="37" t="s">
        <v>14175</v>
      </c>
      <c r="F6432" s="35">
        <v>58</v>
      </c>
      <c r="G6432" s="35" t="s">
        <v>283</v>
      </c>
    </row>
    <row r="6433" spans="1:7" x14ac:dyDescent="0.15">
      <c r="A6433" s="35" t="s">
        <v>14180</v>
      </c>
      <c r="B6433" s="35" t="s">
        <v>14181</v>
      </c>
      <c r="C6433" s="35" t="s">
        <v>2171</v>
      </c>
      <c r="D6433" s="35" t="s">
        <v>12578</v>
      </c>
      <c r="E6433" s="37" t="s">
        <v>14182</v>
      </c>
      <c r="F6433" s="35">
        <v>68</v>
      </c>
      <c r="G6433" s="35" t="s">
        <v>14183</v>
      </c>
    </row>
    <row r="6434" spans="1:7" x14ac:dyDescent="0.15">
      <c r="A6434" s="35" t="s">
        <v>14184</v>
      </c>
      <c r="B6434" s="35" t="s">
        <v>14185</v>
      </c>
      <c r="C6434" s="35" t="s">
        <v>2171</v>
      </c>
      <c r="D6434" s="35" t="s">
        <v>12501</v>
      </c>
      <c r="E6434" s="37" t="s">
        <v>14186</v>
      </c>
      <c r="F6434" s="35">
        <v>49.8</v>
      </c>
      <c r="G6434" s="35" t="s">
        <v>249</v>
      </c>
    </row>
    <row r="6435" spans="1:7" x14ac:dyDescent="0.15">
      <c r="A6435" s="35" t="s">
        <v>14187</v>
      </c>
      <c r="B6435" s="35" t="s">
        <v>14188</v>
      </c>
      <c r="C6435" s="35" t="s">
        <v>2171</v>
      </c>
      <c r="D6435" s="35" t="s">
        <v>12578</v>
      </c>
      <c r="E6435" s="37" t="s">
        <v>14189</v>
      </c>
      <c r="F6435" s="35">
        <v>49.8</v>
      </c>
      <c r="G6435" s="35" t="s">
        <v>116</v>
      </c>
    </row>
    <row r="6436" spans="1:7" x14ac:dyDescent="0.15">
      <c r="A6436" s="35" t="s">
        <v>14190</v>
      </c>
      <c r="B6436" s="35" t="s">
        <v>14191</v>
      </c>
      <c r="C6436" s="35" t="s">
        <v>2185</v>
      </c>
      <c r="D6436" s="35" t="s">
        <v>12562</v>
      </c>
      <c r="E6436" s="37" t="s">
        <v>14192</v>
      </c>
      <c r="F6436" s="35">
        <v>59</v>
      </c>
      <c r="G6436" s="35" t="s">
        <v>246</v>
      </c>
    </row>
    <row r="6437" spans="1:7" x14ac:dyDescent="0.15">
      <c r="A6437" s="35" t="s">
        <v>14193</v>
      </c>
      <c r="B6437" s="35" t="s">
        <v>14194</v>
      </c>
      <c r="C6437" s="35" t="s">
        <v>2200</v>
      </c>
      <c r="D6437" s="35" t="s">
        <v>12540</v>
      </c>
      <c r="E6437" s="37" t="s">
        <v>14195</v>
      </c>
      <c r="F6437" s="35">
        <v>59</v>
      </c>
      <c r="G6437" s="35" t="s">
        <v>5621</v>
      </c>
    </row>
    <row r="6438" spans="1:7" x14ac:dyDescent="0.15">
      <c r="A6438" s="35" t="s">
        <v>14196</v>
      </c>
      <c r="B6438" s="35" t="s">
        <v>14197</v>
      </c>
      <c r="C6438" s="35" t="s">
        <v>2275</v>
      </c>
      <c r="D6438" s="35" t="s">
        <v>12562</v>
      </c>
      <c r="E6438" s="37" t="s">
        <v>2291</v>
      </c>
      <c r="F6438" s="35">
        <v>49.8</v>
      </c>
      <c r="G6438" s="35" t="s">
        <v>3783</v>
      </c>
    </row>
    <row r="6439" spans="1:7" x14ac:dyDescent="0.15">
      <c r="A6439" s="35" t="s">
        <v>14198</v>
      </c>
      <c r="B6439" s="35" t="s">
        <v>14199</v>
      </c>
      <c r="C6439" s="35" t="s">
        <v>2275</v>
      </c>
      <c r="D6439" s="35" t="s">
        <v>12593</v>
      </c>
      <c r="E6439" s="37" t="s">
        <v>14200</v>
      </c>
      <c r="F6439" s="35">
        <v>59.9</v>
      </c>
      <c r="G6439" s="35" t="s">
        <v>1295</v>
      </c>
    </row>
    <row r="6440" spans="1:7" x14ac:dyDescent="0.15">
      <c r="A6440" s="35" t="s">
        <v>14201</v>
      </c>
      <c r="B6440" s="35" t="s">
        <v>14202</v>
      </c>
      <c r="C6440" s="35" t="s">
        <v>2317</v>
      </c>
      <c r="D6440" s="35" t="s">
        <v>12535</v>
      </c>
      <c r="E6440" s="37" t="s">
        <v>7991</v>
      </c>
      <c r="F6440" s="35">
        <v>62</v>
      </c>
      <c r="G6440" s="35" t="s">
        <v>116</v>
      </c>
    </row>
    <row r="6441" spans="1:7" x14ac:dyDescent="0.15">
      <c r="A6441" s="35" t="s">
        <v>14203</v>
      </c>
      <c r="B6441" s="35" t="s">
        <v>14204</v>
      </c>
      <c r="C6441" s="35" t="s">
        <v>2317</v>
      </c>
      <c r="D6441" s="35" t="s">
        <v>12545</v>
      </c>
      <c r="E6441" s="37" t="s">
        <v>14205</v>
      </c>
      <c r="F6441" s="35">
        <v>60</v>
      </c>
      <c r="G6441" s="35" t="s">
        <v>2322</v>
      </c>
    </row>
    <row r="6442" spans="1:7" x14ac:dyDescent="0.15">
      <c r="A6442" s="35" t="s">
        <v>14206</v>
      </c>
      <c r="B6442" s="35" t="s">
        <v>14207</v>
      </c>
      <c r="C6442" s="35" t="s">
        <v>2317</v>
      </c>
      <c r="D6442" s="35" t="s">
        <v>12545</v>
      </c>
      <c r="E6442" s="37" t="s">
        <v>14208</v>
      </c>
      <c r="F6442" s="35">
        <v>58</v>
      </c>
      <c r="G6442" s="35" t="s">
        <v>2322</v>
      </c>
    </row>
    <row r="6443" spans="1:7" x14ac:dyDescent="0.15">
      <c r="A6443" s="35" t="s">
        <v>14209</v>
      </c>
      <c r="B6443" s="35" t="s">
        <v>14210</v>
      </c>
      <c r="C6443" s="35" t="s">
        <v>2317</v>
      </c>
      <c r="D6443" s="35" t="s">
        <v>12545</v>
      </c>
      <c r="E6443" s="37" t="s">
        <v>14211</v>
      </c>
      <c r="F6443" s="35">
        <v>58</v>
      </c>
      <c r="G6443" s="35" t="s">
        <v>2322</v>
      </c>
    </row>
    <row r="6444" spans="1:7" x14ac:dyDescent="0.15">
      <c r="A6444" s="35" t="s">
        <v>14212</v>
      </c>
      <c r="B6444" s="35" t="s">
        <v>14213</v>
      </c>
      <c r="C6444" s="35" t="s">
        <v>2317</v>
      </c>
      <c r="D6444" s="35" t="s">
        <v>12535</v>
      </c>
      <c r="E6444" s="37" t="s">
        <v>14214</v>
      </c>
      <c r="F6444" s="35">
        <v>68</v>
      </c>
      <c r="G6444" s="35" t="s">
        <v>249</v>
      </c>
    </row>
    <row r="6445" spans="1:7" x14ac:dyDescent="0.15">
      <c r="A6445" s="35" t="s">
        <v>14215</v>
      </c>
      <c r="B6445" s="35" t="s">
        <v>14216</v>
      </c>
      <c r="C6445" s="35" t="s">
        <v>2317</v>
      </c>
      <c r="D6445" s="35" t="s">
        <v>12510</v>
      </c>
      <c r="E6445" s="37" t="s">
        <v>14217</v>
      </c>
      <c r="F6445" s="35">
        <v>56</v>
      </c>
      <c r="G6445" s="35" t="s">
        <v>318</v>
      </c>
    </row>
    <row r="6446" spans="1:7" x14ac:dyDescent="0.15">
      <c r="A6446" s="35" t="s">
        <v>14218</v>
      </c>
      <c r="B6446" s="35" t="s">
        <v>14219</v>
      </c>
      <c r="C6446" s="35" t="s">
        <v>2317</v>
      </c>
      <c r="D6446" s="35" t="s">
        <v>12545</v>
      </c>
      <c r="E6446" s="37" t="s">
        <v>14220</v>
      </c>
      <c r="F6446" s="35">
        <v>56</v>
      </c>
      <c r="G6446" s="35" t="s">
        <v>2322</v>
      </c>
    </row>
    <row r="6447" spans="1:7" x14ac:dyDescent="0.15">
      <c r="A6447" s="35" t="s">
        <v>14221</v>
      </c>
      <c r="B6447" s="35" t="s">
        <v>14222</v>
      </c>
      <c r="C6447" s="35" t="s">
        <v>2317</v>
      </c>
      <c r="D6447" s="35" t="s">
        <v>12593</v>
      </c>
      <c r="E6447" s="37" t="s">
        <v>14223</v>
      </c>
      <c r="F6447" s="35">
        <v>58</v>
      </c>
      <c r="G6447" s="35" t="s">
        <v>831</v>
      </c>
    </row>
    <row r="6448" spans="1:7" x14ac:dyDescent="0.15">
      <c r="A6448" s="35" t="s">
        <v>14224</v>
      </c>
      <c r="B6448" s="35" t="s">
        <v>14225</v>
      </c>
      <c r="C6448" s="35" t="s">
        <v>2317</v>
      </c>
      <c r="D6448" s="35" t="s">
        <v>12519</v>
      </c>
      <c r="E6448" s="37" t="s">
        <v>14226</v>
      </c>
      <c r="F6448" s="35">
        <v>56</v>
      </c>
      <c r="G6448" s="35" t="s">
        <v>14227</v>
      </c>
    </row>
    <row r="6449" spans="1:7" x14ac:dyDescent="0.15">
      <c r="A6449" s="35" t="s">
        <v>14228</v>
      </c>
      <c r="B6449" s="35" t="s">
        <v>14229</v>
      </c>
      <c r="C6449" s="35" t="s">
        <v>14230</v>
      </c>
      <c r="D6449" s="35" t="s">
        <v>12519</v>
      </c>
      <c r="E6449" s="37" t="s">
        <v>14231</v>
      </c>
      <c r="F6449" s="35">
        <v>58</v>
      </c>
      <c r="G6449" s="35" t="s">
        <v>648</v>
      </c>
    </row>
    <row r="6450" spans="1:7" x14ac:dyDescent="0.15">
      <c r="A6450" s="35" t="s">
        <v>14232</v>
      </c>
      <c r="B6450" s="35" t="s">
        <v>14233</v>
      </c>
      <c r="C6450" s="35" t="s">
        <v>2338</v>
      </c>
      <c r="D6450" s="35" t="s">
        <v>12510</v>
      </c>
      <c r="E6450" s="37" t="s">
        <v>14234</v>
      </c>
      <c r="F6450" s="35">
        <v>58</v>
      </c>
      <c r="G6450" s="35" t="s">
        <v>14235</v>
      </c>
    </row>
    <row r="6451" spans="1:7" x14ac:dyDescent="0.15">
      <c r="A6451" s="35" t="s">
        <v>14236</v>
      </c>
      <c r="B6451" s="35" t="s">
        <v>14237</v>
      </c>
      <c r="C6451" s="35" t="s">
        <v>2338</v>
      </c>
      <c r="D6451" s="35" t="s">
        <v>12725</v>
      </c>
      <c r="E6451" s="37" t="s">
        <v>14238</v>
      </c>
      <c r="F6451" s="35">
        <v>42</v>
      </c>
      <c r="G6451" s="35" t="s">
        <v>266</v>
      </c>
    </row>
    <row r="6452" spans="1:7" x14ac:dyDescent="0.15">
      <c r="A6452" s="35" t="s">
        <v>14239</v>
      </c>
      <c r="B6452" s="35" t="s">
        <v>14240</v>
      </c>
      <c r="C6452" s="35" t="s">
        <v>2338</v>
      </c>
      <c r="D6452" s="35" t="s">
        <v>12562</v>
      </c>
      <c r="E6452" s="37" t="s">
        <v>14241</v>
      </c>
      <c r="F6452" s="35">
        <v>49</v>
      </c>
      <c r="G6452" s="35" t="s">
        <v>2678</v>
      </c>
    </row>
    <row r="6453" spans="1:7" x14ac:dyDescent="0.15">
      <c r="A6453" s="35" t="s">
        <v>14242</v>
      </c>
      <c r="B6453" s="35" t="s">
        <v>14243</v>
      </c>
      <c r="C6453" s="35" t="s">
        <v>2338</v>
      </c>
      <c r="D6453" s="35" t="s">
        <v>12540</v>
      </c>
      <c r="E6453" s="37" t="s">
        <v>14244</v>
      </c>
      <c r="F6453" s="35">
        <v>49</v>
      </c>
      <c r="G6453" s="35" t="s">
        <v>498</v>
      </c>
    </row>
    <row r="6454" spans="1:7" x14ac:dyDescent="0.15">
      <c r="A6454" s="35" t="s">
        <v>14245</v>
      </c>
      <c r="B6454" s="35" t="s">
        <v>14246</v>
      </c>
      <c r="C6454" s="35" t="s">
        <v>2388</v>
      </c>
      <c r="D6454" s="35" t="s">
        <v>12605</v>
      </c>
      <c r="E6454" s="37" t="s">
        <v>14247</v>
      </c>
      <c r="F6454" s="35">
        <v>58</v>
      </c>
      <c r="G6454" s="35" t="s">
        <v>14248</v>
      </c>
    </row>
    <row r="6455" spans="1:7" x14ac:dyDescent="0.15">
      <c r="A6455" s="35" t="s">
        <v>14249</v>
      </c>
      <c r="B6455" s="35" t="s">
        <v>14250</v>
      </c>
      <c r="C6455" s="35" t="s">
        <v>2388</v>
      </c>
      <c r="D6455" s="35" t="s">
        <v>12656</v>
      </c>
      <c r="E6455" s="37" t="s">
        <v>14251</v>
      </c>
      <c r="F6455" s="35">
        <v>68</v>
      </c>
      <c r="G6455" s="35" t="s">
        <v>5740</v>
      </c>
    </row>
    <row r="6456" spans="1:7" x14ac:dyDescent="0.15">
      <c r="A6456" s="35" t="s">
        <v>14252</v>
      </c>
      <c r="B6456" s="35" t="s">
        <v>14253</v>
      </c>
      <c r="C6456" s="35" t="s">
        <v>2388</v>
      </c>
      <c r="D6456" s="35" t="s">
        <v>12535</v>
      </c>
      <c r="E6456" s="37" t="s">
        <v>14254</v>
      </c>
      <c r="F6456" s="35">
        <v>56</v>
      </c>
      <c r="G6456" s="35" t="s">
        <v>451</v>
      </c>
    </row>
    <row r="6457" spans="1:7" x14ac:dyDescent="0.15">
      <c r="A6457" s="35" t="s">
        <v>14255</v>
      </c>
      <c r="B6457" s="35" t="s">
        <v>14256</v>
      </c>
      <c r="C6457" s="35" t="s">
        <v>2388</v>
      </c>
      <c r="D6457" s="35" t="s">
        <v>12535</v>
      </c>
      <c r="E6457" s="37" t="s">
        <v>14257</v>
      </c>
      <c r="F6457" s="35">
        <v>68</v>
      </c>
      <c r="G6457" s="35" t="s">
        <v>14258</v>
      </c>
    </row>
    <row r="6458" spans="1:7" x14ac:dyDescent="0.15">
      <c r="A6458" s="35" t="s">
        <v>14259</v>
      </c>
      <c r="B6458" s="35" t="s">
        <v>14260</v>
      </c>
      <c r="C6458" s="35" t="s">
        <v>2388</v>
      </c>
      <c r="D6458" s="35" t="s">
        <v>12725</v>
      </c>
      <c r="E6458" s="37" t="s">
        <v>14261</v>
      </c>
      <c r="F6458" s="35">
        <v>58</v>
      </c>
      <c r="G6458" s="35" t="s">
        <v>116</v>
      </c>
    </row>
    <row r="6459" spans="1:7" x14ac:dyDescent="0.15">
      <c r="A6459" s="35" t="s">
        <v>14262</v>
      </c>
      <c r="B6459" s="35" t="s">
        <v>14263</v>
      </c>
      <c r="C6459" s="35" t="s">
        <v>12483</v>
      </c>
      <c r="D6459" s="35" t="s">
        <v>12562</v>
      </c>
      <c r="E6459" s="37" t="s">
        <v>14264</v>
      </c>
      <c r="F6459" s="35">
        <v>48</v>
      </c>
      <c r="G6459" s="35" t="s">
        <v>14265</v>
      </c>
    </row>
    <row r="6460" spans="1:7" x14ac:dyDescent="0.15">
      <c r="A6460" s="35" t="s">
        <v>14266</v>
      </c>
      <c r="B6460" s="35" t="s">
        <v>14267</v>
      </c>
      <c r="C6460" s="35" t="s">
        <v>2411</v>
      </c>
      <c r="D6460" s="35" t="s">
        <v>12590</v>
      </c>
      <c r="E6460" s="37" t="s">
        <v>14268</v>
      </c>
      <c r="F6460" s="35">
        <v>68</v>
      </c>
      <c r="G6460" s="35" t="s">
        <v>116</v>
      </c>
    </row>
    <row r="6461" spans="1:7" x14ac:dyDescent="0.15">
      <c r="A6461" s="35" t="s">
        <v>14269</v>
      </c>
      <c r="B6461" s="35" t="s">
        <v>14270</v>
      </c>
      <c r="C6461" s="35" t="s">
        <v>2411</v>
      </c>
      <c r="D6461" s="35" t="s">
        <v>12593</v>
      </c>
      <c r="E6461" s="37" t="s">
        <v>14271</v>
      </c>
      <c r="F6461" s="35">
        <v>68</v>
      </c>
      <c r="G6461" s="35" t="s">
        <v>3783</v>
      </c>
    </row>
    <row r="6462" spans="1:7" x14ac:dyDescent="0.15">
      <c r="A6462" s="35" t="s">
        <v>14272</v>
      </c>
      <c r="B6462" s="35" t="s">
        <v>14273</v>
      </c>
      <c r="C6462" s="35" t="s">
        <v>2425</v>
      </c>
      <c r="D6462" s="35" t="s">
        <v>12523</v>
      </c>
      <c r="E6462" s="37" t="s">
        <v>6158</v>
      </c>
      <c r="F6462" s="35">
        <v>68</v>
      </c>
      <c r="G6462" s="35" t="s">
        <v>14274</v>
      </c>
    </row>
    <row r="6463" spans="1:7" x14ac:dyDescent="0.15">
      <c r="A6463" s="35" t="s">
        <v>14275</v>
      </c>
      <c r="B6463" s="35" t="s">
        <v>14276</v>
      </c>
      <c r="C6463" s="35" t="s">
        <v>2425</v>
      </c>
      <c r="D6463" s="35" t="s">
        <v>12523</v>
      </c>
      <c r="E6463" s="37" t="s">
        <v>3514</v>
      </c>
      <c r="F6463" s="35">
        <v>68</v>
      </c>
      <c r="G6463" s="35" t="s">
        <v>6290</v>
      </c>
    </row>
    <row r="6464" spans="1:7" x14ac:dyDescent="0.15">
      <c r="A6464" s="35" t="s">
        <v>14277</v>
      </c>
      <c r="B6464" s="35" t="s">
        <v>14278</v>
      </c>
      <c r="C6464" s="35" t="s">
        <v>2425</v>
      </c>
      <c r="D6464" s="35" t="s">
        <v>12510</v>
      </c>
      <c r="E6464" s="37" t="s">
        <v>14279</v>
      </c>
      <c r="F6464" s="35">
        <v>68</v>
      </c>
      <c r="G6464" s="35" t="s">
        <v>4258</v>
      </c>
    </row>
    <row r="6465" spans="1:7" x14ac:dyDescent="0.15">
      <c r="A6465" s="35" t="s">
        <v>14280</v>
      </c>
      <c r="B6465" s="35" t="s">
        <v>14281</v>
      </c>
      <c r="C6465" s="35" t="s">
        <v>2425</v>
      </c>
      <c r="D6465" s="35" t="s">
        <v>12725</v>
      </c>
      <c r="E6465" s="37" t="s">
        <v>14282</v>
      </c>
      <c r="F6465" s="35">
        <v>59</v>
      </c>
      <c r="G6465" s="35" t="s">
        <v>1881</v>
      </c>
    </row>
    <row r="6466" spans="1:7" x14ac:dyDescent="0.15">
      <c r="A6466" s="35" t="s">
        <v>14283</v>
      </c>
      <c r="B6466" s="35" t="s">
        <v>14284</v>
      </c>
      <c r="C6466" s="35" t="s">
        <v>2425</v>
      </c>
      <c r="D6466" s="35" t="s">
        <v>12505</v>
      </c>
      <c r="E6466" s="37" t="s">
        <v>14285</v>
      </c>
      <c r="F6466" s="35">
        <v>68</v>
      </c>
      <c r="G6466" s="35" t="s">
        <v>10972</v>
      </c>
    </row>
    <row r="6467" spans="1:7" x14ac:dyDescent="0.15">
      <c r="A6467" s="35" t="s">
        <v>14286</v>
      </c>
      <c r="B6467" s="35" t="s">
        <v>14287</v>
      </c>
      <c r="C6467" s="35" t="s">
        <v>2425</v>
      </c>
      <c r="D6467" s="35" t="s">
        <v>12505</v>
      </c>
      <c r="E6467" s="37" t="s">
        <v>14288</v>
      </c>
      <c r="F6467" s="35">
        <v>68</v>
      </c>
      <c r="G6467" s="35" t="s">
        <v>349</v>
      </c>
    </row>
    <row r="6468" spans="1:7" x14ac:dyDescent="0.15">
      <c r="A6468" s="35" t="s">
        <v>14289</v>
      </c>
      <c r="B6468" s="35" t="s">
        <v>14290</v>
      </c>
      <c r="C6468" s="35" t="s">
        <v>2425</v>
      </c>
      <c r="D6468" s="35" t="s">
        <v>12540</v>
      </c>
      <c r="E6468" s="37" t="s">
        <v>14291</v>
      </c>
      <c r="F6468" s="35">
        <v>68</v>
      </c>
      <c r="G6468" s="35" t="s">
        <v>116</v>
      </c>
    </row>
    <row r="6469" spans="1:7" x14ac:dyDescent="0.15">
      <c r="A6469" s="35" t="s">
        <v>14292</v>
      </c>
      <c r="B6469" s="35" t="s">
        <v>14293</v>
      </c>
      <c r="C6469" s="35" t="s">
        <v>2432</v>
      </c>
      <c r="D6469" s="35" t="s">
        <v>12515</v>
      </c>
      <c r="E6469" s="37" t="s">
        <v>14294</v>
      </c>
      <c r="F6469" s="35">
        <v>68</v>
      </c>
      <c r="G6469" s="35" t="s">
        <v>2110</v>
      </c>
    </row>
    <row r="6470" spans="1:7" x14ac:dyDescent="0.15">
      <c r="A6470" s="35" t="s">
        <v>14295</v>
      </c>
      <c r="B6470" s="35" t="s">
        <v>14296</v>
      </c>
      <c r="C6470" s="35" t="s">
        <v>2432</v>
      </c>
      <c r="D6470" s="35" t="s">
        <v>12605</v>
      </c>
      <c r="E6470" s="37" t="s">
        <v>14297</v>
      </c>
      <c r="F6470" s="35">
        <v>58</v>
      </c>
      <c r="G6470" s="35" t="s">
        <v>116</v>
      </c>
    </row>
    <row r="6471" spans="1:7" x14ac:dyDescent="0.15">
      <c r="A6471" s="35" t="s">
        <v>14298</v>
      </c>
      <c r="B6471" s="35" t="s">
        <v>14299</v>
      </c>
      <c r="C6471" s="35" t="s">
        <v>2432</v>
      </c>
      <c r="D6471" s="35" t="s">
        <v>12725</v>
      </c>
      <c r="E6471" s="37" t="s">
        <v>14300</v>
      </c>
      <c r="F6471" s="35">
        <v>58</v>
      </c>
      <c r="G6471" s="35" t="s">
        <v>14301</v>
      </c>
    </row>
    <row r="6472" spans="1:7" x14ac:dyDescent="0.15">
      <c r="A6472" s="35" t="s">
        <v>14302</v>
      </c>
      <c r="B6472" s="35" t="s">
        <v>14303</v>
      </c>
      <c r="C6472" s="35" t="s">
        <v>2432</v>
      </c>
      <c r="D6472" s="35" t="s">
        <v>12605</v>
      </c>
      <c r="E6472" s="37" t="s">
        <v>14304</v>
      </c>
      <c r="F6472" s="35">
        <v>36</v>
      </c>
      <c r="G6472" s="35" t="s">
        <v>249</v>
      </c>
    </row>
    <row r="6473" spans="1:7" x14ac:dyDescent="0.15">
      <c r="A6473" s="35" t="s">
        <v>14305</v>
      </c>
      <c r="B6473" s="35" t="s">
        <v>14306</v>
      </c>
      <c r="C6473" s="35" t="s">
        <v>14307</v>
      </c>
      <c r="D6473" s="35" t="s">
        <v>12704</v>
      </c>
      <c r="E6473" s="37" t="s">
        <v>14308</v>
      </c>
      <c r="F6473" s="35">
        <v>58</v>
      </c>
      <c r="G6473" s="35" t="s">
        <v>116</v>
      </c>
    </row>
    <row r="6474" spans="1:7" x14ac:dyDescent="0.15">
      <c r="A6474" s="35" t="s">
        <v>14309</v>
      </c>
      <c r="B6474" s="35" t="s">
        <v>14310</v>
      </c>
      <c r="C6474" s="35" t="s">
        <v>2499</v>
      </c>
      <c r="D6474" s="35" t="s">
        <v>12515</v>
      </c>
      <c r="E6474" s="37" t="s">
        <v>14311</v>
      </c>
      <c r="F6474" s="35">
        <v>60</v>
      </c>
      <c r="G6474" s="35" t="s">
        <v>295</v>
      </c>
    </row>
    <row r="6475" spans="1:7" x14ac:dyDescent="0.15">
      <c r="A6475" s="35" t="s">
        <v>14312</v>
      </c>
      <c r="B6475" s="35" t="s">
        <v>14313</v>
      </c>
      <c r="C6475" s="35" t="s">
        <v>2499</v>
      </c>
      <c r="D6475" s="35" t="s">
        <v>12656</v>
      </c>
      <c r="E6475" s="37" t="s">
        <v>14314</v>
      </c>
      <c r="F6475" s="35">
        <v>49</v>
      </c>
      <c r="G6475" s="35" t="s">
        <v>249</v>
      </c>
    </row>
    <row r="6476" spans="1:7" x14ac:dyDescent="0.15">
      <c r="A6476" s="35" t="s">
        <v>14315</v>
      </c>
      <c r="B6476" s="35" t="s">
        <v>14316</v>
      </c>
      <c r="C6476" s="35" t="s">
        <v>2499</v>
      </c>
      <c r="D6476" s="35" t="s">
        <v>12656</v>
      </c>
      <c r="E6476" s="37" t="s">
        <v>14314</v>
      </c>
      <c r="F6476" s="35">
        <v>49</v>
      </c>
      <c r="G6476" s="35" t="s">
        <v>249</v>
      </c>
    </row>
    <row r="6477" spans="1:7" x14ac:dyDescent="0.15">
      <c r="A6477" s="35" t="s">
        <v>14317</v>
      </c>
      <c r="B6477" s="35" t="s">
        <v>14318</v>
      </c>
      <c r="C6477" s="35" t="s">
        <v>2499</v>
      </c>
      <c r="D6477" s="35" t="s">
        <v>12656</v>
      </c>
      <c r="E6477" s="37" t="s">
        <v>14314</v>
      </c>
      <c r="F6477" s="35">
        <v>49</v>
      </c>
      <c r="G6477" s="35" t="s">
        <v>249</v>
      </c>
    </row>
    <row r="6478" spans="1:7" x14ac:dyDescent="0.15">
      <c r="A6478" s="35" t="s">
        <v>14319</v>
      </c>
      <c r="B6478" s="35" t="s">
        <v>14320</v>
      </c>
      <c r="C6478" s="35" t="s">
        <v>14321</v>
      </c>
      <c r="D6478" s="35" t="s">
        <v>12562</v>
      </c>
      <c r="E6478" s="37" t="s">
        <v>14322</v>
      </c>
      <c r="F6478" s="35">
        <v>45</v>
      </c>
      <c r="G6478" s="35" t="s">
        <v>215</v>
      </c>
    </row>
    <row r="6479" spans="1:7" x14ac:dyDescent="0.15">
      <c r="A6479" s="35" t="s">
        <v>14323</v>
      </c>
      <c r="B6479" s="35" t="s">
        <v>14324</v>
      </c>
      <c r="C6479" s="35" t="s">
        <v>14321</v>
      </c>
      <c r="D6479" s="35" t="s">
        <v>12593</v>
      </c>
      <c r="E6479" s="37" t="s">
        <v>1969</v>
      </c>
      <c r="F6479" s="35">
        <v>49.8</v>
      </c>
      <c r="G6479" s="35" t="s">
        <v>116</v>
      </c>
    </row>
    <row r="6480" spans="1:7" x14ac:dyDescent="0.15">
      <c r="A6480" s="35" t="s">
        <v>14325</v>
      </c>
      <c r="B6480" s="35" t="s">
        <v>14326</v>
      </c>
      <c r="C6480" s="35" t="s">
        <v>2525</v>
      </c>
      <c r="D6480" s="35" t="s">
        <v>12590</v>
      </c>
      <c r="E6480" s="37" t="s">
        <v>14327</v>
      </c>
      <c r="F6480" s="35">
        <v>58</v>
      </c>
      <c r="G6480" s="35" t="s">
        <v>325</v>
      </c>
    </row>
    <row r="6481" spans="1:7" x14ac:dyDescent="0.15">
      <c r="A6481" s="35" t="s">
        <v>14328</v>
      </c>
      <c r="B6481" s="35" t="s">
        <v>14329</v>
      </c>
      <c r="C6481" s="35" t="s">
        <v>2525</v>
      </c>
      <c r="D6481" s="35" t="s">
        <v>12704</v>
      </c>
      <c r="E6481" s="37" t="s">
        <v>14330</v>
      </c>
      <c r="F6481" s="35">
        <v>38</v>
      </c>
      <c r="G6481" s="35" t="s">
        <v>325</v>
      </c>
    </row>
    <row r="6482" spans="1:7" x14ac:dyDescent="0.15">
      <c r="A6482" s="35" t="s">
        <v>14331</v>
      </c>
      <c r="B6482" s="35" t="s">
        <v>14332</v>
      </c>
      <c r="C6482" s="35" t="s">
        <v>2525</v>
      </c>
      <c r="D6482" s="35" t="s">
        <v>12578</v>
      </c>
      <c r="E6482" s="37" t="s">
        <v>14333</v>
      </c>
      <c r="F6482" s="35">
        <v>58</v>
      </c>
      <c r="G6482" s="35" t="s">
        <v>116</v>
      </c>
    </row>
    <row r="6483" spans="1:7" x14ac:dyDescent="0.15">
      <c r="A6483" s="35" t="s">
        <v>14334</v>
      </c>
      <c r="B6483" s="35" t="s">
        <v>14335</v>
      </c>
      <c r="C6483" s="35" t="s">
        <v>14336</v>
      </c>
      <c r="D6483" s="35" t="s">
        <v>12515</v>
      </c>
      <c r="E6483" s="37" t="s">
        <v>14337</v>
      </c>
      <c r="F6483" s="35">
        <v>68</v>
      </c>
      <c r="G6483" s="35" t="s">
        <v>116</v>
      </c>
    </row>
    <row r="6484" spans="1:7" x14ac:dyDescent="0.15">
      <c r="A6484" s="35" t="s">
        <v>14338</v>
      </c>
      <c r="B6484" s="35" t="s">
        <v>14339</v>
      </c>
      <c r="C6484" s="35" t="s">
        <v>14336</v>
      </c>
      <c r="D6484" s="35" t="s">
        <v>12510</v>
      </c>
      <c r="E6484" s="37" t="s">
        <v>14340</v>
      </c>
      <c r="F6484" s="35">
        <v>68</v>
      </c>
      <c r="G6484" s="35" t="s">
        <v>325</v>
      </c>
    </row>
    <row r="6485" spans="1:7" x14ac:dyDescent="0.15">
      <c r="A6485" s="35" t="s">
        <v>14341</v>
      </c>
      <c r="B6485" s="35" t="s">
        <v>14342</v>
      </c>
      <c r="C6485" s="35" t="s">
        <v>14343</v>
      </c>
      <c r="D6485" s="35" t="s">
        <v>12562</v>
      </c>
      <c r="E6485" s="37" t="s">
        <v>14344</v>
      </c>
      <c r="F6485" s="35">
        <v>52</v>
      </c>
      <c r="G6485" s="35" t="s">
        <v>116</v>
      </c>
    </row>
    <row r="6486" spans="1:7" x14ac:dyDescent="0.15">
      <c r="A6486" s="35" t="s">
        <v>14345</v>
      </c>
      <c r="B6486" s="35" t="s">
        <v>14346</v>
      </c>
      <c r="C6486" s="35" t="s">
        <v>2558</v>
      </c>
      <c r="D6486" s="35" t="s">
        <v>12590</v>
      </c>
      <c r="E6486" s="37" t="s">
        <v>14347</v>
      </c>
      <c r="F6486" s="35">
        <v>52</v>
      </c>
      <c r="G6486" s="35" t="s">
        <v>3994</v>
      </c>
    </row>
    <row r="6487" spans="1:7" x14ac:dyDescent="0.15">
      <c r="A6487" s="35" t="s">
        <v>14348</v>
      </c>
      <c r="B6487" s="35" t="s">
        <v>14349</v>
      </c>
      <c r="C6487" s="35" t="s">
        <v>2558</v>
      </c>
      <c r="D6487" s="35" t="s">
        <v>12725</v>
      </c>
      <c r="E6487" s="37" t="s">
        <v>14350</v>
      </c>
      <c r="F6487" s="35">
        <v>52</v>
      </c>
      <c r="G6487" s="35" t="s">
        <v>2617</v>
      </c>
    </row>
    <row r="6488" spans="1:7" x14ac:dyDescent="0.15">
      <c r="A6488" s="35" t="s">
        <v>14351</v>
      </c>
      <c r="B6488" s="35" t="s">
        <v>14352</v>
      </c>
      <c r="C6488" s="35" t="s">
        <v>2558</v>
      </c>
      <c r="D6488" s="35" t="s">
        <v>12605</v>
      </c>
      <c r="E6488" s="37" t="s">
        <v>6188</v>
      </c>
      <c r="F6488" s="35">
        <v>49.8</v>
      </c>
      <c r="G6488" s="35" t="s">
        <v>116</v>
      </c>
    </row>
    <row r="6489" spans="1:7" x14ac:dyDescent="0.15">
      <c r="A6489" s="35" t="s">
        <v>14353</v>
      </c>
      <c r="B6489" s="35" t="s">
        <v>14354</v>
      </c>
      <c r="C6489" s="35" t="s">
        <v>2558</v>
      </c>
      <c r="D6489" s="35" t="s">
        <v>12515</v>
      </c>
      <c r="E6489" s="37" t="s">
        <v>14355</v>
      </c>
      <c r="F6489" s="35">
        <v>59</v>
      </c>
      <c r="G6489" s="35" t="s">
        <v>2617</v>
      </c>
    </row>
    <row r="6490" spans="1:7" x14ac:dyDescent="0.15">
      <c r="A6490" s="35" t="s">
        <v>14356</v>
      </c>
      <c r="B6490" s="35" t="s">
        <v>14357</v>
      </c>
      <c r="C6490" s="35" t="s">
        <v>2558</v>
      </c>
      <c r="D6490" s="35" t="s">
        <v>12515</v>
      </c>
      <c r="E6490" s="37" t="s">
        <v>14358</v>
      </c>
      <c r="F6490" s="35">
        <v>68</v>
      </c>
      <c r="G6490" s="35" t="s">
        <v>4333</v>
      </c>
    </row>
    <row r="6491" spans="1:7" x14ac:dyDescent="0.15">
      <c r="A6491" s="35" t="s">
        <v>14359</v>
      </c>
      <c r="B6491" s="35" t="s">
        <v>14360</v>
      </c>
      <c r="C6491" s="35" t="s">
        <v>2558</v>
      </c>
      <c r="D6491" s="35" t="s">
        <v>12545</v>
      </c>
      <c r="E6491" s="37" t="s">
        <v>14361</v>
      </c>
      <c r="F6491" s="35">
        <v>58</v>
      </c>
      <c r="G6491" s="35" t="s">
        <v>231</v>
      </c>
    </row>
    <row r="6492" spans="1:7" x14ac:dyDescent="0.15">
      <c r="A6492" s="35" t="s">
        <v>14362</v>
      </c>
      <c r="B6492" s="35" t="s">
        <v>14363</v>
      </c>
      <c r="C6492" s="35" t="s">
        <v>2558</v>
      </c>
      <c r="D6492" s="35" t="s">
        <v>12605</v>
      </c>
      <c r="E6492" s="37" t="s">
        <v>1732</v>
      </c>
      <c r="F6492" s="35">
        <v>68</v>
      </c>
      <c r="G6492" s="35" t="s">
        <v>724</v>
      </c>
    </row>
    <row r="6493" spans="1:7" x14ac:dyDescent="0.15">
      <c r="A6493" s="35" t="s">
        <v>14364</v>
      </c>
      <c r="B6493" s="35" t="s">
        <v>14365</v>
      </c>
      <c r="C6493" s="35" t="s">
        <v>2558</v>
      </c>
      <c r="D6493" s="35" t="s">
        <v>12605</v>
      </c>
      <c r="E6493" s="37" t="s">
        <v>1732</v>
      </c>
      <c r="F6493" s="35">
        <v>65</v>
      </c>
      <c r="G6493" s="35" t="s">
        <v>724</v>
      </c>
    </row>
    <row r="6494" spans="1:7" x14ac:dyDescent="0.15">
      <c r="A6494" s="35" t="s">
        <v>14366</v>
      </c>
      <c r="B6494" s="35" t="s">
        <v>14367</v>
      </c>
      <c r="C6494" s="35" t="s">
        <v>2558</v>
      </c>
      <c r="D6494" s="35" t="s">
        <v>12605</v>
      </c>
      <c r="E6494" s="37" t="s">
        <v>1732</v>
      </c>
      <c r="F6494" s="35">
        <v>65</v>
      </c>
      <c r="G6494" s="35" t="s">
        <v>724</v>
      </c>
    </row>
    <row r="6495" spans="1:7" x14ac:dyDescent="0.15">
      <c r="A6495" s="35" t="s">
        <v>14368</v>
      </c>
      <c r="B6495" s="35" t="s">
        <v>14369</v>
      </c>
      <c r="C6495" s="35" t="s">
        <v>2558</v>
      </c>
      <c r="D6495" s="35" t="s">
        <v>12545</v>
      </c>
      <c r="E6495" s="37" t="s">
        <v>14370</v>
      </c>
      <c r="F6495" s="35">
        <v>55</v>
      </c>
      <c r="G6495" s="35" t="s">
        <v>231</v>
      </c>
    </row>
    <row r="6496" spans="1:7" x14ac:dyDescent="0.15">
      <c r="A6496" s="35" t="s">
        <v>14371</v>
      </c>
      <c r="B6496" s="35" t="s">
        <v>14372</v>
      </c>
      <c r="C6496" s="35" t="s">
        <v>2558</v>
      </c>
      <c r="D6496" s="35" t="s">
        <v>12605</v>
      </c>
      <c r="E6496" s="37" t="s">
        <v>14373</v>
      </c>
      <c r="F6496" s="35">
        <v>59</v>
      </c>
      <c r="G6496" s="35" t="s">
        <v>231</v>
      </c>
    </row>
    <row r="6497" spans="1:7" x14ac:dyDescent="0.15">
      <c r="A6497" s="35" t="s">
        <v>14374</v>
      </c>
      <c r="B6497" s="35" t="s">
        <v>14375</v>
      </c>
      <c r="C6497" s="35" t="s">
        <v>2558</v>
      </c>
      <c r="D6497" s="35" t="s">
        <v>12562</v>
      </c>
      <c r="E6497" s="37" t="s">
        <v>14376</v>
      </c>
      <c r="F6497" s="35">
        <v>65</v>
      </c>
      <c r="G6497" s="35" t="s">
        <v>231</v>
      </c>
    </row>
    <row r="6498" spans="1:7" x14ac:dyDescent="0.15">
      <c r="A6498" s="35" t="s">
        <v>14377</v>
      </c>
      <c r="B6498" s="35" t="s">
        <v>14378</v>
      </c>
      <c r="C6498" s="35" t="s">
        <v>2558</v>
      </c>
      <c r="D6498" s="35" t="s">
        <v>12505</v>
      </c>
      <c r="E6498" s="37" t="s">
        <v>253</v>
      </c>
      <c r="F6498" s="35">
        <v>49.8</v>
      </c>
      <c r="G6498" s="35" t="s">
        <v>254</v>
      </c>
    </row>
    <row r="6499" spans="1:7" x14ac:dyDescent="0.15">
      <c r="A6499" s="35" t="s">
        <v>14379</v>
      </c>
      <c r="B6499" s="35" t="s">
        <v>14380</v>
      </c>
      <c r="C6499" s="35" t="s">
        <v>2558</v>
      </c>
      <c r="D6499" s="35" t="s">
        <v>12562</v>
      </c>
      <c r="E6499" s="37" t="s">
        <v>14381</v>
      </c>
      <c r="F6499" s="35">
        <v>58</v>
      </c>
      <c r="G6499" s="35" t="s">
        <v>5278</v>
      </c>
    </row>
    <row r="6500" spans="1:7" x14ac:dyDescent="0.15">
      <c r="A6500" s="35" t="s">
        <v>14382</v>
      </c>
      <c r="B6500" s="35" t="s">
        <v>7681</v>
      </c>
      <c r="C6500" s="35" t="s">
        <v>2558</v>
      </c>
      <c r="D6500" s="35" t="s">
        <v>12593</v>
      </c>
      <c r="E6500" s="37" t="s">
        <v>14383</v>
      </c>
      <c r="F6500" s="35">
        <v>59</v>
      </c>
      <c r="G6500" s="35" t="s">
        <v>231</v>
      </c>
    </row>
    <row r="6501" spans="1:7" x14ac:dyDescent="0.15">
      <c r="A6501" s="35" t="s">
        <v>14384</v>
      </c>
      <c r="B6501" s="35" t="s">
        <v>14385</v>
      </c>
      <c r="C6501" s="35" t="s">
        <v>2558</v>
      </c>
      <c r="D6501" s="35" t="s">
        <v>12593</v>
      </c>
      <c r="E6501" s="37" t="s">
        <v>7512</v>
      </c>
      <c r="F6501" s="35">
        <v>49.8</v>
      </c>
      <c r="G6501" s="35" t="s">
        <v>231</v>
      </c>
    </row>
    <row r="6502" spans="1:7" x14ac:dyDescent="0.15">
      <c r="A6502" s="35" t="s">
        <v>14386</v>
      </c>
      <c r="B6502" s="35" t="s">
        <v>14387</v>
      </c>
      <c r="C6502" s="35" t="s">
        <v>2558</v>
      </c>
      <c r="D6502" s="35" t="s">
        <v>12562</v>
      </c>
      <c r="E6502" s="37" t="s">
        <v>14388</v>
      </c>
      <c r="F6502" s="35">
        <v>49.8</v>
      </c>
      <c r="G6502" s="35" t="s">
        <v>231</v>
      </c>
    </row>
    <row r="6503" spans="1:7" x14ac:dyDescent="0.15">
      <c r="A6503" s="35" t="s">
        <v>14389</v>
      </c>
      <c r="B6503" s="35" t="s">
        <v>14390</v>
      </c>
      <c r="C6503" s="35" t="s">
        <v>2558</v>
      </c>
      <c r="D6503" s="35" t="s">
        <v>12590</v>
      </c>
      <c r="E6503" s="37" t="s">
        <v>6188</v>
      </c>
      <c r="F6503" s="35">
        <v>49.8</v>
      </c>
      <c r="G6503" s="35" t="s">
        <v>116</v>
      </c>
    </row>
    <row r="6504" spans="1:7" x14ac:dyDescent="0.15">
      <c r="A6504" s="35" t="s">
        <v>14391</v>
      </c>
      <c r="B6504" s="35" t="s">
        <v>14392</v>
      </c>
      <c r="C6504" s="35" t="s">
        <v>2558</v>
      </c>
      <c r="D6504" s="35" t="s">
        <v>12593</v>
      </c>
      <c r="E6504" s="37" t="s">
        <v>14393</v>
      </c>
      <c r="F6504" s="35">
        <v>59</v>
      </c>
      <c r="G6504" s="35" t="s">
        <v>231</v>
      </c>
    </row>
    <row r="6505" spans="1:7" x14ac:dyDescent="0.15">
      <c r="A6505" s="35" t="s">
        <v>14394</v>
      </c>
      <c r="B6505" s="35" t="s">
        <v>14395</v>
      </c>
      <c r="C6505" s="35" t="s">
        <v>2558</v>
      </c>
      <c r="D6505" s="35" t="s">
        <v>12725</v>
      </c>
      <c r="E6505" s="37" t="s">
        <v>14396</v>
      </c>
      <c r="F6505" s="35">
        <v>48</v>
      </c>
      <c r="G6505" s="35" t="s">
        <v>249</v>
      </c>
    </row>
    <row r="6506" spans="1:7" x14ac:dyDescent="0.15">
      <c r="A6506" s="35" t="s">
        <v>14397</v>
      </c>
      <c r="B6506" s="35" t="s">
        <v>14398</v>
      </c>
      <c r="C6506" s="35" t="s">
        <v>2558</v>
      </c>
      <c r="D6506" s="35" t="s">
        <v>12593</v>
      </c>
      <c r="E6506" s="37" t="s">
        <v>14361</v>
      </c>
      <c r="F6506" s="35">
        <v>58</v>
      </c>
      <c r="G6506" s="35" t="s">
        <v>231</v>
      </c>
    </row>
    <row r="6507" spans="1:7" x14ac:dyDescent="0.15">
      <c r="A6507" s="35" t="s">
        <v>14399</v>
      </c>
      <c r="B6507" s="35" t="s">
        <v>14400</v>
      </c>
      <c r="C6507" s="35" t="s">
        <v>2558</v>
      </c>
      <c r="D6507" s="35" t="s">
        <v>12545</v>
      </c>
      <c r="E6507" s="37" t="s">
        <v>1759</v>
      </c>
      <c r="F6507" s="35">
        <v>45</v>
      </c>
      <c r="G6507" s="35" t="s">
        <v>2113</v>
      </c>
    </row>
    <row r="6508" spans="1:7" x14ac:dyDescent="0.15">
      <c r="A6508" s="35" t="s">
        <v>14401</v>
      </c>
      <c r="B6508" s="35" t="s">
        <v>14402</v>
      </c>
      <c r="C6508" s="35" t="s">
        <v>2558</v>
      </c>
      <c r="D6508" s="35" t="s">
        <v>12505</v>
      </c>
      <c r="E6508" s="37" t="s">
        <v>14403</v>
      </c>
      <c r="F6508" s="35">
        <v>55</v>
      </c>
      <c r="G6508" s="35" t="s">
        <v>223</v>
      </c>
    </row>
    <row r="6509" spans="1:7" x14ac:dyDescent="0.15">
      <c r="A6509" s="35" t="s">
        <v>14404</v>
      </c>
      <c r="B6509" s="35" t="s">
        <v>14405</v>
      </c>
      <c r="C6509" s="35" t="s">
        <v>2558</v>
      </c>
      <c r="D6509" s="35" t="s">
        <v>12593</v>
      </c>
      <c r="E6509" s="37" t="s">
        <v>5814</v>
      </c>
      <c r="F6509" s="35">
        <v>45</v>
      </c>
      <c r="G6509" s="35" t="s">
        <v>3658</v>
      </c>
    </row>
    <row r="6510" spans="1:7" x14ac:dyDescent="0.15">
      <c r="A6510" s="35" t="s">
        <v>14406</v>
      </c>
      <c r="B6510" s="35" t="s">
        <v>14407</v>
      </c>
      <c r="C6510" s="35" t="s">
        <v>2558</v>
      </c>
      <c r="D6510" s="35" t="s">
        <v>12519</v>
      </c>
      <c r="E6510" s="37" t="s">
        <v>14408</v>
      </c>
      <c r="F6510" s="35">
        <v>56</v>
      </c>
      <c r="G6510" s="35" t="s">
        <v>231</v>
      </c>
    </row>
    <row r="6511" spans="1:7" x14ac:dyDescent="0.15">
      <c r="A6511" s="35" t="s">
        <v>14409</v>
      </c>
      <c r="B6511" s="35" t="s">
        <v>14410</v>
      </c>
      <c r="C6511" s="35" t="s">
        <v>2558</v>
      </c>
      <c r="D6511" s="35" t="s">
        <v>12578</v>
      </c>
      <c r="E6511" s="37" t="s">
        <v>14411</v>
      </c>
      <c r="F6511" s="35">
        <v>68</v>
      </c>
      <c r="G6511" s="35" t="s">
        <v>223</v>
      </c>
    </row>
    <row r="6512" spans="1:7" x14ac:dyDescent="0.15">
      <c r="A6512" s="35" t="s">
        <v>14412</v>
      </c>
      <c r="B6512" s="35" t="s">
        <v>14413</v>
      </c>
      <c r="C6512" s="35" t="s">
        <v>2761</v>
      </c>
      <c r="D6512" s="35" t="s">
        <v>12535</v>
      </c>
      <c r="E6512" s="37" t="s">
        <v>14414</v>
      </c>
      <c r="F6512" s="35">
        <v>56</v>
      </c>
      <c r="G6512" s="35" t="s">
        <v>325</v>
      </c>
    </row>
    <row r="6513" spans="1:7" x14ac:dyDescent="0.15">
      <c r="A6513" s="35" t="s">
        <v>14415</v>
      </c>
      <c r="B6513" s="35" t="s">
        <v>14416</v>
      </c>
      <c r="C6513" s="35" t="s">
        <v>12786</v>
      </c>
      <c r="D6513" s="35" t="s">
        <v>12725</v>
      </c>
      <c r="E6513" s="37" t="s">
        <v>14417</v>
      </c>
      <c r="F6513" s="35">
        <v>36</v>
      </c>
      <c r="G6513" s="35" t="s">
        <v>1295</v>
      </c>
    </row>
    <row r="6514" spans="1:7" x14ac:dyDescent="0.15">
      <c r="A6514" s="35" t="s">
        <v>14418</v>
      </c>
      <c r="B6514" s="35" t="s">
        <v>14419</v>
      </c>
      <c r="C6514" s="35" t="s">
        <v>2810</v>
      </c>
      <c r="D6514" s="35" t="s">
        <v>12540</v>
      </c>
      <c r="E6514" s="37" t="s">
        <v>14420</v>
      </c>
      <c r="F6514" s="35">
        <v>65</v>
      </c>
      <c r="G6514" s="35" t="s">
        <v>1881</v>
      </c>
    </row>
    <row r="6515" spans="1:7" x14ac:dyDescent="0.15">
      <c r="A6515" s="35" t="s">
        <v>14421</v>
      </c>
      <c r="B6515" s="35" t="s">
        <v>14422</v>
      </c>
      <c r="C6515" s="35" t="s">
        <v>14423</v>
      </c>
      <c r="D6515" s="35" t="s">
        <v>12609</v>
      </c>
      <c r="E6515" s="37" t="s">
        <v>14424</v>
      </c>
      <c r="F6515" s="35">
        <v>68</v>
      </c>
      <c r="G6515" s="35" t="s">
        <v>116</v>
      </c>
    </row>
    <row r="6516" spans="1:7" x14ac:dyDescent="0.15">
      <c r="A6516" s="35" t="s">
        <v>14425</v>
      </c>
      <c r="B6516" s="35" t="s">
        <v>14426</v>
      </c>
      <c r="C6516" s="35" t="s">
        <v>14423</v>
      </c>
      <c r="D6516" s="35" t="s">
        <v>12605</v>
      </c>
      <c r="E6516" s="37" t="s">
        <v>14427</v>
      </c>
      <c r="F6516" s="35">
        <v>45</v>
      </c>
      <c r="G6516" s="35" t="s">
        <v>325</v>
      </c>
    </row>
    <row r="6517" spans="1:7" x14ac:dyDescent="0.15">
      <c r="A6517" s="35" t="s">
        <v>14428</v>
      </c>
      <c r="B6517" s="35" t="s">
        <v>14429</v>
      </c>
      <c r="C6517" s="35" t="s">
        <v>14423</v>
      </c>
      <c r="D6517" s="35" t="s">
        <v>12593</v>
      </c>
      <c r="E6517" s="37" t="s">
        <v>14430</v>
      </c>
      <c r="F6517" s="35">
        <v>56</v>
      </c>
      <c r="G6517" s="35" t="s">
        <v>388</v>
      </c>
    </row>
    <row r="6518" spans="1:7" x14ac:dyDescent="0.15">
      <c r="A6518" s="35" t="s">
        <v>14431</v>
      </c>
      <c r="B6518" s="35" t="s">
        <v>14432</v>
      </c>
      <c r="C6518" s="35" t="s">
        <v>14423</v>
      </c>
      <c r="D6518" s="35" t="s">
        <v>12593</v>
      </c>
      <c r="E6518" s="37" t="s">
        <v>14433</v>
      </c>
      <c r="F6518" s="35">
        <v>68</v>
      </c>
      <c r="G6518" s="35" t="s">
        <v>14434</v>
      </c>
    </row>
    <row r="6519" spans="1:7" x14ac:dyDescent="0.15">
      <c r="A6519" s="35" t="s">
        <v>14435</v>
      </c>
      <c r="B6519" s="35" t="s">
        <v>14436</v>
      </c>
      <c r="C6519" s="35" t="s">
        <v>2979</v>
      </c>
      <c r="D6519" s="35" t="s">
        <v>12535</v>
      </c>
      <c r="E6519" s="37" t="s">
        <v>14437</v>
      </c>
      <c r="F6519" s="35">
        <v>49.8</v>
      </c>
      <c r="G6519" s="35" t="s">
        <v>451</v>
      </c>
    </row>
    <row r="6520" spans="1:7" x14ac:dyDescent="0.15">
      <c r="A6520" s="35" t="s">
        <v>14438</v>
      </c>
      <c r="B6520" s="35" t="s">
        <v>14439</v>
      </c>
      <c r="C6520" s="35" t="s">
        <v>2979</v>
      </c>
      <c r="D6520" s="35" t="s">
        <v>12510</v>
      </c>
      <c r="E6520" s="37" t="s">
        <v>14440</v>
      </c>
      <c r="F6520" s="35">
        <v>68</v>
      </c>
      <c r="G6520" s="35" t="s">
        <v>14441</v>
      </c>
    </row>
    <row r="6521" spans="1:7" x14ac:dyDescent="0.15">
      <c r="A6521" s="35" t="s">
        <v>14442</v>
      </c>
      <c r="B6521" s="35" t="s">
        <v>14443</v>
      </c>
      <c r="C6521" s="35" t="s">
        <v>2979</v>
      </c>
      <c r="D6521" s="35" t="s">
        <v>12725</v>
      </c>
      <c r="E6521" s="37" t="s">
        <v>14444</v>
      </c>
      <c r="F6521" s="35">
        <v>49.8</v>
      </c>
      <c r="G6521" s="35" t="s">
        <v>3783</v>
      </c>
    </row>
    <row r="6522" spans="1:7" x14ac:dyDescent="0.15">
      <c r="A6522" s="35" t="s">
        <v>14445</v>
      </c>
      <c r="B6522" s="35" t="s">
        <v>14446</v>
      </c>
      <c r="C6522" s="35" t="s">
        <v>2979</v>
      </c>
      <c r="D6522" s="35" t="s">
        <v>12725</v>
      </c>
      <c r="E6522" s="37" t="s">
        <v>6126</v>
      </c>
      <c r="F6522" s="35">
        <v>49.8</v>
      </c>
      <c r="G6522" s="35" t="s">
        <v>3783</v>
      </c>
    </row>
    <row r="6523" spans="1:7" x14ac:dyDescent="0.15">
      <c r="A6523" s="35" t="s">
        <v>14447</v>
      </c>
      <c r="B6523" s="35" t="s">
        <v>14448</v>
      </c>
      <c r="C6523" s="35" t="s">
        <v>3058</v>
      </c>
      <c r="D6523" s="35" t="s">
        <v>12510</v>
      </c>
      <c r="E6523" s="37" t="s">
        <v>10974</v>
      </c>
      <c r="F6523" s="35">
        <v>38</v>
      </c>
      <c r="G6523" s="35" t="s">
        <v>2656</v>
      </c>
    </row>
    <row r="6524" spans="1:7" x14ac:dyDescent="0.15">
      <c r="A6524" s="35" t="s">
        <v>14449</v>
      </c>
      <c r="B6524" s="35" t="s">
        <v>14450</v>
      </c>
      <c r="C6524" s="35" t="s">
        <v>3058</v>
      </c>
      <c r="D6524" s="35" t="s">
        <v>12545</v>
      </c>
      <c r="E6524" s="37" t="s">
        <v>14451</v>
      </c>
      <c r="F6524" s="35">
        <v>49</v>
      </c>
      <c r="G6524" s="35" t="s">
        <v>14452</v>
      </c>
    </row>
    <row r="6525" spans="1:7" x14ac:dyDescent="0.15">
      <c r="A6525" s="35" t="s">
        <v>14453</v>
      </c>
      <c r="B6525" s="35" t="s">
        <v>14454</v>
      </c>
      <c r="C6525" s="35" t="s">
        <v>3058</v>
      </c>
      <c r="D6525" s="35" t="s">
        <v>12501</v>
      </c>
      <c r="E6525" s="37" t="s">
        <v>243</v>
      </c>
      <c r="F6525" s="35">
        <v>49</v>
      </c>
      <c r="G6525" s="35" t="s">
        <v>254</v>
      </c>
    </row>
    <row r="6526" spans="1:7" x14ac:dyDescent="0.15">
      <c r="A6526" s="35" t="s">
        <v>14455</v>
      </c>
      <c r="B6526" s="35" t="s">
        <v>14456</v>
      </c>
      <c r="C6526" s="35" t="s">
        <v>3058</v>
      </c>
      <c r="D6526" s="35" t="s">
        <v>12578</v>
      </c>
      <c r="E6526" s="37" t="s">
        <v>121</v>
      </c>
      <c r="F6526" s="35">
        <v>46</v>
      </c>
      <c r="G6526" s="35" t="s">
        <v>254</v>
      </c>
    </row>
    <row r="6527" spans="1:7" x14ac:dyDescent="0.15">
      <c r="A6527" s="35" t="s">
        <v>14457</v>
      </c>
      <c r="B6527" s="35" t="s">
        <v>2635</v>
      </c>
      <c r="C6527" s="35" t="s">
        <v>14458</v>
      </c>
      <c r="D6527" s="35" t="s">
        <v>12501</v>
      </c>
      <c r="E6527" s="37" t="s">
        <v>14459</v>
      </c>
      <c r="F6527" s="35">
        <v>59.9</v>
      </c>
      <c r="G6527" s="35" t="s">
        <v>186</v>
      </c>
    </row>
    <row r="6528" spans="1:7" x14ac:dyDescent="0.15">
      <c r="A6528" s="35" t="s">
        <v>14460</v>
      </c>
      <c r="B6528" s="35" t="s">
        <v>14461</v>
      </c>
      <c r="C6528" s="35" t="s">
        <v>14458</v>
      </c>
      <c r="D6528" s="35" t="s">
        <v>12501</v>
      </c>
      <c r="E6528" s="37" t="s">
        <v>14462</v>
      </c>
      <c r="F6528" s="35">
        <v>59.9</v>
      </c>
      <c r="G6528" s="35" t="s">
        <v>266</v>
      </c>
    </row>
    <row r="6529" spans="1:7" x14ac:dyDescent="0.15">
      <c r="A6529" s="35" t="s">
        <v>14463</v>
      </c>
      <c r="B6529" s="35" t="s">
        <v>14464</v>
      </c>
      <c r="C6529" s="35" t="s">
        <v>14458</v>
      </c>
      <c r="D6529" s="35" t="s">
        <v>12501</v>
      </c>
      <c r="E6529" s="37" t="s">
        <v>2636</v>
      </c>
      <c r="F6529" s="35">
        <v>59.9</v>
      </c>
      <c r="G6529" s="35" t="s">
        <v>186</v>
      </c>
    </row>
    <row r="6530" spans="1:7" x14ac:dyDescent="0.15">
      <c r="A6530" s="35" t="s">
        <v>14465</v>
      </c>
      <c r="B6530" s="35" t="s">
        <v>14466</v>
      </c>
      <c r="C6530" s="35" t="s">
        <v>14458</v>
      </c>
      <c r="D6530" s="35" t="s">
        <v>12501</v>
      </c>
      <c r="E6530" s="37" t="s">
        <v>14467</v>
      </c>
      <c r="F6530" s="35">
        <v>59.9</v>
      </c>
      <c r="G6530" s="35" t="s">
        <v>186</v>
      </c>
    </row>
    <row r="6531" spans="1:7" x14ac:dyDescent="0.15">
      <c r="A6531" s="35" t="s">
        <v>14468</v>
      </c>
      <c r="B6531" s="35" t="s">
        <v>14469</v>
      </c>
      <c r="C6531" s="35" t="s">
        <v>3123</v>
      </c>
      <c r="D6531" s="35" t="s">
        <v>12562</v>
      </c>
      <c r="E6531" s="37" t="s">
        <v>14470</v>
      </c>
      <c r="F6531" s="35">
        <v>56</v>
      </c>
      <c r="G6531" s="35" t="s">
        <v>223</v>
      </c>
    </row>
    <row r="6532" spans="1:7" x14ac:dyDescent="0.15">
      <c r="A6532" s="35" t="s">
        <v>14471</v>
      </c>
      <c r="B6532" s="35" t="s">
        <v>14472</v>
      </c>
      <c r="C6532" s="35" t="s">
        <v>3123</v>
      </c>
      <c r="D6532" s="35" t="s">
        <v>12519</v>
      </c>
      <c r="E6532" s="37" t="s">
        <v>14473</v>
      </c>
      <c r="F6532" s="35">
        <v>68</v>
      </c>
      <c r="G6532" s="35" t="s">
        <v>116</v>
      </c>
    </row>
    <row r="6533" spans="1:7" x14ac:dyDescent="0.15">
      <c r="A6533" s="35" t="s">
        <v>14474</v>
      </c>
      <c r="B6533" s="35" t="s">
        <v>14475</v>
      </c>
      <c r="C6533" s="35" t="s">
        <v>3123</v>
      </c>
      <c r="D6533" s="35" t="s">
        <v>12545</v>
      </c>
      <c r="E6533" s="37" t="s">
        <v>14476</v>
      </c>
      <c r="F6533" s="35">
        <v>46</v>
      </c>
      <c r="G6533" s="35" t="s">
        <v>318</v>
      </c>
    </row>
    <row r="6534" spans="1:7" x14ac:dyDescent="0.15">
      <c r="A6534" s="35" t="s">
        <v>14477</v>
      </c>
      <c r="B6534" s="35" t="s">
        <v>6930</v>
      </c>
      <c r="C6534" s="35" t="s">
        <v>3123</v>
      </c>
      <c r="D6534" s="35" t="s">
        <v>12562</v>
      </c>
      <c r="E6534" s="37" t="s">
        <v>14478</v>
      </c>
      <c r="F6534" s="35">
        <v>68</v>
      </c>
      <c r="G6534" s="35" t="s">
        <v>223</v>
      </c>
    </row>
    <row r="6535" spans="1:7" x14ac:dyDescent="0.15">
      <c r="A6535" s="35" t="s">
        <v>14479</v>
      </c>
      <c r="B6535" s="35" t="s">
        <v>14480</v>
      </c>
      <c r="C6535" s="35" t="s">
        <v>3123</v>
      </c>
      <c r="D6535" s="35" t="s">
        <v>12562</v>
      </c>
      <c r="E6535" s="37" t="s">
        <v>14481</v>
      </c>
      <c r="F6535" s="35">
        <v>56</v>
      </c>
      <c r="G6535" s="35" t="s">
        <v>2119</v>
      </c>
    </row>
    <row r="6536" spans="1:7" x14ac:dyDescent="0.15">
      <c r="A6536" s="35" t="s">
        <v>14482</v>
      </c>
      <c r="B6536" s="35" t="s">
        <v>14483</v>
      </c>
      <c r="C6536" s="35" t="s">
        <v>3131</v>
      </c>
      <c r="D6536" s="35" t="s">
        <v>12515</v>
      </c>
      <c r="E6536" s="37" t="s">
        <v>14484</v>
      </c>
      <c r="F6536" s="35">
        <v>58</v>
      </c>
      <c r="G6536" s="35" t="s">
        <v>1881</v>
      </c>
    </row>
    <row r="6537" spans="1:7" x14ac:dyDescent="0.15">
      <c r="A6537" s="35" t="s">
        <v>14485</v>
      </c>
      <c r="B6537" s="35" t="s">
        <v>14486</v>
      </c>
      <c r="C6537" s="35" t="s">
        <v>3131</v>
      </c>
      <c r="D6537" s="35" t="s">
        <v>12545</v>
      </c>
      <c r="E6537" s="37" t="s">
        <v>14487</v>
      </c>
      <c r="F6537" s="35">
        <v>42</v>
      </c>
      <c r="G6537" s="35" t="s">
        <v>116</v>
      </c>
    </row>
    <row r="6538" spans="1:7" x14ac:dyDescent="0.15">
      <c r="A6538" s="35" t="s">
        <v>14488</v>
      </c>
      <c r="B6538" s="35" t="s">
        <v>14489</v>
      </c>
      <c r="C6538" s="35" t="s">
        <v>3131</v>
      </c>
      <c r="D6538" s="35" t="s">
        <v>12704</v>
      </c>
      <c r="E6538" s="37" t="s">
        <v>3157</v>
      </c>
      <c r="F6538" s="35">
        <v>58</v>
      </c>
      <c r="G6538" s="35" t="s">
        <v>116</v>
      </c>
    </row>
    <row r="6539" spans="1:7" x14ac:dyDescent="0.15">
      <c r="A6539" s="35" t="s">
        <v>14490</v>
      </c>
      <c r="B6539" s="35" t="s">
        <v>14491</v>
      </c>
      <c r="C6539" s="35" t="s">
        <v>3225</v>
      </c>
      <c r="D6539" s="35" t="s">
        <v>12515</v>
      </c>
      <c r="E6539" s="37" t="s">
        <v>7753</v>
      </c>
      <c r="F6539" s="35">
        <v>48</v>
      </c>
      <c r="G6539" s="35" t="s">
        <v>246</v>
      </c>
    </row>
    <row r="6540" spans="1:7" x14ac:dyDescent="0.15">
      <c r="A6540" s="35" t="s">
        <v>14492</v>
      </c>
      <c r="B6540" s="35" t="s">
        <v>14493</v>
      </c>
      <c r="C6540" s="35" t="s">
        <v>3225</v>
      </c>
      <c r="D6540" s="35" t="s">
        <v>12725</v>
      </c>
      <c r="E6540" s="37" t="s">
        <v>14494</v>
      </c>
      <c r="F6540" s="35">
        <v>48</v>
      </c>
      <c r="G6540" s="35" t="s">
        <v>246</v>
      </c>
    </row>
    <row r="6541" spans="1:7" x14ac:dyDescent="0.15">
      <c r="A6541" s="35" t="s">
        <v>14495</v>
      </c>
      <c r="B6541" s="35" t="s">
        <v>14496</v>
      </c>
      <c r="C6541" s="35" t="s">
        <v>3225</v>
      </c>
      <c r="D6541" s="35" t="s">
        <v>12605</v>
      </c>
      <c r="E6541" s="37" t="s">
        <v>98</v>
      </c>
      <c r="F6541" s="35">
        <v>48</v>
      </c>
      <c r="G6541" s="35" t="s">
        <v>246</v>
      </c>
    </row>
    <row r="6542" spans="1:7" x14ac:dyDescent="0.15">
      <c r="A6542" s="35" t="s">
        <v>14497</v>
      </c>
      <c r="B6542" s="35" t="s">
        <v>14498</v>
      </c>
      <c r="C6542" s="35" t="s">
        <v>3264</v>
      </c>
      <c r="D6542" s="35" t="s">
        <v>12562</v>
      </c>
      <c r="E6542" s="37" t="s">
        <v>14499</v>
      </c>
      <c r="F6542" s="35">
        <v>49.8</v>
      </c>
      <c r="G6542" s="35" t="s">
        <v>223</v>
      </c>
    </row>
    <row r="6543" spans="1:7" x14ac:dyDescent="0.15">
      <c r="A6543" s="35" t="s">
        <v>14500</v>
      </c>
      <c r="B6543" s="35" t="s">
        <v>14501</v>
      </c>
      <c r="C6543" s="35" t="s">
        <v>3264</v>
      </c>
      <c r="D6543" s="35" t="s">
        <v>12535</v>
      </c>
      <c r="E6543" s="37" t="s">
        <v>14502</v>
      </c>
      <c r="F6543" s="35">
        <v>55</v>
      </c>
      <c r="G6543" s="35" t="s">
        <v>2617</v>
      </c>
    </row>
    <row r="6544" spans="1:7" x14ac:dyDescent="0.15">
      <c r="A6544" s="35" t="s">
        <v>14503</v>
      </c>
      <c r="B6544" s="35" t="s">
        <v>14504</v>
      </c>
      <c r="C6544" s="35" t="s">
        <v>3264</v>
      </c>
      <c r="D6544" s="35" t="s">
        <v>12704</v>
      </c>
      <c r="E6544" s="37" t="s">
        <v>14505</v>
      </c>
      <c r="F6544" s="35">
        <v>52.8</v>
      </c>
      <c r="G6544" s="35" t="s">
        <v>249</v>
      </c>
    </row>
    <row r="6545" spans="1:7" x14ac:dyDescent="0.15">
      <c r="A6545" s="35" t="s">
        <v>14506</v>
      </c>
      <c r="B6545" s="35" t="s">
        <v>14507</v>
      </c>
      <c r="C6545" s="35" t="s">
        <v>3264</v>
      </c>
      <c r="D6545" s="35" t="s">
        <v>12593</v>
      </c>
      <c r="E6545" s="37" t="s">
        <v>14508</v>
      </c>
      <c r="F6545" s="35">
        <v>65</v>
      </c>
      <c r="G6545" s="35" t="s">
        <v>5654</v>
      </c>
    </row>
    <row r="6546" spans="1:7" x14ac:dyDescent="0.15">
      <c r="A6546" s="35" t="s">
        <v>14509</v>
      </c>
      <c r="B6546" s="35" t="s">
        <v>14510</v>
      </c>
      <c r="C6546" s="35" t="s">
        <v>3264</v>
      </c>
      <c r="D6546" s="35" t="s">
        <v>12656</v>
      </c>
      <c r="E6546" s="37" t="s">
        <v>14511</v>
      </c>
      <c r="F6546" s="35">
        <v>55</v>
      </c>
      <c r="G6546" s="35" t="s">
        <v>223</v>
      </c>
    </row>
    <row r="6547" spans="1:7" x14ac:dyDescent="0.15">
      <c r="A6547" s="35" t="s">
        <v>14512</v>
      </c>
      <c r="B6547" s="35" t="s">
        <v>14513</v>
      </c>
      <c r="C6547" s="35" t="s">
        <v>3264</v>
      </c>
      <c r="D6547" s="35" t="s">
        <v>12562</v>
      </c>
      <c r="E6547" s="37" t="s">
        <v>14514</v>
      </c>
      <c r="F6547" s="35">
        <v>52</v>
      </c>
      <c r="G6547" s="35" t="s">
        <v>3681</v>
      </c>
    </row>
    <row r="6548" spans="1:7" x14ac:dyDescent="0.15">
      <c r="A6548" s="35" t="s">
        <v>14515</v>
      </c>
      <c r="B6548" s="35" t="s">
        <v>14516</v>
      </c>
      <c r="C6548" s="35" t="s">
        <v>3264</v>
      </c>
      <c r="D6548" s="35" t="s">
        <v>12519</v>
      </c>
      <c r="E6548" s="37" t="s">
        <v>14517</v>
      </c>
      <c r="F6548" s="35">
        <v>52</v>
      </c>
      <c r="G6548" s="35" t="s">
        <v>231</v>
      </c>
    </row>
    <row r="6549" spans="1:7" x14ac:dyDescent="0.15">
      <c r="A6549" s="35" t="s">
        <v>14518</v>
      </c>
      <c r="B6549" s="35" t="s">
        <v>14519</v>
      </c>
      <c r="C6549" s="35" t="s">
        <v>3264</v>
      </c>
      <c r="D6549" s="35" t="s">
        <v>12540</v>
      </c>
      <c r="E6549" s="37" t="s">
        <v>14520</v>
      </c>
      <c r="F6549" s="35">
        <v>58</v>
      </c>
      <c r="G6549" s="35" t="s">
        <v>2617</v>
      </c>
    </row>
    <row r="6550" spans="1:7" x14ac:dyDescent="0.15">
      <c r="A6550" s="35" t="s">
        <v>14521</v>
      </c>
      <c r="B6550" s="35" t="s">
        <v>14522</v>
      </c>
      <c r="C6550" s="35" t="s">
        <v>3264</v>
      </c>
      <c r="D6550" s="35" t="s">
        <v>12704</v>
      </c>
      <c r="E6550" s="37" t="s">
        <v>14523</v>
      </c>
      <c r="F6550" s="35">
        <v>58</v>
      </c>
      <c r="G6550" s="35" t="s">
        <v>2617</v>
      </c>
    </row>
    <row r="6551" spans="1:7" x14ac:dyDescent="0.15">
      <c r="A6551" s="35" t="s">
        <v>14524</v>
      </c>
      <c r="B6551" s="35" t="s">
        <v>14525</v>
      </c>
      <c r="C6551" s="35" t="s">
        <v>3405</v>
      </c>
      <c r="D6551" s="35" t="s">
        <v>12519</v>
      </c>
      <c r="E6551" s="37" t="s">
        <v>14526</v>
      </c>
      <c r="F6551" s="35">
        <v>49.8</v>
      </c>
      <c r="G6551" s="35" t="s">
        <v>14527</v>
      </c>
    </row>
    <row r="6552" spans="1:7" x14ac:dyDescent="0.15">
      <c r="A6552" s="35" t="s">
        <v>14528</v>
      </c>
      <c r="B6552" s="35" t="s">
        <v>14529</v>
      </c>
      <c r="C6552" s="35" t="s">
        <v>3468</v>
      </c>
      <c r="D6552" s="35" t="s">
        <v>12510</v>
      </c>
      <c r="E6552" s="37" t="s">
        <v>14530</v>
      </c>
      <c r="F6552" s="35">
        <v>58</v>
      </c>
      <c r="G6552" s="35" t="s">
        <v>231</v>
      </c>
    </row>
    <row r="6553" spans="1:7" x14ac:dyDescent="0.15">
      <c r="A6553" s="35" t="s">
        <v>14531</v>
      </c>
      <c r="B6553" s="35" t="s">
        <v>14532</v>
      </c>
      <c r="C6553" s="35" t="s">
        <v>3468</v>
      </c>
      <c r="D6553" s="35" t="s">
        <v>12510</v>
      </c>
      <c r="E6553" s="37" t="s">
        <v>14533</v>
      </c>
      <c r="F6553" s="35">
        <v>49</v>
      </c>
      <c r="G6553" s="35" t="s">
        <v>231</v>
      </c>
    </row>
    <row r="6554" spans="1:7" x14ac:dyDescent="0.15">
      <c r="A6554" s="35" t="s">
        <v>14534</v>
      </c>
      <c r="B6554" s="35" t="s">
        <v>14535</v>
      </c>
      <c r="C6554" s="35" t="s">
        <v>3468</v>
      </c>
      <c r="D6554" s="35" t="s">
        <v>12609</v>
      </c>
      <c r="E6554" s="37" t="s">
        <v>14536</v>
      </c>
      <c r="F6554" s="35">
        <v>45</v>
      </c>
      <c r="G6554" s="35" t="s">
        <v>215</v>
      </c>
    </row>
    <row r="6555" spans="1:7" x14ac:dyDescent="0.15">
      <c r="A6555" s="35" t="s">
        <v>14537</v>
      </c>
      <c r="B6555" s="35" t="s">
        <v>14538</v>
      </c>
      <c r="C6555" s="35" t="s">
        <v>3468</v>
      </c>
      <c r="D6555" s="35" t="s">
        <v>12609</v>
      </c>
      <c r="E6555" s="37" t="s">
        <v>14539</v>
      </c>
      <c r="F6555" s="35">
        <v>49</v>
      </c>
      <c r="G6555" s="35" t="s">
        <v>231</v>
      </c>
    </row>
    <row r="6556" spans="1:7" x14ac:dyDescent="0.15">
      <c r="A6556" s="35" t="s">
        <v>14540</v>
      </c>
      <c r="B6556" s="35" t="s">
        <v>14541</v>
      </c>
      <c r="C6556" s="35" t="s">
        <v>3468</v>
      </c>
      <c r="D6556" s="35" t="s">
        <v>12535</v>
      </c>
      <c r="E6556" s="37" t="s">
        <v>14542</v>
      </c>
      <c r="F6556" s="35">
        <v>49</v>
      </c>
      <c r="G6556" s="35" t="s">
        <v>9421</v>
      </c>
    </row>
    <row r="6557" spans="1:7" x14ac:dyDescent="0.15">
      <c r="A6557" s="35" t="s">
        <v>14543</v>
      </c>
      <c r="B6557" s="35" t="s">
        <v>14544</v>
      </c>
      <c r="C6557" s="35" t="s">
        <v>3468</v>
      </c>
      <c r="D6557" s="35" t="s">
        <v>12704</v>
      </c>
      <c r="E6557" s="37" t="s">
        <v>14545</v>
      </c>
      <c r="F6557" s="35">
        <v>52</v>
      </c>
      <c r="G6557" s="35" t="s">
        <v>14546</v>
      </c>
    </row>
    <row r="6558" spans="1:7" x14ac:dyDescent="0.15">
      <c r="A6558" s="35" t="s">
        <v>14547</v>
      </c>
      <c r="B6558" s="35" t="s">
        <v>14548</v>
      </c>
      <c r="C6558" s="35" t="s">
        <v>3468</v>
      </c>
      <c r="D6558" s="35" t="s">
        <v>12519</v>
      </c>
      <c r="E6558" s="37" t="s">
        <v>14549</v>
      </c>
      <c r="F6558" s="35">
        <v>49</v>
      </c>
      <c r="G6558" s="35" t="s">
        <v>2617</v>
      </c>
    </row>
    <row r="6559" spans="1:7" x14ac:dyDescent="0.15">
      <c r="A6559" s="35" t="s">
        <v>14550</v>
      </c>
      <c r="B6559" s="35" t="s">
        <v>14551</v>
      </c>
      <c r="C6559" s="35" t="s">
        <v>3468</v>
      </c>
      <c r="D6559" s="35" t="s">
        <v>12609</v>
      </c>
      <c r="E6559" s="37" t="s">
        <v>14552</v>
      </c>
      <c r="F6559" s="35">
        <v>59</v>
      </c>
      <c r="G6559" s="35" t="s">
        <v>349</v>
      </c>
    </row>
    <row r="6560" spans="1:7" x14ac:dyDescent="0.15">
      <c r="A6560" s="35" t="s">
        <v>14553</v>
      </c>
      <c r="B6560" s="35" t="s">
        <v>14554</v>
      </c>
      <c r="C6560" s="35" t="s">
        <v>3468</v>
      </c>
      <c r="D6560" s="35" t="s">
        <v>12605</v>
      </c>
      <c r="E6560" s="37" t="s">
        <v>14555</v>
      </c>
      <c r="F6560" s="35">
        <v>39</v>
      </c>
      <c r="G6560" s="35" t="s">
        <v>231</v>
      </c>
    </row>
    <row r="6561" spans="1:7" x14ac:dyDescent="0.15">
      <c r="A6561" s="35" t="s">
        <v>14556</v>
      </c>
      <c r="B6561" s="35" t="s">
        <v>14557</v>
      </c>
      <c r="C6561" s="35" t="s">
        <v>3468</v>
      </c>
      <c r="D6561" s="35" t="s">
        <v>12535</v>
      </c>
      <c r="E6561" s="37" t="s">
        <v>14558</v>
      </c>
      <c r="F6561" s="35">
        <v>66</v>
      </c>
      <c r="G6561" s="35" t="s">
        <v>223</v>
      </c>
    </row>
    <row r="6562" spans="1:7" x14ac:dyDescent="0.15">
      <c r="A6562" s="35" t="s">
        <v>14559</v>
      </c>
      <c r="B6562" s="35" t="s">
        <v>14560</v>
      </c>
      <c r="C6562" s="35" t="s">
        <v>3468</v>
      </c>
      <c r="D6562" s="35" t="s">
        <v>12510</v>
      </c>
      <c r="E6562" s="37" t="s">
        <v>14561</v>
      </c>
      <c r="F6562" s="35">
        <v>52</v>
      </c>
      <c r="G6562" s="35" t="s">
        <v>2146</v>
      </c>
    </row>
    <row r="6563" spans="1:7" x14ac:dyDescent="0.15">
      <c r="A6563" s="35" t="s">
        <v>14562</v>
      </c>
      <c r="B6563" s="35" t="s">
        <v>14563</v>
      </c>
      <c r="C6563" s="35" t="s">
        <v>3468</v>
      </c>
      <c r="D6563" s="35" t="s">
        <v>12605</v>
      </c>
      <c r="E6563" s="37" t="s">
        <v>14564</v>
      </c>
      <c r="F6563" s="35">
        <v>52</v>
      </c>
      <c r="G6563" s="35" t="s">
        <v>349</v>
      </c>
    </row>
    <row r="6564" spans="1:7" x14ac:dyDescent="0.15">
      <c r="A6564" s="35" t="s">
        <v>14565</v>
      </c>
      <c r="B6564" s="35" t="s">
        <v>14566</v>
      </c>
      <c r="C6564" s="35" t="s">
        <v>3468</v>
      </c>
      <c r="D6564" s="35" t="s">
        <v>12510</v>
      </c>
      <c r="E6564" s="37" t="s">
        <v>14567</v>
      </c>
      <c r="F6564" s="35">
        <v>58</v>
      </c>
      <c r="G6564" s="35" t="s">
        <v>14568</v>
      </c>
    </row>
    <row r="6565" spans="1:7" x14ac:dyDescent="0.15">
      <c r="A6565" s="35" t="s">
        <v>14569</v>
      </c>
      <c r="B6565" s="35" t="s">
        <v>14570</v>
      </c>
      <c r="C6565" s="35" t="s">
        <v>3468</v>
      </c>
      <c r="D6565" s="35" t="s">
        <v>12725</v>
      </c>
      <c r="E6565" s="37" t="s">
        <v>14571</v>
      </c>
      <c r="F6565" s="35">
        <v>52</v>
      </c>
      <c r="G6565" s="35" t="s">
        <v>14572</v>
      </c>
    </row>
    <row r="6566" spans="1:7" x14ac:dyDescent="0.15">
      <c r="A6566" s="35" t="s">
        <v>14573</v>
      </c>
      <c r="B6566" s="35" t="s">
        <v>14574</v>
      </c>
      <c r="C6566" s="35" t="s">
        <v>3468</v>
      </c>
      <c r="D6566" s="35" t="s">
        <v>12725</v>
      </c>
      <c r="E6566" s="37" t="s">
        <v>14575</v>
      </c>
      <c r="F6566" s="35">
        <v>48</v>
      </c>
      <c r="G6566" s="35" t="s">
        <v>2052</v>
      </c>
    </row>
    <row r="6567" spans="1:7" x14ac:dyDescent="0.15">
      <c r="A6567" s="35" t="s">
        <v>14576</v>
      </c>
      <c r="B6567" s="35" t="s">
        <v>14577</v>
      </c>
      <c r="C6567" s="35" t="s">
        <v>3468</v>
      </c>
      <c r="D6567" s="35" t="s">
        <v>12562</v>
      </c>
      <c r="E6567" s="37" t="s">
        <v>14578</v>
      </c>
      <c r="F6567" s="35">
        <v>52</v>
      </c>
      <c r="G6567" s="35" t="s">
        <v>231</v>
      </c>
    </row>
    <row r="6568" spans="1:7" x14ac:dyDescent="0.15">
      <c r="A6568" s="35" t="s">
        <v>14579</v>
      </c>
      <c r="B6568" s="35" t="s">
        <v>14580</v>
      </c>
      <c r="C6568" s="35" t="s">
        <v>3468</v>
      </c>
      <c r="D6568" s="35" t="s">
        <v>12562</v>
      </c>
      <c r="E6568" s="37" t="s">
        <v>14581</v>
      </c>
      <c r="F6568" s="35">
        <v>38</v>
      </c>
      <c r="G6568" s="35" t="s">
        <v>231</v>
      </c>
    </row>
    <row r="6569" spans="1:7" x14ac:dyDescent="0.15">
      <c r="A6569" s="35" t="s">
        <v>14582</v>
      </c>
      <c r="B6569" s="35" t="s">
        <v>14583</v>
      </c>
      <c r="C6569" s="35" t="s">
        <v>3468</v>
      </c>
      <c r="D6569" s="35" t="s">
        <v>12704</v>
      </c>
      <c r="E6569" s="37" t="s">
        <v>14584</v>
      </c>
      <c r="F6569" s="35">
        <v>59</v>
      </c>
      <c r="G6569" s="35" t="s">
        <v>2110</v>
      </c>
    </row>
    <row r="6570" spans="1:7" x14ac:dyDescent="0.15">
      <c r="A6570" s="35" t="s">
        <v>14585</v>
      </c>
      <c r="B6570" s="35" t="s">
        <v>14586</v>
      </c>
      <c r="C6570" s="35" t="s">
        <v>3468</v>
      </c>
      <c r="D6570" s="35" t="s">
        <v>12590</v>
      </c>
      <c r="E6570" s="37" t="s">
        <v>14587</v>
      </c>
      <c r="F6570" s="35">
        <v>49.8</v>
      </c>
      <c r="G6570" s="35" t="s">
        <v>231</v>
      </c>
    </row>
    <row r="6571" spans="1:7" x14ac:dyDescent="0.15">
      <c r="A6571" s="35" t="s">
        <v>14588</v>
      </c>
      <c r="B6571" s="35" t="s">
        <v>14589</v>
      </c>
      <c r="C6571" s="35" t="s">
        <v>3468</v>
      </c>
      <c r="D6571" s="35" t="s">
        <v>12590</v>
      </c>
      <c r="E6571" s="37" t="s">
        <v>14590</v>
      </c>
      <c r="F6571" s="35">
        <v>42</v>
      </c>
      <c r="G6571" s="35" t="s">
        <v>14591</v>
      </c>
    </row>
    <row r="6572" spans="1:7" x14ac:dyDescent="0.15">
      <c r="A6572" s="35" t="s">
        <v>14592</v>
      </c>
      <c r="B6572" s="35" t="s">
        <v>14593</v>
      </c>
      <c r="C6572" s="35" t="s">
        <v>3468</v>
      </c>
      <c r="D6572" s="35" t="s">
        <v>12505</v>
      </c>
      <c r="E6572" s="37" t="s">
        <v>14594</v>
      </c>
      <c r="F6572" s="35">
        <v>68</v>
      </c>
      <c r="G6572" s="35" t="s">
        <v>3994</v>
      </c>
    </row>
    <row r="6573" spans="1:7" x14ac:dyDescent="0.15">
      <c r="A6573" s="35" t="s">
        <v>14595</v>
      </c>
      <c r="B6573" s="35" t="s">
        <v>14596</v>
      </c>
      <c r="C6573" s="35" t="s">
        <v>3468</v>
      </c>
      <c r="D6573" s="35" t="s">
        <v>12519</v>
      </c>
      <c r="E6573" s="37" t="s">
        <v>14597</v>
      </c>
      <c r="F6573" s="35">
        <v>56</v>
      </c>
      <c r="G6573" s="35" t="s">
        <v>231</v>
      </c>
    </row>
    <row r="6574" spans="1:7" x14ac:dyDescent="0.15">
      <c r="A6574" s="35" t="s">
        <v>14598</v>
      </c>
      <c r="B6574" s="35" t="s">
        <v>14599</v>
      </c>
      <c r="C6574" s="35" t="s">
        <v>3468</v>
      </c>
      <c r="D6574" s="35" t="s">
        <v>12519</v>
      </c>
      <c r="E6574" s="37" t="s">
        <v>14600</v>
      </c>
      <c r="F6574" s="35">
        <v>39</v>
      </c>
      <c r="G6574" s="35" t="s">
        <v>4333</v>
      </c>
    </row>
    <row r="6575" spans="1:7" x14ac:dyDescent="0.15">
      <c r="A6575" s="35" t="s">
        <v>14601</v>
      </c>
      <c r="B6575" s="35" t="s">
        <v>14602</v>
      </c>
      <c r="C6575" s="35" t="s">
        <v>3468</v>
      </c>
      <c r="D6575" s="35" t="s">
        <v>12519</v>
      </c>
      <c r="E6575" s="37" t="s">
        <v>14603</v>
      </c>
      <c r="F6575" s="35">
        <v>45</v>
      </c>
      <c r="G6575" s="35" t="s">
        <v>231</v>
      </c>
    </row>
    <row r="6576" spans="1:7" x14ac:dyDescent="0.15">
      <c r="A6576" s="35" t="s">
        <v>14604</v>
      </c>
      <c r="B6576" s="35" t="s">
        <v>14605</v>
      </c>
      <c r="C6576" s="35" t="s">
        <v>3468</v>
      </c>
      <c r="D6576" s="35" t="s">
        <v>12540</v>
      </c>
      <c r="E6576" s="37" t="s">
        <v>14606</v>
      </c>
      <c r="F6576" s="35">
        <v>49</v>
      </c>
      <c r="G6576" s="35" t="s">
        <v>223</v>
      </c>
    </row>
    <row r="6577" spans="1:7" x14ac:dyDescent="0.15">
      <c r="A6577" s="35" t="s">
        <v>14607</v>
      </c>
      <c r="B6577" s="35" t="s">
        <v>14608</v>
      </c>
      <c r="C6577" s="35" t="s">
        <v>3468</v>
      </c>
      <c r="D6577" s="35" t="s">
        <v>12501</v>
      </c>
      <c r="E6577" s="37" t="s">
        <v>14609</v>
      </c>
      <c r="F6577" s="35">
        <v>65</v>
      </c>
      <c r="G6577" s="35" t="s">
        <v>223</v>
      </c>
    </row>
    <row r="6578" spans="1:7" x14ac:dyDescent="0.15">
      <c r="A6578" s="35" t="s">
        <v>14610</v>
      </c>
      <c r="B6578" s="35" t="s">
        <v>14611</v>
      </c>
      <c r="C6578" s="35" t="s">
        <v>3468</v>
      </c>
      <c r="D6578" s="35" t="s">
        <v>12578</v>
      </c>
      <c r="E6578" s="37" t="s">
        <v>14612</v>
      </c>
      <c r="F6578" s="35">
        <v>59</v>
      </c>
      <c r="G6578" s="35" t="s">
        <v>223</v>
      </c>
    </row>
    <row r="6579" spans="1:7" x14ac:dyDescent="0.15">
      <c r="A6579" s="35" t="s">
        <v>14613</v>
      </c>
      <c r="B6579" s="35" t="s">
        <v>14614</v>
      </c>
      <c r="C6579" s="35" t="s">
        <v>3468</v>
      </c>
      <c r="D6579" s="35" t="s">
        <v>12578</v>
      </c>
      <c r="E6579" s="37" t="s">
        <v>14612</v>
      </c>
      <c r="F6579" s="35">
        <v>59</v>
      </c>
      <c r="G6579" s="35" t="s">
        <v>223</v>
      </c>
    </row>
    <row r="6580" spans="1:7" x14ac:dyDescent="0.15">
      <c r="A6580" s="35" t="s">
        <v>14615</v>
      </c>
      <c r="B6580" s="35" t="s">
        <v>14616</v>
      </c>
      <c r="C6580" s="35" t="s">
        <v>3493</v>
      </c>
      <c r="D6580" s="35" t="s">
        <v>12545</v>
      </c>
      <c r="E6580" s="37" t="s">
        <v>14617</v>
      </c>
      <c r="F6580" s="35">
        <v>66</v>
      </c>
      <c r="G6580" s="35" t="s">
        <v>14618</v>
      </c>
    </row>
    <row r="6581" spans="1:7" x14ac:dyDescent="0.15">
      <c r="A6581" s="35" t="s">
        <v>14619</v>
      </c>
      <c r="B6581" s="35" t="s">
        <v>14620</v>
      </c>
      <c r="C6581" s="35" t="s">
        <v>3562</v>
      </c>
      <c r="D6581" s="35" t="s">
        <v>12656</v>
      </c>
      <c r="E6581" s="37" t="s">
        <v>14621</v>
      </c>
      <c r="F6581" s="35">
        <v>58</v>
      </c>
      <c r="G6581" s="35" t="s">
        <v>2439</v>
      </c>
    </row>
    <row r="6582" spans="1:7" x14ac:dyDescent="0.15">
      <c r="A6582" s="35" t="s">
        <v>14622</v>
      </c>
      <c r="B6582" s="35" t="s">
        <v>14623</v>
      </c>
      <c r="C6582" s="35" t="s">
        <v>3562</v>
      </c>
      <c r="D6582" s="35" t="s">
        <v>12593</v>
      </c>
      <c r="E6582" s="37" t="s">
        <v>14621</v>
      </c>
      <c r="F6582" s="35">
        <v>58</v>
      </c>
      <c r="G6582" s="35" t="s">
        <v>2439</v>
      </c>
    </row>
    <row r="6583" spans="1:7" x14ac:dyDescent="0.15">
      <c r="A6583" s="35" t="s">
        <v>14624</v>
      </c>
      <c r="B6583" s="35" t="s">
        <v>14625</v>
      </c>
      <c r="C6583" s="35" t="s">
        <v>3562</v>
      </c>
      <c r="D6583" s="35" t="s">
        <v>12535</v>
      </c>
      <c r="E6583" s="37" t="s">
        <v>14626</v>
      </c>
      <c r="F6583" s="35">
        <v>68</v>
      </c>
      <c r="G6583" s="35" t="s">
        <v>2678</v>
      </c>
    </row>
    <row r="6584" spans="1:7" x14ac:dyDescent="0.15">
      <c r="A6584" s="35" t="s">
        <v>14627</v>
      </c>
      <c r="B6584" s="35" t="s">
        <v>14628</v>
      </c>
      <c r="C6584" s="35" t="s">
        <v>3562</v>
      </c>
      <c r="D6584" s="35" t="s">
        <v>12545</v>
      </c>
      <c r="E6584" s="37" t="s">
        <v>7258</v>
      </c>
      <c r="F6584" s="35">
        <v>58</v>
      </c>
      <c r="G6584" s="35" t="s">
        <v>231</v>
      </c>
    </row>
    <row r="6585" spans="1:7" x14ac:dyDescent="0.15">
      <c r="A6585" s="35" t="s">
        <v>14629</v>
      </c>
      <c r="B6585" s="35" t="s">
        <v>14630</v>
      </c>
      <c r="C6585" s="35" t="s">
        <v>3562</v>
      </c>
      <c r="D6585" s="35" t="s">
        <v>12578</v>
      </c>
      <c r="E6585" s="37" t="s">
        <v>14631</v>
      </c>
      <c r="F6585" s="35">
        <v>58</v>
      </c>
      <c r="G6585" s="35" t="s">
        <v>223</v>
      </c>
    </row>
    <row r="6586" spans="1:7" x14ac:dyDescent="0.15">
      <c r="A6586" s="35" t="s">
        <v>14632</v>
      </c>
      <c r="B6586" s="35" t="s">
        <v>14633</v>
      </c>
      <c r="C6586" s="35" t="s">
        <v>3562</v>
      </c>
      <c r="D6586" s="35" t="s">
        <v>12590</v>
      </c>
      <c r="E6586" s="37" t="s">
        <v>14634</v>
      </c>
      <c r="F6586" s="35">
        <v>58</v>
      </c>
      <c r="G6586" s="35" t="s">
        <v>9486</v>
      </c>
    </row>
    <row r="6587" spans="1:7" x14ac:dyDescent="0.15">
      <c r="A6587" s="35" t="s">
        <v>14635</v>
      </c>
      <c r="B6587" s="35" t="s">
        <v>14636</v>
      </c>
      <c r="C6587" s="35" t="s">
        <v>3562</v>
      </c>
      <c r="D6587" s="35" t="s">
        <v>12562</v>
      </c>
      <c r="E6587" s="37" t="s">
        <v>1215</v>
      </c>
      <c r="F6587" s="35">
        <v>45</v>
      </c>
      <c r="G6587" s="35" t="s">
        <v>186</v>
      </c>
    </row>
    <row r="6588" spans="1:7" x14ac:dyDescent="0.15">
      <c r="A6588" s="35" t="s">
        <v>14637</v>
      </c>
      <c r="B6588" s="35" t="s">
        <v>14638</v>
      </c>
      <c r="C6588" s="35" t="s">
        <v>3562</v>
      </c>
      <c r="D6588" s="35" t="s">
        <v>12656</v>
      </c>
      <c r="E6588" s="37" t="s">
        <v>14639</v>
      </c>
      <c r="F6588" s="35">
        <v>50</v>
      </c>
      <c r="G6588" s="35" t="s">
        <v>451</v>
      </c>
    </row>
    <row r="6589" spans="1:7" x14ac:dyDescent="0.15">
      <c r="A6589" s="35" t="s">
        <v>14640</v>
      </c>
      <c r="B6589" s="35" t="s">
        <v>14641</v>
      </c>
      <c r="C6589" s="35" t="s">
        <v>3562</v>
      </c>
      <c r="D6589" s="35" t="s">
        <v>12590</v>
      </c>
      <c r="E6589" s="37" t="s">
        <v>243</v>
      </c>
      <c r="F6589" s="35">
        <v>48</v>
      </c>
      <c r="G6589" s="35" t="s">
        <v>9790</v>
      </c>
    </row>
    <row r="6590" spans="1:7" x14ac:dyDescent="0.15">
      <c r="A6590" s="35" t="s">
        <v>14642</v>
      </c>
      <c r="B6590" s="35" t="s">
        <v>14643</v>
      </c>
      <c r="C6590" s="35" t="s">
        <v>3562</v>
      </c>
      <c r="D6590" s="35" t="s">
        <v>12590</v>
      </c>
      <c r="E6590" s="37" t="s">
        <v>121</v>
      </c>
      <c r="F6590" s="35">
        <v>48</v>
      </c>
      <c r="G6590" s="35" t="s">
        <v>9790</v>
      </c>
    </row>
    <row r="6591" spans="1:7" x14ac:dyDescent="0.15">
      <c r="A6591" s="35" t="s">
        <v>14644</v>
      </c>
      <c r="B6591" s="35" t="s">
        <v>2659</v>
      </c>
      <c r="C6591" s="35" t="s">
        <v>3562</v>
      </c>
      <c r="D6591" s="35" t="s">
        <v>12540</v>
      </c>
      <c r="E6591" s="37" t="s">
        <v>1759</v>
      </c>
      <c r="F6591" s="35">
        <v>55</v>
      </c>
      <c r="G6591" s="35" t="s">
        <v>2113</v>
      </c>
    </row>
    <row r="6592" spans="1:7" x14ac:dyDescent="0.15">
      <c r="A6592" s="35" t="s">
        <v>14645</v>
      </c>
      <c r="B6592" s="35" t="s">
        <v>14646</v>
      </c>
      <c r="C6592" s="35" t="s">
        <v>3674</v>
      </c>
      <c r="D6592" s="35" t="s">
        <v>12515</v>
      </c>
      <c r="E6592" s="37" t="s">
        <v>7863</v>
      </c>
      <c r="F6592" s="35">
        <v>46</v>
      </c>
      <c r="G6592" s="35" t="s">
        <v>2653</v>
      </c>
    </row>
    <row r="6593" spans="1:7" x14ac:dyDescent="0.15">
      <c r="A6593" s="35" t="s">
        <v>14647</v>
      </c>
      <c r="B6593" s="35" t="s">
        <v>14648</v>
      </c>
      <c r="C6593" s="35" t="s">
        <v>3674</v>
      </c>
      <c r="D6593" s="35" t="s">
        <v>12515</v>
      </c>
      <c r="E6593" s="37" t="s">
        <v>14649</v>
      </c>
      <c r="F6593" s="35">
        <v>46</v>
      </c>
      <c r="G6593" s="35" t="s">
        <v>2656</v>
      </c>
    </row>
    <row r="6594" spans="1:7" x14ac:dyDescent="0.15">
      <c r="A6594" s="35" t="s">
        <v>14650</v>
      </c>
      <c r="B6594" s="35" t="s">
        <v>14651</v>
      </c>
      <c r="C6594" s="35" t="s">
        <v>3674</v>
      </c>
      <c r="D6594" s="35" t="s">
        <v>12578</v>
      </c>
      <c r="E6594" s="37" t="s">
        <v>14652</v>
      </c>
      <c r="F6594" s="35">
        <v>49.8</v>
      </c>
      <c r="G6594" s="35" t="s">
        <v>14653</v>
      </c>
    </row>
    <row r="6595" spans="1:7" x14ac:dyDescent="0.15">
      <c r="A6595" s="35" t="s">
        <v>14654</v>
      </c>
      <c r="B6595" s="35" t="s">
        <v>14655</v>
      </c>
      <c r="C6595" s="35" t="s">
        <v>3540</v>
      </c>
      <c r="D6595" s="35" t="s">
        <v>12609</v>
      </c>
      <c r="E6595" s="37" t="s">
        <v>14656</v>
      </c>
      <c r="F6595" s="35">
        <v>42.8</v>
      </c>
      <c r="G6595" s="35" t="s">
        <v>249</v>
      </c>
    </row>
    <row r="6596" spans="1:7" x14ac:dyDescent="0.15">
      <c r="A6596" s="35" t="s">
        <v>14657</v>
      </c>
      <c r="B6596" s="35" t="s">
        <v>14658</v>
      </c>
      <c r="C6596" s="35" t="s">
        <v>3744</v>
      </c>
      <c r="D6596" s="35" t="s">
        <v>12578</v>
      </c>
      <c r="E6596" s="37" t="s">
        <v>384</v>
      </c>
      <c r="F6596" s="35">
        <v>59.8</v>
      </c>
      <c r="G6596" s="35" t="s">
        <v>254</v>
      </c>
    </row>
    <row r="6597" spans="1:7" x14ac:dyDescent="0.15">
      <c r="A6597" s="35" t="s">
        <v>14659</v>
      </c>
      <c r="B6597" s="35" t="s">
        <v>14660</v>
      </c>
      <c r="C6597" s="35" t="s">
        <v>3744</v>
      </c>
      <c r="D6597" s="35" t="s">
        <v>12725</v>
      </c>
      <c r="E6597" s="37" t="s">
        <v>7267</v>
      </c>
      <c r="F6597" s="35">
        <v>52</v>
      </c>
      <c r="G6597" s="35" t="s">
        <v>116</v>
      </c>
    </row>
    <row r="6598" spans="1:7" x14ac:dyDescent="0.15">
      <c r="A6598" s="35" t="s">
        <v>14661</v>
      </c>
      <c r="B6598" s="35" t="s">
        <v>14662</v>
      </c>
      <c r="C6598" s="35" t="s">
        <v>3744</v>
      </c>
      <c r="D6598" s="35" t="s">
        <v>12540</v>
      </c>
      <c r="E6598" s="37" t="s">
        <v>14663</v>
      </c>
      <c r="F6598" s="35">
        <v>49.8</v>
      </c>
      <c r="G6598" s="35" t="s">
        <v>116</v>
      </c>
    </row>
    <row r="6599" spans="1:7" x14ac:dyDescent="0.15">
      <c r="A6599" s="35" t="s">
        <v>14664</v>
      </c>
      <c r="B6599" s="35" t="s">
        <v>14665</v>
      </c>
      <c r="C6599" s="35" t="s">
        <v>3744</v>
      </c>
      <c r="D6599" s="35" t="s">
        <v>12519</v>
      </c>
      <c r="E6599" s="37" t="s">
        <v>1525</v>
      </c>
      <c r="F6599" s="35">
        <v>59.8</v>
      </c>
      <c r="G6599" s="35" t="s">
        <v>254</v>
      </c>
    </row>
    <row r="6600" spans="1:7" x14ac:dyDescent="0.15">
      <c r="A6600" s="35" t="s">
        <v>14666</v>
      </c>
      <c r="B6600" s="35" t="s">
        <v>14667</v>
      </c>
      <c r="C6600" s="35" t="s">
        <v>3758</v>
      </c>
      <c r="D6600" s="35" t="s">
        <v>12656</v>
      </c>
      <c r="E6600" s="37" t="s">
        <v>14668</v>
      </c>
      <c r="F6600" s="35">
        <v>55</v>
      </c>
      <c r="G6600" s="35" t="s">
        <v>8719</v>
      </c>
    </row>
    <row r="6601" spans="1:7" x14ac:dyDescent="0.15">
      <c r="A6601" s="35" t="s">
        <v>14669</v>
      </c>
      <c r="B6601" s="35" t="s">
        <v>14670</v>
      </c>
      <c r="C6601" s="35" t="s">
        <v>3874</v>
      </c>
      <c r="D6601" s="35" t="s">
        <v>12545</v>
      </c>
      <c r="E6601" s="37" t="s">
        <v>14671</v>
      </c>
      <c r="F6601" s="35">
        <v>45</v>
      </c>
      <c r="G6601" s="35" t="s">
        <v>293</v>
      </c>
    </row>
    <row r="6602" spans="1:7" x14ac:dyDescent="0.15">
      <c r="A6602" s="35" t="s">
        <v>14672</v>
      </c>
      <c r="B6602" s="35" t="s">
        <v>3103</v>
      </c>
      <c r="C6602" s="35" t="s">
        <v>3874</v>
      </c>
      <c r="D6602" s="35" t="s">
        <v>12704</v>
      </c>
      <c r="E6602" s="37" t="s">
        <v>5001</v>
      </c>
      <c r="F6602" s="35">
        <v>39.799999999999997</v>
      </c>
      <c r="G6602" s="35" t="s">
        <v>116</v>
      </c>
    </row>
    <row r="6603" spans="1:7" x14ac:dyDescent="0.15">
      <c r="A6603" s="35" t="s">
        <v>14673</v>
      </c>
      <c r="B6603" s="35" t="s">
        <v>5042</v>
      </c>
      <c r="C6603" s="35" t="s">
        <v>3897</v>
      </c>
      <c r="D6603" s="35" t="s">
        <v>12605</v>
      </c>
      <c r="E6603" s="37" t="s">
        <v>5043</v>
      </c>
      <c r="F6603" s="35">
        <v>36</v>
      </c>
      <c r="G6603" s="35" t="s">
        <v>249</v>
      </c>
    </row>
    <row r="6604" spans="1:7" x14ac:dyDescent="0.15">
      <c r="A6604" s="35" t="s">
        <v>14674</v>
      </c>
      <c r="B6604" s="35" t="s">
        <v>14675</v>
      </c>
      <c r="C6604" s="35" t="s">
        <v>3897</v>
      </c>
      <c r="D6604" s="35" t="s">
        <v>12725</v>
      </c>
      <c r="E6604" s="37" t="s">
        <v>14676</v>
      </c>
      <c r="F6604" s="35">
        <v>59</v>
      </c>
      <c r="G6604" s="35" t="s">
        <v>488</v>
      </c>
    </row>
    <row r="6605" spans="1:7" x14ac:dyDescent="0.15">
      <c r="A6605" s="35" t="s">
        <v>14677</v>
      </c>
      <c r="B6605" s="35" t="s">
        <v>14678</v>
      </c>
      <c r="C6605" s="35" t="s">
        <v>3897</v>
      </c>
      <c r="D6605" s="35" t="s">
        <v>12725</v>
      </c>
      <c r="E6605" s="37" t="s">
        <v>14676</v>
      </c>
      <c r="F6605" s="35">
        <v>59</v>
      </c>
      <c r="G6605" s="35" t="s">
        <v>488</v>
      </c>
    </row>
    <row r="6606" spans="1:7" x14ac:dyDescent="0.15">
      <c r="A6606" s="35" t="s">
        <v>14679</v>
      </c>
      <c r="B6606" s="35" t="s">
        <v>14680</v>
      </c>
      <c r="C6606" s="35" t="s">
        <v>3897</v>
      </c>
      <c r="D6606" s="35" t="s">
        <v>12725</v>
      </c>
      <c r="E6606" s="37" t="s">
        <v>14676</v>
      </c>
      <c r="F6606" s="35">
        <v>59</v>
      </c>
      <c r="G6606" s="35" t="s">
        <v>488</v>
      </c>
    </row>
    <row r="6607" spans="1:7" x14ac:dyDescent="0.15">
      <c r="A6607" s="35" t="s">
        <v>14681</v>
      </c>
      <c r="B6607" s="35" t="s">
        <v>14682</v>
      </c>
      <c r="C6607" s="35" t="s">
        <v>3897</v>
      </c>
      <c r="D6607" s="35" t="s">
        <v>12593</v>
      </c>
      <c r="E6607" s="37" t="s">
        <v>14683</v>
      </c>
      <c r="F6607" s="35">
        <v>68</v>
      </c>
      <c r="G6607" s="35" t="s">
        <v>325</v>
      </c>
    </row>
    <row r="6608" spans="1:7" x14ac:dyDescent="0.15">
      <c r="A6608" s="35" t="s">
        <v>14684</v>
      </c>
      <c r="B6608" s="35" t="s">
        <v>14685</v>
      </c>
      <c r="C6608" s="35" t="s">
        <v>14686</v>
      </c>
      <c r="D6608" s="35" t="s">
        <v>12609</v>
      </c>
      <c r="E6608" s="37" t="s">
        <v>14687</v>
      </c>
      <c r="F6608" s="35">
        <v>48</v>
      </c>
      <c r="G6608" s="35" t="s">
        <v>116</v>
      </c>
    </row>
    <row r="6609" spans="1:7" x14ac:dyDescent="0.15">
      <c r="A6609" s="35" t="s">
        <v>14688</v>
      </c>
      <c r="B6609" s="35" t="s">
        <v>14689</v>
      </c>
      <c r="C6609" s="35" t="s">
        <v>14686</v>
      </c>
      <c r="D6609" s="35" t="s">
        <v>12510</v>
      </c>
      <c r="E6609" s="37" t="s">
        <v>14690</v>
      </c>
      <c r="F6609" s="35">
        <v>68</v>
      </c>
      <c r="G6609" s="35" t="s">
        <v>116</v>
      </c>
    </row>
    <row r="6610" spans="1:7" x14ac:dyDescent="0.15">
      <c r="A6610" s="35" t="s">
        <v>14691</v>
      </c>
      <c r="B6610" s="35" t="s">
        <v>14692</v>
      </c>
      <c r="C6610" s="35" t="s">
        <v>14686</v>
      </c>
      <c r="D6610" s="35" t="s">
        <v>12656</v>
      </c>
      <c r="E6610" s="37" t="s">
        <v>14693</v>
      </c>
      <c r="F6610" s="35">
        <v>48</v>
      </c>
      <c r="G6610" s="35" t="s">
        <v>318</v>
      </c>
    </row>
    <row r="6611" spans="1:7" x14ac:dyDescent="0.15">
      <c r="A6611" s="35" t="s">
        <v>14694</v>
      </c>
      <c r="B6611" s="35" t="s">
        <v>14695</v>
      </c>
      <c r="C6611" s="35" t="s">
        <v>3924</v>
      </c>
      <c r="D6611" s="35" t="s">
        <v>12609</v>
      </c>
      <c r="E6611" s="37" t="s">
        <v>3933</v>
      </c>
      <c r="F6611" s="35">
        <v>59.8</v>
      </c>
      <c r="G6611" s="35" t="s">
        <v>295</v>
      </c>
    </row>
    <row r="6612" spans="1:7" x14ac:dyDescent="0.15">
      <c r="A6612" s="35" t="s">
        <v>14696</v>
      </c>
      <c r="B6612" s="35" t="s">
        <v>14697</v>
      </c>
      <c r="C6612" s="35" t="s">
        <v>3924</v>
      </c>
      <c r="D6612" s="35" t="s">
        <v>12609</v>
      </c>
      <c r="E6612" s="37" t="s">
        <v>3933</v>
      </c>
      <c r="F6612" s="35">
        <v>59.8</v>
      </c>
      <c r="G6612" s="35" t="s">
        <v>295</v>
      </c>
    </row>
    <row r="6613" spans="1:7" x14ac:dyDescent="0.15">
      <c r="A6613" s="35" t="s">
        <v>14698</v>
      </c>
      <c r="B6613" s="35" t="s">
        <v>14699</v>
      </c>
      <c r="C6613" s="35" t="s">
        <v>3924</v>
      </c>
      <c r="D6613" s="35" t="s">
        <v>12501</v>
      </c>
      <c r="E6613" s="37" t="s">
        <v>14700</v>
      </c>
      <c r="F6613" s="35">
        <v>68</v>
      </c>
      <c r="G6613" s="35" t="s">
        <v>13</v>
      </c>
    </row>
    <row r="6614" spans="1:7" x14ac:dyDescent="0.15">
      <c r="A6614" s="35" t="s">
        <v>14701</v>
      </c>
      <c r="B6614" s="35" t="s">
        <v>14702</v>
      </c>
      <c r="C6614" s="35" t="s">
        <v>3972</v>
      </c>
      <c r="D6614" s="35" t="s">
        <v>12545</v>
      </c>
      <c r="E6614" s="37" t="s">
        <v>14703</v>
      </c>
      <c r="F6614" s="35">
        <v>45</v>
      </c>
      <c r="G6614" s="35" t="s">
        <v>249</v>
      </c>
    </row>
    <row r="6615" spans="1:7" x14ac:dyDescent="0.15">
      <c r="A6615" s="35" t="s">
        <v>14704</v>
      </c>
      <c r="B6615" s="35" t="s">
        <v>14705</v>
      </c>
      <c r="C6615" s="35" t="s">
        <v>3972</v>
      </c>
      <c r="D6615" s="35" t="s">
        <v>12725</v>
      </c>
      <c r="E6615" s="37" t="s">
        <v>14706</v>
      </c>
      <c r="F6615" s="35">
        <v>52</v>
      </c>
      <c r="G6615" s="35" t="s">
        <v>14707</v>
      </c>
    </row>
    <row r="6616" spans="1:7" x14ac:dyDescent="0.15">
      <c r="A6616" s="35" t="s">
        <v>14708</v>
      </c>
      <c r="B6616" s="35" t="s">
        <v>14709</v>
      </c>
      <c r="C6616" s="35" t="s">
        <v>3992</v>
      </c>
      <c r="D6616" s="35" t="s">
        <v>12515</v>
      </c>
      <c r="E6616" s="37" t="s">
        <v>14710</v>
      </c>
      <c r="F6616" s="35">
        <v>59</v>
      </c>
      <c r="G6616" s="35" t="s">
        <v>318</v>
      </c>
    </row>
    <row r="6617" spans="1:7" x14ac:dyDescent="0.15">
      <c r="A6617" s="35" t="s">
        <v>14711</v>
      </c>
      <c r="B6617" s="35" t="s">
        <v>14712</v>
      </c>
      <c r="C6617" s="35" t="s">
        <v>4018</v>
      </c>
      <c r="D6617" s="35" t="s">
        <v>12510</v>
      </c>
      <c r="E6617" s="37" t="s">
        <v>14713</v>
      </c>
      <c r="F6617" s="35">
        <v>46</v>
      </c>
      <c r="G6617" s="35" t="s">
        <v>13</v>
      </c>
    </row>
    <row r="6618" spans="1:7" x14ac:dyDescent="0.15">
      <c r="A6618" s="35" t="s">
        <v>14714</v>
      </c>
      <c r="B6618" s="35" t="s">
        <v>14715</v>
      </c>
      <c r="C6618" s="35" t="s">
        <v>4018</v>
      </c>
      <c r="D6618" s="35" t="s">
        <v>12510</v>
      </c>
      <c r="E6618" s="37" t="s">
        <v>14716</v>
      </c>
      <c r="F6618" s="35">
        <v>46</v>
      </c>
      <c r="G6618" s="35" t="s">
        <v>13</v>
      </c>
    </row>
    <row r="6619" spans="1:7" x14ac:dyDescent="0.15">
      <c r="A6619" s="35" t="s">
        <v>14717</v>
      </c>
      <c r="B6619" s="35" t="s">
        <v>14718</v>
      </c>
      <c r="C6619" s="35" t="s">
        <v>4018</v>
      </c>
      <c r="D6619" s="35" t="s">
        <v>12523</v>
      </c>
      <c r="E6619" s="37" t="s">
        <v>6124</v>
      </c>
      <c r="F6619" s="35">
        <v>49.8</v>
      </c>
      <c r="G6619" s="35" t="s">
        <v>560</v>
      </c>
    </row>
    <row r="6620" spans="1:7" x14ac:dyDescent="0.15">
      <c r="A6620" s="35" t="s">
        <v>14719</v>
      </c>
      <c r="B6620" s="35" t="s">
        <v>14720</v>
      </c>
      <c r="C6620" s="35" t="s">
        <v>4018</v>
      </c>
      <c r="D6620" s="35" t="s">
        <v>12605</v>
      </c>
      <c r="E6620" s="37" t="s">
        <v>14721</v>
      </c>
      <c r="F6620" s="35">
        <v>39.799999999999997</v>
      </c>
      <c r="G6620" s="35" t="s">
        <v>249</v>
      </c>
    </row>
    <row r="6621" spans="1:7" x14ac:dyDescent="0.15">
      <c r="A6621" s="35" t="s">
        <v>14722</v>
      </c>
      <c r="B6621" s="35" t="s">
        <v>14723</v>
      </c>
      <c r="C6621" s="35" t="s">
        <v>4018</v>
      </c>
      <c r="D6621" s="35" t="s">
        <v>12725</v>
      </c>
      <c r="E6621" s="37" t="s">
        <v>14724</v>
      </c>
      <c r="F6621" s="35">
        <v>68</v>
      </c>
      <c r="G6621" s="35" t="s">
        <v>231</v>
      </c>
    </row>
    <row r="6622" spans="1:7" x14ac:dyDescent="0.15">
      <c r="A6622" s="35" t="s">
        <v>14725</v>
      </c>
      <c r="B6622" s="35" t="s">
        <v>6333</v>
      </c>
      <c r="C6622" s="35" t="s">
        <v>4018</v>
      </c>
      <c r="D6622" s="35" t="s">
        <v>12656</v>
      </c>
      <c r="E6622" s="37" t="s">
        <v>6334</v>
      </c>
      <c r="F6622" s="35">
        <v>49.8</v>
      </c>
      <c r="G6622" s="35" t="s">
        <v>349</v>
      </c>
    </row>
    <row r="6623" spans="1:7" x14ac:dyDescent="0.15">
      <c r="A6623" s="35" t="s">
        <v>14726</v>
      </c>
      <c r="B6623" s="35" t="s">
        <v>14727</v>
      </c>
      <c r="C6623" s="35" t="s">
        <v>4018</v>
      </c>
      <c r="D6623" s="35" t="s">
        <v>12505</v>
      </c>
      <c r="E6623" s="37" t="s">
        <v>11238</v>
      </c>
      <c r="F6623" s="35">
        <v>52</v>
      </c>
      <c r="G6623" s="35" t="s">
        <v>231</v>
      </c>
    </row>
    <row r="6624" spans="1:7" x14ac:dyDescent="0.15">
      <c r="A6624" s="35" t="s">
        <v>14728</v>
      </c>
      <c r="B6624" s="35" t="s">
        <v>14729</v>
      </c>
      <c r="C6624" s="35" t="s">
        <v>4018</v>
      </c>
      <c r="D6624" s="35" t="s">
        <v>12578</v>
      </c>
      <c r="E6624" s="37" t="s">
        <v>14730</v>
      </c>
      <c r="F6624" s="35">
        <v>59</v>
      </c>
      <c r="G6624" s="35" t="s">
        <v>231</v>
      </c>
    </row>
    <row r="6625" spans="1:7" x14ac:dyDescent="0.15">
      <c r="A6625" s="35" t="s">
        <v>14731</v>
      </c>
      <c r="B6625" s="35" t="s">
        <v>14732</v>
      </c>
      <c r="C6625" s="35" t="s">
        <v>4127</v>
      </c>
      <c r="D6625" s="35" t="s">
        <v>12523</v>
      </c>
      <c r="E6625" s="37" t="s">
        <v>14733</v>
      </c>
      <c r="F6625" s="35">
        <v>58</v>
      </c>
      <c r="G6625" s="35" t="s">
        <v>13</v>
      </c>
    </row>
    <row r="6626" spans="1:7" x14ac:dyDescent="0.15">
      <c r="A6626" s="35" t="s">
        <v>14734</v>
      </c>
      <c r="B6626" s="35" t="s">
        <v>14735</v>
      </c>
      <c r="C6626" s="35" t="s">
        <v>4127</v>
      </c>
      <c r="D6626" s="35" t="s">
        <v>12515</v>
      </c>
      <c r="E6626" s="37" t="s">
        <v>6152</v>
      </c>
      <c r="F6626" s="35">
        <v>48</v>
      </c>
      <c r="G6626" s="35" t="s">
        <v>6483</v>
      </c>
    </row>
    <row r="6627" spans="1:7" x14ac:dyDescent="0.15">
      <c r="A6627" s="35" t="s">
        <v>14736</v>
      </c>
      <c r="B6627" s="35" t="s">
        <v>14737</v>
      </c>
      <c r="C6627" s="35" t="s">
        <v>4127</v>
      </c>
      <c r="D6627" s="35" t="s">
        <v>12510</v>
      </c>
      <c r="E6627" s="37" t="s">
        <v>14738</v>
      </c>
      <c r="F6627" s="35">
        <v>59.8</v>
      </c>
      <c r="G6627" s="35" t="s">
        <v>13</v>
      </c>
    </row>
    <row r="6628" spans="1:7" x14ac:dyDescent="0.15">
      <c r="A6628" s="35" t="s">
        <v>14739</v>
      </c>
      <c r="B6628" s="35" t="s">
        <v>14740</v>
      </c>
      <c r="C6628" s="35" t="s">
        <v>4143</v>
      </c>
      <c r="D6628" s="35" t="s">
        <v>12609</v>
      </c>
      <c r="E6628" s="37" t="s">
        <v>14741</v>
      </c>
      <c r="F6628" s="35">
        <v>39.799999999999997</v>
      </c>
      <c r="G6628" s="35" t="s">
        <v>116</v>
      </c>
    </row>
    <row r="6629" spans="1:7" x14ac:dyDescent="0.15">
      <c r="A6629" s="35" t="s">
        <v>14742</v>
      </c>
      <c r="B6629" s="35" t="s">
        <v>14743</v>
      </c>
      <c r="C6629" s="35" t="s">
        <v>4143</v>
      </c>
      <c r="D6629" s="35" t="s">
        <v>12515</v>
      </c>
      <c r="E6629" s="37" t="s">
        <v>14744</v>
      </c>
      <c r="F6629" s="35">
        <v>39.799999999999997</v>
      </c>
      <c r="G6629" s="35" t="s">
        <v>116</v>
      </c>
    </row>
    <row r="6630" spans="1:7" x14ac:dyDescent="0.15">
      <c r="A6630" s="35" t="s">
        <v>14745</v>
      </c>
      <c r="B6630" s="35" t="s">
        <v>14746</v>
      </c>
      <c r="C6630" s="35" t="s">
        <v>4143</v>
      </c>
      <c r="D6630" s="35" t="s">
        <v>12515</v>
      </c>
      <c r="E6630" s="37" t="s">
        <v>14747</v>
      </c>
      <c r="F6630" s="35">
        <v>46</v>
      </c>
      <c r="G6630" s="35" t="s">
        <v>116</v>
      </c>
    </row>
    <row r="6631" spans="1:7" x14ac:dyDescent="0.15">
      <c r="A6631" s="35" t="s">
        <v>14748</v>
      </c>
      <c r="B6631" s="35" t="s">
        <v>14749</v>
      </c>
      <c r="C6631" s="35" t="s">
        <v>4143</v>
      </c>
      <c r="D6631" s="35" t="s">
        <v>12515</v>
      </c>
      <c r="E6631" s="37" t="s">
        <v>384</v>
      </c>
      <c r="F6631" s="35">
        <v>49.8</v>
      </c>
      <c r="G6631" s="35" t="s">
        <v>422</v>
      </c>
    </row>
    <row r="6632" spans="1:7" x14ac:dyDescent="0.15">
      <c r="A6632" s="35" t="s">
        <v>14750</v>
      </c>
      <c r="B6632" s="35" t="s">
        <v>14751</v>
      </c>
      <c r="C6632" s="35" t="s">
        <v>4143</v>
      </c>
      <c r="D6632" s="35" t="s">
        <v>12609</v>
      </c>
      <c r="E6632" s="37" t="s">
        <v>14752</v>
      </c>
      <c r="F6632" s="35">
        <v>46</v>
      </c>
      <c r="G6632" s="35" t="s">
        <v>8719</v>
      </c>
    </row>
    <row r="6633" spans="1:7" x14ac:dyDescent="0.15">
      <c r="A6633" s="35" t="s">
        <v>14753</v>
      </c>
      <c r="B6633" s="35" t="s">
        <v>14754</v>
      </c>
      <c r="C6633" s="35" t="s">
        <v>4143</v>
      </c>
      <c r="D6633" s="35" t="s">
        <v>12515</v>
      </c>
      <c r="E6633" s="37" t="s">
        <v>14755</v>
      </c>
      <c r="F6633" s="35">
        <v>46</v>
      </c>
      <c r="G6633" s="35" t="s">
        <v>254</v>
      </c>
    </row>
    <row r="6634" spans="1:7" x14ac:dyDescent="0.15">
      <c r="A6634" s="35" t="s">
        <v>14756</v>
      </c>
      <c r="B6634" s="35" t="s">
        <v>2885</v>
      </c>
      <c r="C6634" s="35" t="s">
        <v>4143</v>
      </c>
      <c r="D6634" s="35" t="s">
        <v>12515</v>
      </c>
      <c r="E6634" s="37" t="s">
        <v>384</v>
      </c>
      <c r="F6634" s="35">
        <v>46</v>
      </c>
      <c r="G6634" s="35" t="s">
        <v>422</v>
      </c>
    </row>
    <row r="6635" spans="1:7" x14ac:dyDescent="0.15">
      <c r="A6635" s="35" t="s">
        <v>14757</v>
      </c>
      <c r="B6635" s="35" t="s">
        <v>14758</v>
      </c>
      <c r="C6635" s="35" t="s">
        <v>4143</v>
      </c>
      <c r="D6635" s="35" t="s">
        <v>12609</v>
      </c>
      <c r="E6635" s="37" t="s">
        <v>4660</v>
      </c>
      <c r="F6635" s="35">
        <v>68</v>
      </c>
      <c r="G6635" s="35" t="s">
        <v>249</v>
      </c>
    </row>
    <row r="6636" spans="1:7" x14ac:dyDescent="0.15">
      <c r="A6636" s="35" t="s">
        <v>14759</v>
      </c>
      <c r="B6636" s="35" t="s">
        <v>14760</v>
      </c>
      <c r="C6636" s="35" t="s">
        <v>4143</v>
      </c>
      <c r="D6636" s="35" t="s">
        <v>12523</v>
      </c>
      <c r="E6636" s="37" t="s">
        <v>14761</v>
      </c>
      <c r="F6636" s="35">
        <v>62</v>
      </c>
      <c r="G6636" s="35" t="s">
        <v>249</v>
      </c>
    </row>
    <row r="6637" spans="1:7" x14ac:dyDescent="0.15">
      <c r="A6637" s="35" t="s">
        <v>14762</v>
      </c>
      <c r="B6637" s="35" t="s">
        <v>14763</v>
      </c>
      <c r="C6637" s="35" t="s">
        <v>4143</v>
      </c>
      <c r="D6637" s="35" t="s">
        <v>12605</v>
      </c>
      <c r="E6637" s="37" t="s">
        <v>14764</v>
      </c>
      <c r="F6637" s="35">
        <v>58</v>
      </c>
      <c r="G6637" s="35" t="s">
        <v>116</v>
      </c>
    </row>
    <row r="6638" spans="1:7" x14ac:dyDescent="0.15">
      <c r="A6638" s="35" t="s">
        <v>14765</v>
      </c>
      <c r="B6638" s="35" t="s">
        <v>14766</v>
      </c>
      <c r="C6638" s="35" t="s">
        <v>4143</v>
      </c>
      <c r="D6638" s="35" t="s">
        <v>12778</v>
      </c>
      <c r="E6638" s="37" t="s">
        <v>14767</v>
      </c>
      <c r="F6638" s="35">
        <v>68</v>
      </c>
      <c r="G6638" s="35" t="s">
        <v>295</v>
      </c>
    </row>
    <row r="6639" spans="1:7" x14ac:dyDescent="0.15">
      <c r="A6639" s="35" t="s">
        <v>14768</v>
      </c>
      <c r="B6639" s="35" t="s">
        <v>14769</v>
      </c>
      <c r="C6639" s="35" t="s">
        <v>4143</v>
      </c>
      <c r="D6639" s="35" t="s">
        <v>12609</v>
      </c>
      <c r="E6639" s="37" t="s">
        <v>14770</v>
      </c>
      <c r="F6639" s="35">
        <v>59.8</v>
      </c>
      <c r="G6639" s="35" t="s">
        <v>318</v>
      </c>
    </row>
    <row r="6640" spans="1:7" x14ac:dyDescent="0.15">
      <c r="A6640" s="35" t="s">
        <v>14771</v>
      </c>
      <c r="B6640" s="35" t="s">
        <v>14772</v>
      </c>
      <c r="C6640" s="35" t="s">
        <v>4143</v>
      </c>
      <c r="D6640" s="35" t="s">
        <v>12523</v>
      </c>
      <c r="E6640" s="37" t="s">
        <v>14773</v>
      </c>
      <c r="F6640" s="35">
        <v>59.8</v>
      </c>
      <c r="G6640" s="35" t="s">
        <v>116</v>
      </c>
    </row>
    <row r="6641" spans="1:7" x14ac:dyDescent="0.15">
      <c r="A6641" s="35" t="s">
        <v>14774</v>
      </c>
      <c r="B6641" s="35" t="s">
        <v>14775</v>
      </c>
      <c r="C6641" s="35" t="s">
        <v>4143</v>
      </c>
      <c r="D6641" s="35" t="s">
        <v>12523</v>
      </c>
      <c r="E6641" s="37" t="s">
        <v>14776</v>
      </c>
      <c r="F6641" s="35">
        <v>59.8</v>
      </c>
      <c r="G6641" s="35" t="s">
        <v>116</v>
      </c>
    </row>
    <row r="6642" spans="1:7" x14ac:dyDescent="0.15">
      <c r="A6642" s="35" t="s">
        <v>14777</v>
      </c>
      <c r="B6642" s="35" t="s">
        <v>14778</v>
      </c>
      <c r="C6642" s="35" t="s">
        <v>4143</v>
      </c>
      <c r="D6642" s="35" t="s">
        <v>12523</v>
      </c>
      <c r="E6642" s="37" t="s">
        <v>14779</v>
      </c>
      <c r="F6642" s="35">
        <v>59.8</v>
      </c>
      <c r="G6642" s="35" t="s">
        <v>116</v>
      </c>
    </row>
    <row r="6643" spans="1:7" x14ac:dyDescent="0.15">
      <c r="A6643" s="35" t="s">
        <v>14780</v>
      </c>
      <c r="B6643" s="35" t="s">
        <v>14781</v>
      </c>
      <c r="C6643" s="35" t="s">
        <v>4143</v>
      </c>
      <c r="D6643" s="35" t="s">
        <v>12523</v>
      </c>
      <c r="E6643" s="37" t="s">
        <v>14782</v>
      </c>
      <c r="F6643" s="35">
        <v>59.8</v>
      </c>
      <c r="G6643" s="35" t="s">
        <v>116</v>
      </c>
    </row>
    <row r="6644" spans="1:7" x14ac:dyDescent="0.15">
      <c r="A6644" s="35" t="s">
        <v>14783</v>
      </c>
      <c r="B6644" s="35" t="s">
        <v>14784</v>
      </c>
      <c r="C6644" s="35" t="s">
        <v>4143</v>
      </c>
      <c r="D6644" s="35" t="s">
        <v>12523</v>
      </c>
      <c r="E6644" s="37" t="s">
        <v>14785</v>
      </c>
      <c r="F6644" s="35">
        <v>59.8</v>
      </c>
      <c r="G6644" s="35" t="s">
        <v>116</v>
      </c>
    </row>
    <row r="6645" spans="1:7" x14ac:dyDescent="0.15">
      <c r="A6645" s="35" t="s">
        <v>14786</v>
      </c>
      <c r="B6645" s="35" t="s">
        <v>14787</v>
      </c>
      <c r="C6645" s="35" t="s">
        <v>4143</v>
      </c>
      <c r="D6645" s="35" t="s">
        <v>12523</v>
      </c>
      <c r="E6645" s="37" t="s">
        <v>14788</v>
      </c>
      <c r="F6645" s="35">
        <v>59.8</v>
      </c>
      <c r="G6645" s="35" t="s">
        <v>116</v>
      </c>
    </row>
    <row r="6646" spans="1:7" x14ac:dyDescent="0.15">
      <c r="A6646" s="35" t="s">
        <v>14789</v>
      </c>
      <c r="B6646" s="35" t="s">
        <v>14790</v>
      </c>
      <c r="C6646" s="35" t="s">
        <v>4143</v>
      </c>
      <c r="D6646" s="35" t="s">
        <v>12605</v>
      </c>
      <c r="E6646" s="37" t="s">
        <v>14791</v>
      </c>
      <c r="F6646" s="35">
        <v>62</v>
      </c>
      <c r="G6646" s="35" t="s">
        <v>13</v>
      </c>
    </row>
    <row r="6647" spans="1:7" x14ac:dyDescent="0.15">
      <c r="A6647" s="35" t="s">
        <v>14792</v>
      </c>
      <c r="B6647" s="35" t="s">
        <v>14793</v>
      </c>
      <c r="C6647" s="35" t="s">
        <v>4143</v>
      </c>
      <c r="D6647" s="35" t="s">
        <v>12605</v>
      </c>
      <c r="E6647" s="37" t="s">
        <v>14794</v>
      </c>
      <c r="F6647" s="35">
        <v>58</v>
      </c>
      <c r="G6647" s="35" t="s">
        <v>325</v>
      </c>
    </row>
    <row r="6648" spans="1:7" x14ac:dyDescent="0.15">
      <c r="A6648" s="35" t="s">
        <v>14795</v>
      </c>
      <c r="B6648" s="35" t="s">
        <v>14796</v>
      </c>
      <c r="C6648" s="35" t="s">
        <v>4143</v>
      </c>
      <c r="D6648" s="35" t="s">
        <v>12605</v>
      </c>
      <c r="E6648" s="37" t="s">
        <v>14797</v>
      </c>
      <c r="F6648" s="35">
        <v>58</v>
      </c>
      <c r="G6648" s="35" t="s">
        <v>325</v>
      </c>
    </row>
    <row r="6649" spans="1:7" x14ac:dyDescent="0.15">
      <c r="A6649" s="35" t="s">
        <v>14798</v>
      </c>
      <c r="B6649" s="35" t="s">
        <v>14799</v>
      </c>
      <c r="C6649" s="35" t="s">
        <v>4143</v>
      </c>
      <c r="D6649" s="35" t="s">
        <v>12609</v>
      </c>
      <c r="E6649" s="37" t="s">
        <v>14800</v>
      </c>
      <c r="F6649" s="35">
        <v>48</v>
      </c>
      <c r="G6649" s="35" t="s">
        <v>325</v>
      </c>
    </row>
    <row r="6650" spans="1:7" x14ac:dyDescent="0.15">
      <c r="A6650" s="35" t="s">
        <v>14801</v>
      </c>
      <c r="B6650" s="35" t="s">
        <v>14802</v>
      </c>
      <c r="C6650" s="35" t="s">
        <v>4143</v>
      </c>
      <c r="D6650" s="35" t="s">
        <v>12510</v>
      </c>
      <c r="E6650" s="37" t="s">
        <v>14803</v>
      </c>
      <c r="F6650" s="35">
        <v>60</v>
      </c>
      <c r="G6650" s="35" t="s">
        <v>116</v>
      </c>
    </row>
    <row r="6651" spans="1:7" x14ac:dyDescent="0.15">
      <c r="A6651" s="35" t="s">
        <v>14804</v>
      </c>
      <c r="B6651" s="35" t="s">
        <v>14805</v>
      </c>
      <c r="C6651" s="35" t="s">
        <v>4143</v>
      </c>
      <c r="D6651" s="35" t="s">
        <v>12510</v>
      </c>
      <c r="E6651" s="37" t="s">
        <v>14806</v>
      </c>
      <c r="F6651" s="35">
        <v>52</v>
      </c>
      <c r="G6651" s="35" t="s">
        <v>116</v>
      </c>
    </row>
    <row r="6652" spans="1:7" x14ac:dyDescent="0.15">
      <c r="A6652" s="35" t="s">
        <v>14807</v>
      </c>
      <c r="B6652" s="35" t="s">
        <v>14808</v>
      </c>
      <c r="C6652" s="35" t="s">
        <v>4143</v>
      </c>
      <c r="D6652" s="35" t="s">
        <v>12510</v>
      </c>
      <c r="E6652" s="37" t="s">
        <v>14809</v>
      </c>
      <c r="F6652" s="35">
        <v>36</v>
      </c>
      <c r="G6652" s="35" t="s">
        <v>249</v>
      </c>
    </row>
    <row r="6653" spans="1:7" x14ac:dyDescent="0.15">
      <c r="A6653" s="35" t="s">
        <v>14810</v>
      </c>
      <c r="B6653" s="35" t="s">
        <v>14811</v>
      </c>
      <c r="C6653" s="35" t="s">
        <v>4143</v>
      </c>
      <c r="D6653" s="35" t="s">
        <v>12545</v>
      </c>
      <c r="E6653" s="37" t="s">
        <v>14812</v>
      </c>
      <c r="F6653" s="35">
        <v>49</v>
      </c>
      <c r="G6653" s="35" t="s">
        <v>325</v>
      </c>
    </row>
    <row r="6654" spans="1:7" x14ac:dyDescent="0.15">
      <c r="A6654" s="35" t="s">
        <v>14813</v>
      </c>
      <c r="B6654" s="35" t="s">
        <v>14814</v>
      </c>
      <c r="C6654" s="35" t="s">
        <v>4143</v>
      </c>
      <c r="D6654" s="35" t="s">
        <v>12535</v>
      </c>
      <c r="E6654" s="37" t="s">
        <v>14815</v>
      </c>
      <c r="F6654" s="35">
        <v>59.8</v>
      </c>
      <c r="G6654" s="35" t="s">
        <v>116</v>
      </c>
    </row>
    <row r="6655" spans="1:7" x14ac:dyDescent="0.15">
      <c r="A6655" s="35" t="s">
        <v>14816</v>
      </c>
      <c r="B6655" s="35" t="s">
        <v>14817</v>
      </c>
      <c r="C6655" s="35" t="s">
        <v>4143</v>
      </c>
      <c r="D6655" s="35" t="s">
        <v>12505</v>
      </c>
      <c r="E6655" s="37" t="s">
        <v>14818</v>
      </c>
      <c r="F6655" s="35">
        <v>58</v>
      </c>
      <c r="G6655" s="35" t="s">
        <v>325</v>
      </c>
    </row>
    <row r="6656" spans="1:7" x14ac:dyDescent="0.15">
      <c r="A6656" s="35" t="s">
        <v>14819</v>
      </c>
      <c r="B6656" s="35" t="s">
        <v>14820</v>
      </c>
      <c r="C6656" s="35" t="s">
        <v>4143</v>
      </c>
      <c r="D6656" s="35" t="s">
        <v>12535</v>
      </c>
      <c r="E6656" s="37" t="s">
        <v>14821</v>
      </c>
      <c r="F6656" s="35">
        <v>58</v>
      </c>
      <c r="G6656" s="35" t="s">
        <v>325</v>
      </c>
    </row>
    <row r="6657" spans="1:7" x14ac:dyDescent="0.15">
      <c r="A6657" s="35" t="s">
        <v>14822</v>
      </c>
      <c r="B6657" s="35" t="s">
        <v>14823</v>
      </c>
      <c r="C6657" s="35" t="s">
        <v>4143</v>
      </c>
      <c r="D6657" s="35" t="s">
        <v>12593</v>
      </c>
      <c r="E6657" s="37" t="s">
        <v>14824</v>
      </c>
      <c r="F6657" s="35">
        <v>49</v>
      </c>
      <c r="G6657" s="35" t="s">
        <v>325</v>
      </c>
    </row>
    <row r="6658" spans="1:7" x14ac:dyDescent="0.15">
      <c r="A6658" s="35" t="s">
        <v>14825</v>
      </c>
      <c r="B6658" s="35" t="s">
        <v>14826</v>
      </c>
      <c r="C6658" s="35" t="s">
        <v>4143</v>
      </c>
      <c r="D6658" s="35" t="s">
        <v>12545</v>
      </c>
      <c r="E6658" s="37" t="s">
        <v>14827</v>
      </c>
      <c r="F6658" s="35">
        <v>59</v>
      </c>
      <c r="G6658" s="35" t="s">
        <v>325</v>
      </c>
    </row>
    <row r="6659" spans="1:7" x14ac:dyDescent="0.15">
      <c r="A6659" s="35" t="s">
        <v>14828</v>
      </c>
      <c r="B6659" s="35" t="s">
        <v>14829</v>
      </c>
      <c r="C6659" s="35" t="s">
        <v>4143</v>
      </c>
      <c r="D6659" s="35" t="s">
        <v>12590</v>
      </c>
      <c r="E6659" s="37" t="s">
        <v>14830</v>
      </c>
      <c r="F6659" s="35">
        <v>52.8</v>
      </c>
      <c r="G6659" s="35" t="s">
        <v>116</v>
      </c>
    </row>
    <row r="6660" spans="1:7" x14ac:dyDescent="0.15">
      <c r="A6660" s="35" t="s">
        <v>14831</v>
      </c>
      <c r="B6660" s="35" t="s">
        <v>14832</v>
      </c>
      <c r="C6660" s="35" t="s">
        <v>4143</v>
      </c>
      <c r="D6660" s="35" t="s">
        <v>12545</v>
      </c>
      <c r="E6660" s="37" t="s">
        <v>14833</v>
      </c>
      <c r="F6660" s="35">
        <v>56</v>
      </c>
      <c r="G6660" s="35" t="s">
        <v>249</v>
      </c>
    </row>
    <row r="6661" spans="1:7" x14ac:dyDescent="0.15">
      <c r="A6661" s="35" t="s">
        <v>14834</v>
      </c>
      <c r="B6661" s="35" t="s">
        <v>14835</v>
      </c>
      <c r="C6661" s="35" t="s">
        <v>4143</v>
      </c>
      <c r="D6661" s="35" t="s">
        <v>12562</v>
      </c>
      <c r="E6661" s="37" t="s">
        <v>14836</v>
      </c>
      <c r="F6661" s="35">
        <v>58</v>
      </c>
      <c r="G6661" s="35" t="s">
        <v>116</v>
      </c>
    </row>
    <row r="6662" spans="1:7" x14ac:dyDescent="0.15">
      <c r="A6662" s="35" t="s">
        <v>14837</v>
      </c>
      <c r="B6662" s="35" t="s">
        <v>14838</v>
      </c>
      <c r="C6662" s="35" t="s">
        <v>4143</v>
      </c>
      <c r="D6662" s="35" t="s">
        <v>12562</v>
      </c>
      <c r="E6662" s="37" t="s">
        <v>14839</v>
      </c>
      <c r="F6662" s="35">
        <v>58</v>
      </c>
      <c r="G6662" s="35" t="s">
        <v>14840</v>
      </c>
    </row>
    <row r="6663" spans="1:7" x14ac:dyDescent="0.15">
      <c r="A6663" s="35" t="s">
        <v>14841</v>
      </c>
      <c r="B6663" s="35" t="s">
        <v>14842</v>
      </c>
      <c r="C6663" s="35" t="s">
        <v>4143</v>
      </c>
      <c r="D6663" s="35" t="s">
        <v>12656</v>
      </c>
      <c r="E6663" s="37" t="s">
        <v>14843</v>
      </c>
      <c r="F6663" s="35">
        <v>58</v>
      </c>
      <c r="G6663" s="35" t="s">
        <v>325</v>
      </c>
    </row>
    <row r="6664" spans="1:7" x14ac:dyDescent="0.15">
      <c r="A6664" s="35" t="s">
        <v>14844</v>
      </c>
      <c r="B6664" s="35" t="s">
        <v>14845</v>
      </c>
      <c r="C6664" s="35" t="s">
        <v>4143</v>
      </c>
      <c r="D6664" s="35" t="s">
        <v>12505</v>
      </c>
      <c r="E6664" s="37" t="s">
        <v>14846</v>
      </c>
      <c r="F6664" s="35">
        <v>58</v>
      </c>
      <c r="G6664" s="35" t="s">
        <v>249</v>
      </c>
    </row>
    <row r="6665" spans="1:7" x14ac:dyDescent="0.15">
      <c r="A6665" s="35" t="s">
        <v>14847</v>
      </c>
      <c r="B6665" s="35" t="s">
        <v>14848</v>
      </c>
      <c r="C6665" s="35" t="s">
        <v>4143</v>
      </c>
      <c r="D6665" s="35" t="s">
        <v>12540</v>
      </c>
      <c r="E6665" s="37" t="s">
        <v>14849</v>
      </c>
      <c r="F6665" s="35">
        <v>58</v>
      </c>
      <c r="G6665" s="35" t="s">
        <v>325</v>
      </c>
    </row>
    <row r="6666" spans="1:7" x14ac:dyDescent="0.15">
      <c r="A6666" s="35" t="s">
        <v>14850</v>
      </c>
      <c r="B6666" s="35" t="s">
        <v>14851</v>
      </c>
      <c r="C6666" s="35" t="s">
        <v>14852</v>
      </c>
      <c r="D6666" s="35" t="s">
        <v>12515</v>
      </c>
      <c r="E6666" s="37" t="s">
        <v>14853</v>
      </c>
      <c r="F6666" s="35">
        <v>58</v>
      </c>
      <c r="G6666" s="35" t="s">
        <v>14854</v>
      </c>
    </row>
    <row r="6667" spans="1:7" x14ac:dyDescent="0.15">
      <c r="A6667" s="35" t="s">
        <v>14855</v>
      </c>
      <c r="B6667" s="35" t="s">
        <v>14856</v>
      </c>
      <c r="C6667" s="35" t="s">
        <v>14852</v>
      </c>
      <c r="D6667" s="35" t="s">
        <v>12515</v>
      </c>
      <c r="E6667" s="37" t="s">
        <v>14857</v>
      </c>
      <c r="F6667" s="35">
        <v>68</v>
      </c>
      <c r="G6667" s="35" t="s">
        <v>6290</v>
      </c>
    </row>
    <row r="6668" spans="1:7" x14ac:dyDescent="0.15">
      <c r="A6668" s="35" t="s">
        <v>14858</v>
      </c>
      <c r="B6668" s="35" t="s">
        <v>14859</v>
      </c>
      <c r="C6668" s="35" t="s">
        <v>14852</v>
      </c>
      <c r="D6668" s="35" t="s">
        <v>12656</v>
      </c>
      <c r="E6668" s="37" t="s">
        <v>1877</v>
      </c>
      <c r="F6668" s="35">
        <v>49</v>
      </c>
      <c r="G6668" s="35" t="s">
        <v>14854</v>
      </c>
    </row>
    <row r="6669" spans="1:7" x14ac:dyDescent="0.15">
      <c r="A6669" s="35" t="s">
        <v>14860</v>
      </c>
      <c r="B6669" s="35" t="s">
        <v>14861</v>
      </c>
      <c r="C6669" s="35" t="s">
        <v>4188</v>
      </c>
      <c r="D6669" s="35" t="s">
        <v>12605</v>
      </c>
      <c r="E6669" s="37" t="s">
        <v>14862</v>
      </c>
      <c r="F6669" s="35">
        <v>56</v>
      </c>
      <c r="G6669" s="35" t="s">
        <v>14863</v>
      </c>
    </row>
    <row r="6670" spans="1:7" x14ac:dyDescent="0.15">
      <c r="A6670" s="35" t="s">
        <v>14864</v>
      </c>
      <c r="B6670" s="35" t="s">
        <v>14865</v>
      </c>
      <c r="C6670" s="35" t="s">
        <v>4188</v>
      </c>
      <c r="D6670" s="35" t="s">
        <v>12590</v>
      </c>
      <c r="E6670" s="37" t="s">
        <v>14866</v>
      </c>
      <c r="F6670" s="35">
        <v>65</v>
      </c>
      <c r="G6670" s="35" t="s">
        <v>14867</v>
      </c>
    </row>
    <row r="6671" spans="1:7" x14ac:dyDescent="0.15">
      <c r="A6671" s="35" t="s">
        <v>14868</v>
      </c>
      <c r="B6671" s="35" t="s">
        <v>14869</v>
      </c>
      <c r="C6671" s="35" t="s">
        <v>4188</v>
      </c>
      <c r="D6671" s="35" t="s">
        <v>12778</v>
      </c>
      <c r="E6671" s="37" t="s">
        <v>14870</v>
      </c>
      <c r="F6671" s="35">
        <v>52</v>
      </c>
      <c r="G6671" s="35" t="s">
        <v>116</v>
      </c>
    </row>
    <row r="6672" spans="1:7" x14ac:dyDescent="0.15">
      <c r="A6672" s="35" t="s">
        <v>14871</v>
      </c>
      <c r="B6672" s="35" t="s">
        <v>14872</v>
      </c>
      <c r="C6672" s="35" t="s">
        <v>4188</v>
      </c>
      <c r="D6672" s="35" t="s">
        <v>12725</v>
      </c>
      <c r="E6672" s="37" t="s">
        <v>14873</v>
      </c>
      <c r="F6672" s="35">
        <v>68</v>
      </c>
      <c r="G6672" s="35" t="s">
        <v>3593</v>
      </c>
    </row>
    <row r="6673" spans="1:7" x14ac:dyDescent="0.15">
      <c r="A6673" s="35" t="s">
        <v>14874</v>
      </c>
      <c r="B6673" s="35" t="s">
        <v>14875</v>
      </c>
      <c r="C6673" s="35" t="s">
        <v>4188</v>
      </c>
      <c r="D6673" s="35" t="s">
        <v>12778</v>
      </c>
      <c r="E6673" s="37" t="s">
        <v>14876</v>
      </c>
      <c r="F6673" s="35">
        <v>48</v>
      </c>
      <c r="G6673" s="35" t="s">
        <v>116</v>
      </c>
    </row>
    <row r="6674" spans="1:7" x14ac:dyDescent="0.15">
      <c r="A6674" s="35" t="s">
        <v>14877</v>
      </c>
      <c r="B6674" s="35" t="s">
        <v>14878</v>
      </c>
      <c r="C6674" s="35" t="s">
        <v>4188</v>
      </c>
      <c r="D6674" s="35" t="s">
        <v>12515</v>
      </c>
      <c r="E6674" s="37" t="s">
        <v>14879</v>
      </c>
      <c r="F6674" s="35">
        <v>68</v>
      </c>
      <c r="G6674" s="35" t="s">
        <v>116</v>
      </c>
    </row>
    <row r="6675" spans="1:7" x14ac:dyDescent="0.15">
      <c r="A6675" s="35" t="s">
        <v>14880</v>
      </c>
      <c r="B6675" s="35" t="s">
        <v>14881</v>
      </c>
      <c r="C6675" s="35" t="s">
        <v>4188</v>
      </c>
      <c r="D6675" s="35" t="s">
        <v>12510</v>
      </c>
      <c r="E6675" s="37" t="s">
        <v>14882</v>
      </c>
      <c r="F6675" s="35">
        <v>68</v>
      </c>
      <c r="G6675" s="35" t="s">
        <v>116</v>
      </c>
    </row>
    <row r="6676" spans="1:7" x14ac:dyDescent="0.15">
      <c r="A6676" s="35" t="s">
        <v>14883</v>
      </c>
      <c r="B6676" s="35" t="s">
        <v>14884</v>
      </c>
      <c r="C6676" s="35" t="s">
        <v>4188</v>
      </c>
      <c r="D6676" s="35" t="s">
        <v>12593</v>
      </c>
      <c r="E6676" s="37" t="s">
        <v>14885</v>
      </c>
      <c r="F6676" s="35">
        <v>68</v>
      </c>
      <c r="G6676" s="35" t="s">
        <v>116</v>
      </c>
    </row>
    <row r="6677" spans="1:7" x14ac:dyDescent="0.15">
      <c r="A6677" s="35" t="s">
        <v>14886</v>
      </c>
      <c r="B6677" s="35" t="s">
        <v>14887</v>
      </c>
      <c r="C6677" s="35" t="s">
        <v>4192</v>
      </c>
      <c r="D6677" s="35" t="s">
        <v>12725</v>
      </c>
      <c r="E6677" s="37" t="s">
        <v>14888</v>
      </c>
      <c r="F6677" s="35">
        <v>68</v>
      </c>
      <c r="G6677" s="35" t="s">
        <v>325</v>
      </c>
    </row>
    <row r="6678" spans="1:7" x14ac:dyDescent="0.15">
      <c r="A6678" s="35" t="s">
        <v>14889</v>
      </c>
      <c r="B6678" s="35" t="s">
        <v>14890</v>
      </c>
      <c r="C6678" s="35" t="s">
        <v>4198</v>
      </c>
      <c r="D6678" s="35" t="s">
        <v>12590</v>
      </c>
      <c r="E6678" s="37" t="s">
        <v>14891</v>
      </c>
      <c r="F6678" s="35">
        <v>49.8</v>
      </c>
      <c r="G6678" s="35" t="s">
        <v>14892</v>
      </c>
    </row>
    <row r="6679" spans="1:7" x14ac:dyDescent="0.15">
      <c r="A6679" s="35" t="s">
        <v>14893</v>
      </c>
      <c r="B6679" s="35" t="s">
        <v>14894</v>
      </c>
      <c r="C6679" s="35" t="s">
        <v>4198</v>
      </c>
      <c r="D6679" s="35" t="s">
        <v>12590</v>
      </c>
      <c r="E6679" s="37" t="s">
        <v>4205</v>
      </c>
      <c r="F6679" s="35">
        <v>58</v>
      </c>
      <c r="G6679" s="35" t="s">
        <v>116</v>
      </c>
    </row>
    <row r="6680" spans="1:7" x14ac:dyDescent="0.15">
      <c r="A6680" s="35" t="s">
        <v>14895</v>
      </c>
      <c r="B6680" s="35" t="s">
        <v>14896</v>
      </c>
      <c r="C6680" s="35" t="s">
        <v>4198</v>
      </c>
      <c r="D6680" s="35" t="s">
        <v>12578</v>
      </c>
      <c r="E6680" s="37" t="s">
        <v>14897</v>
      </c>
      <c r="F6680" s="35">
        <v>45.8</v>
      </c>
      <c r="G6680" s="35" t="s">
        <v>116</v>
      </c>
    </row>
    <row r="6681" spans="1:7" x14ac:dyDescent="0.15">
      <c r="A6681" s="35" t="s">
        <v>14898</v>
      </c>
      <c r="B6681" s="35" t="s">
        <v>14899</v>
      </c>
      <c r="C6681" s="35" t="s">
        <v>14900</v>
      </c>
      <c r="D6681" s="35" t="s">
        <v>12725</v>
      </c>
      <c r="E6681" s="37" t="s">
        <v>14901</v>
      </c>
      <c r="F6681" s="35">
        <v>39</v>
      </c>
      <c r="G6681" s="35" t="s">
        <v>325</v>
      </c>
    </row>
    <row r="6682" spans="1:7" x14ac:dyDescent="0.15">
      <c r="A6682" s="35" t="s">
        <v>14902</v>
      </c>
      <c r="B6682" s="35" t="s">
        <v>14903</v>
      </c>
      <c r="C6682" s="35" t="s">
        <v>14900</v>
      </c>
      <c r="D6682" s="35" t="s">
        <v>12725</v>
      </c>
      <c r="E6682" s="37" t="s">
        <v>14904</v>
      </c>
      <c r="F6682" s="35">
        <v>49</v>
      </c>
      <c r="G6682" s="35" t="s">
        <v>249</v>
      </c>
    </row>
    <row r="6683" spans="1:7" x14ac:dyDescent="0.15">
      <c r="A6683" s="35" t="s">
        <v>14905</v>
      </c>
      <c r="B6683" s="35" t="s">
        <v>14906</v>
      </c>
      <c r="C6683" s="35" t="s">
        <v>4207</v>
      </c>
      <c r="D6683" s="35" t="s">
        <v>12515</v>
      </c>
      <c r="E6683" s="37" t="s">
        <v>14907</v>
      </c>
      <c r="F6683" s="35">
        <v>46</v>
      </c>
      <c r="G6683" s="35" t="s">
        <v>3795</v>
      </c>
    </row>
    <row r="6684" spans="1:7" x14ac:dyDescent="0.15">
      <c r="A6684" s="35" t="s">
        <v>14908</v>
      </c>
      <c r="B6684" s="35" t="s">
        <v>14909</v>
      </c>
      <c r="C6684" s="35" t="s">
        <v>4207</v>
      </c>
      <c r="D6684" s="35" t="s">
        <v>12515</v>
      </c>
      <c r="E6684" s="37" t="s">
        <v>14910</v>
      </c>
      <c r="F6684" s="35">
        <v>46</v>
      </c>
      <c r="G6684" s="35" t="s">
        <v>729</v>
      </c>
    </row>
    <row r="6685" spans="1:7" x14ac:dyDescent="0.15">
      <c r="A6685" s="35" t="s">
        <v>14911</v>
      </c>
      <c r="B6685" s="35" t="s">
        <v>14912</v>
      </c>
      <c r="C6685" s="35" t="s">
        <v>4207</v>
      </c>
      <c r="D6685" s="35" t="s">
        <v>12515</v>
      </c>
      <c r="E6685" s="37" t="s">
        <v>14913</v>
      </c>
      <c r="F6685" s="35">
        <v>48</v>
      </c>
      <c r="G6685" s="35" t="s">
        <v>325</v>
      </c>
    </row>
    <row r="6686" spans="1:7" x14ac:dyDescent="0.15">
      <c r="A6686" s="35" t="s">
        <v>14914</v>
      </c>
      <c r="B6686" s="35" t="s">
        <v>14915</v>
      </c>
      <c r="C6686" s="35" t="s">
        <v>4207</v>
      </c>
      <c r="D6686" s="35" t="s">
        <v>12605</v>
      </c>
      <c r="E6686" s="37" t="s">
        <v>14916</v>
      </c>
      <c r="F6686" s="35">
        <v>58</v>
      </c>
      <c r="G6686" s="35" t="s">
        <v>116</v>
      </c>
    </row>
    <row r="6687" spans="1:7" x14ac:dyDescent="0.15">
      <c r="A6687" s="35" t="s">
        <v>14917</v>
      </c>
      <c r="B6687" s="35" t="s">
        <v>14918</v>
      </c>
      <c r="C6687" s="35" t="s">
        <v>4207</v>
      </c>
      <c r="D6687" s="35" t="s">
        <v>12778</v>
      </c>
      <c r="E6687" s="37" t="s">
        <v>14919</v>
      </c>
      <c r="F6687" s="35">
        <v>52</v>
      </c>
      <c r="G6687" s="35" t="s">
        <v>325</v>
      </c>
    </row>
    <row r="6688" spans="1:7" x14ac:dyDescent="0.15">
      <c r="A6688" s="35" t="s">
        <v>14920</v>
      </c>
      <c r="B6688" s="35" t="s">
        <v>14921</v>
      </c>
      <c r="C6688" s="35" t="s">
        <v>4207</v>
      </c>
      <c r="D6688" s="35" t="s">
        <v>12523</v>
      </c>
      <c r="E6688" s="37" t="s">
        <v>14922</v>
      </c>
      <c r="F6688" s="35">
        <v>58</v>
      </c>
      <c r="G6688" s="35" t="s">
        <v>325</v>
      </c>
    </row>
    <row r="6689" spans="1:7" x14ac:dyDescent="0.15">
      <c r="A6689" s="35" t="s">
        <v>14923</v>
      </c>
      <c r="B6689" s="35" t="s">
        <v>14924</v>
      </c>
      <c r="C6689" s="35" t="s">
        <v>4207</v>
      </c>
      <c r="D6689" s="35" t="s">
        <v>12515</v>
      </c>
      <c r="E6689" s="37" t="s">
        <v>14925</v>
      </c>
      <c r="F6689" s="35">
        <v>58</v>
      </c>
      <c r="G6689" s="35" t="s">
        <v>887</v>
      </c>
    </row>
    <row r="6690" spans="1:7" x14ac:dyDescent="0.15">
      <c r="A6690" s="35" t="s">
        <v>14926</v>
      </c>
      <c r="B6690" s="35" t="s">
        <v>14927</v>
      </c>
      <c r="C6690" s="35" t="s">
        <v>4207</v>
      </c>
      <c r="D6690" s="35" t="s">
        <v>12609</v>
      </c>
      <c r="E6690" s="37" t="s">
        <v>14928</v>
      </c>
      <c r="F6690" s="35">
        <v>38</v>
      </c>
      <c r="G6690" s="35" t="s">
        <v>14929</v>
      </c>
    </row>
    <row r="6691" spans="1:7" x14ac:dyDescent="0.15">
      <c r="A6691" s="35" t="s">
        <v>14930</v>
      </c>
      <c r="B6691" s="35" t="s">
        <v>14931</v>
      </c>
      <c r="C6691" s="35" t="s">
        <v>4207</v>
      </c>
      <c r="D6691" s="35" t="s">
        <v>12545</v>
      </c>
      <c r="E6691" s="37" t="s">
        <v>14932</v>
      </c>
      <c r="F6691" s="35">
        <v>68</v>
      </c>
      <c r="G6691" s="35" t="s">
        <v>318</v>
      </c>
    </row>
    <row r="6692" spans="1:7" x14ac:dyDescent="0.15">
      <c r="A6692" s="35" t="s">
        <v>14933</v>
      </c>
      <c r="B6692" s="35" t="s">
        <v>14934</v>
      </c>
      <c r="C6692" s="35" t="s">
        <v>4207</v>
      </c>
      <c r="D6692" s="35" t="s">
        <v>12578</v>
      </c>
      <c r="E6692" s="37" t="s">
        <v>14935</v>
      </c>
      <c r="F6692" s="35">
        <v>68</v>
      </c>
      <c r="G6692" s="35" t="s">
        <v>8271</v>
      </c>
    </row>
    <row r="6693" spans="1:7" x14ac:dyDescent="0.15">
      <c r="A6693" s="35" t="s">
        <v>14936</v>
      </c>
      <c r="B6693" s="35" t="s">
        <v>14937</v>
      </c>
      <c r="C6693" s="35" t="s">
        <v>4207</v>
      </c>
      <c r="D6693" s="35" t="s">
        <v>12578</v>
      </c>
      <c r="E6693" s="37" t="s">
        <v>14938</v>
      </c>
      <c r="F6693" s="35">
        <v>68</v>
      </c>
      <c r="G6693" s="35" t="s">
        <v>8271</v>
      </c>
    </row>
    <row r="6694" spans="1:7" x14ac:dyDescent="0.15">
      <c r="A6694" s="35" t="s">
        <v>14939</v>
      </c>
      <c r="B6694" s="35" t="s">
        <v>14940</v>
      </c>
      <c r="C6694" s="35" t="s">
        <v>4321</v>
      </c>
      <c r="D6694" s="35" t="s">
        <v>12515</v>
      </c>
      <c r="E6694" s="37" t="s">
        <v>384</v>
      </c>
      <c r="F6694" s="35">
        <v>50</v>
      </c>
      <c r="G6694" s="35" t="s">
        <v>254</v>
      </c>
    </row>
    <row r="6695" spans="1:7" x14ac:dyDescent="0.15">
      <c r="A6695" s="35" t="s">
        <v>14941</v>
      </c>
      <c r="B6695" s="35" t="s">
        <v>14942</v>
      </c>
      <c r="C6695" s="35" t="s">
        <v>4321</v>
      </c>
      <c r="D6695" s="35" t="s">
        <v>12515</v>
      </c>
      <c r="E6695" s="37" t="s">
        <v>121</v>
      </c>
      <c r="F6695" s="35">
        <v>46</v>
      </c>
      <c r="G6695" s="35" t="s">
        <v>254</v>
      </c>
    </row>
    <row r="6696" spans="1:7" x14ac:dyDescent="0.15">
      <c r="A6696" s="35" t="s">
        <v>14943</v>
      </c>
      <c r="B6696" s="35" t="s">
        <v>14944</v>
      </c>
      <c r="C6696" s="35" t="s">
        <v>4321</v>
      </c>
      <c r="D6696" s="35" t="s">
        <v>12515</v>
      </c>
      <c r="E6696" s="37" t="s">
        <v>6158</v>
      </c>
      <c r="F6696" s="35">
        <v>48</v>
      </c>
      <c r="G6696" s="35" t="s">
        <v>254</v>
      </c>
    </row>
    <row r="6697" spans="1:7" x14ac:dyDescent="0.15">
      <c r="A6697" s="35" t="s">
        <v>14945</v>
      </c>
      <c r="B6697" s="35" t="s">
        <v>14946</v>
      </c>
      <c r="C6697" s="35" t="s">
        <v>4321</v>
      </c>
      <c r="D6697" s="35" t="s">
        <v>12515</v>
      </c>
      <c r="E6697" s="37" t="s">
        <v>121</v>
      </c>
      <c r="F6697" s="35">
        <v>48</v>
      </c>
      <c r="G6697" s="35" t="s">
        <v>254</v>
      </c>
    </row>
    <row r="6698" spans="1:7" x14ac:dyDescent="0.15">
      <c r="A6698" s="35" t="s">
        <v>14947</v>
      </c>
      <c r="B6698" s="35" t="s">
        <v>14948</v>
      </c>
      <c r="C6698" s="35" t="s">
        <v>4321</v>
      </c>
      <c r="D6698" s="35" t="s">
        <v>12515</v>
      </c>
      <c r="E6698" s="37" t="s">
        <v>14949</v>
      </c>
      <c r="F6698" s="35">
        <v>46</v>
      </c>
      <c r="G6698" s="35" t="s">
        <v>254</v>
      </c>
    </row>
    <row r="6699" spans="1:7" x14ac:dyDescent="0.15">
      <c r="A6699" s="35" t="s">
        <v>14950</v>
      </c>
      <c r="B6699" s="35" t="s">
        <v>14951</v>
      </c>
      <c r="C6699" s="35" t="s">
        <v>4321</v>
      </c>
      <c r="D6699" s="35" t="s">
        <v>12515</v>
      </c>
      <c r="E6699" s="37" t="s">
        <v>14952</v>
      </c>
      <c r="F6699" s="35">
        <v>46</v>
      </c>
      <c r="G6699" s="35" t="s">
        <v>254</v>
      </c>
    </row>
    <row r="6700" spans="1:7" x14ac:dyDescent="0.15">
      <c r="A6700" s="35" t="s">
        <v>14953</v>
      </c>
      <c r="B6700" s="35" t="s">
        <v>14954</v>
      </c>
      <c r="C6700" s="35" t="s">
        <v>4321</v>
      </c>
      <c r="D6700" s="35" t="s">
        <v>12515</v>
      </c>
      <c r="E6700" s="37" t="s">
        <v>6183</v>
      </c>
      <c r="F6700" s="35">
        <v>50</v>
      </c>
      <c r="G6700" s="35" t="s">
        <v>254</v>
      </c>
    </row>
    <row r="6701" spans="1:7" x14ac:dyDescent="0.15">
      <c r="A6701" s="35" t="s">
        <v>14955</v>
      </c>
      <c r="B6701" s="35" t="s">
        <v>14956</v>
      </c>
      <c r="C6701" s="35" t="s">
        <v>4321</v>
      </c>
      <c r="D6701" s="35" t="s">
        <v>12515</v>
      </c>
      <c r="E6701" s="37" t="s">
        <v>6147</v>
      </c>
      <c r="F6701" s="35">
        <v>50</v>
      </c>
      <c r="G6701" s="35" t="s">
        <v>254</v>
      </c>
    </row>
    <row r="6702" spans="1:7" x14ac:dyDescent="0.15">
      <c r="A6702" s="35" t="s">
        <v>14957</v>
      </c>
      <c r="B6702" s="35" t="s">
        <v>14958</v>
      </c>
      <c r="C6702" s="35" t="s">
        <v>4321</v>
      </c>
      <c r="D6702" s="35" t="s">
        <v>12519</v>
      </c>
      <c r="E6702" s="37" t="s">
        <v>4398</v>
      </c>
      <c r="F6702" s="35">
        <v>58</v>
      </c>
      <c r="G6702" s="35" t="s">
        <v>295</v>
      </c>
    </row>
    <row r="6703" spans="1:7" x14ac:dyDescent="0.15">
      <c r="A6703" s="35" t="s">
        <v>14959</v>
      </c>
      <c r="B6703" s="35" t="s">
        <v>14960</v>
      </c>
      <c r="C6703" s="35" t="s">
        <v>4321</v>
      </c>
      <c r="D6703" s="35" t="s">
        <v>12519</v>
      </c>
      <c r="E6703" s="37" t="s">
        <v>243</v>
      </c>
      <c r="F6703" s="35">
        <v>58</v>
      </c>
      <c r="G6703" s="35" t="s">
        <v>116</v>
      </c>
    </row>
    <row r="6704" spans="1:7" x14ac:dyDescent="0.15">
      <c r="A6704" s="35" t="s">
        <v>14961</v>
      </c>
      <c r="B6704" s="35" t="s">
        <v>14962</v>
      </c>
      <c r="C6704" s="35" t="s">
        <v>4321</v>
      </c>
      <c r="D6704" s="35" t="s">
        <v>12519</v>
      </c>
      <c r="E6704" s="37" t="s">
        <v>14963</v>
      </c>
      <c r="F6704" s="35">
        <v>58</v>
      </c>
      <c r="G6704" s="35" t="s">
        <v>116</v>
      </c>
    </row>
    <row r="6705" spans="1:7" x14ac:dyDescent="0.15">
      <c r="A6705" s="35" t="s">
        <v>14964</v>
      </c>
      <c r="B6705" s="35" t="s">
        <v>14965</v>
      </c>
      <c r="C6705" s="35" t="s">
        <v>4321</v>
      </c>
      <c r="D6705" s="35" t="s">
        <v>12704</v>
      </c>
      <c r="E6705" s="37" t="s">
        <v>3801</v>
      </c>
      <c r="F6705" s="35">
        <v>68</v>
      </c>
      <c r="G6705" s="35" t="s">
        <v>14966</v>
      </c>
    </row>
    <row r="6706" spans="1:7" x14ac:dyDescent="0.15">
      <c r="A6706" s="35" t="s">
        <v>14967</v>
      </c>
      <c r="B6706" s="35" t="s">
        <v>14968</v>
      </c>
      <c r="C6706" s="35" t="s">
        <v>4321</v>
      </c>
      <c r="D6706" s="35" t="s">
        <v>12519</v>
      </c>
      <c r="E6706" s="37" t="s">
        <v>121</v>
      </c>
      <c r="F6706" s="35">
        <v>49.8</v>
      </c>
      <c r="G6706" s="35" t="s">
        <v>116</v>
      </c>
    </row>
    <row r="6707" spans="1:7" x14ac:dyDescent="0.15">
      <c r="A6707" s="35" t="s">
        <v>14969</v>
      </c>
      <c r="B6707" s="35" t="s">
        <v>14970</v>
      </c>
      <c r="C6707" s="35" t="s">
        <v>4321</v>
      </c>
      <c r="D6707" s="35" t="s">
        <v>12519</v>
      </c>
      <c r="E6707" s="37" t="s">
        <v>14971</v>
      </c>
      <c r="F6707" s="35">
        <v>68</v>
      </c>
      <c r="G6707" s="35" t="s">
        <v>3795</v>
      </c>
    </row>
    <row r="6708" spans="1:7" x14ac:dyDescent="0.15">
      <c r="A6708" s="35" t="s">
        <v>14972</v>
      </c>
      <c r="B6708" s="35" t="s">
        <v>14973</v>
      </c>
      <c r="C6708" s="35" t="s">
        <v>4321</v>
      </c>
      <c r="D6708" s="35" t="s">
        <v>12540</v>
      </c>
      <c r="E6708" s="37" t="s">
        <v>14971</v>
      </c>
      <c r="F6708" s="35">
        <v>68</v>
      </c>
      <c r="G6708" s="35" t="s">
        <v>3790</v>
      </c>
    </row>
    <row r="6709" spans="1:7" x14ac:dyDescent="0.15">
      <c r="A6709" s="35" t="s">
        <v>14974</v>
      </c>
      <c r="B6709" s="35" t="s">
        <v>14975</v>
      </c>
      <c r="C6709" s="35" t="s">
        <v>14976</v>
      </c>
      <c r="D6709" s="35" t="s">
        <v>12778</v>
      </c>
      <c r="E6709" s="37" t="s">
        <v>14977</v>
      </c>
      <c r="F6709" s="35">
        <v>39</v>
      </c>
      <c r="G6709" s="35" t="s">
        <v>14978</v>
      </c>
    </row>
    <row r="6710" spans="1:7" x14ac:dyDescent="0.15">
      <c r="A6710" s="35" t="s">
        <v>14979</v>
      </c>
      <c r="B6710" s="35" t="s">
        <v>14980</v>
      </c>
      <c r="C6710" s="35" t="s">
        <v>14976</v>
      </c>
      <c r="D6710" s="35" t="s">
        <v>12562</v>
      </c>
      <c r="E6710" s="37" t="s">
        <v>14981</v>
      </c>
      <c r="F6710" s="35">
        <v>59</v>
      </c>
      <c r="G6710" s="35" t="s">
        <v>867</v>
      </c>
    </row>
    <row r="6711" spans="1:7" x14ac:dyDescent="0.15">
      <c r="A6711" s="35" t="s">
        <v>14982</v>
      </c>
      <c r="B6711" s="35" t="s">
        <v>14983</v>
      </c>
      <c r="C6711" s="35" t="s">
        <v>4440</v>
      </c>
      <c r="D6711" s="35" t="s">
        <v>12519</v>
      </c>
      <c r="E6711" s="37" t="s">
        <v>14984</v>
      </c>
      <c r="F6711" s="35">
        <v>58</v>
      </c>
      <c r="G6711" s="35" t="s">
        <v>14985</v>
      </c>
    </row>
    <row r="6712" spans="1:7" x14ac:dyDescent="0.15">
      <c r="A6712" s="35" t="s">
        <v>14986</v>
      </c>
      <c r="B6712" s="35" t="s">
        <v>14987</v>
      </c>
      <c r="C6712" s="35" t="s">
        <v>4560</v>
      </c>
      <c r="D6712" s="35" t="s">
        <v>12609</v>
      </c>
      <c r="E6712" s="37" t="s">
        <v>14988</v>
      </c>
      <c r="F6712" s="35">
        <v>68</v>
      </c>
      <c r="G6712" s="35" t="s">
        <v>867</v>
      </c>
    </row>
    <row r="6713" spans="1:7" x14ac:dyDescent="0.15">
      <c r="A6713" s="35" t="s">
        <v>14989</v>
      </c>
      <c r="B6713" s="35" t="s">
        <v>14990</v>
      </c>
      <c r="C6713" s="35" t="s">
        <v>4579</v>
      </c>
      <c r="D6713" s="35" t="s">
        <v>12609</v>
      </c>
      <c r="E6713" s="37" t="s">
        <v>14991</v>
      </c>
      <c r="F6713" s="35">
        <v>36.799999999999997</v>
      </c>
      <c r="G6713" s="35" t="s">
        <v>1858</v>
      </c>
    </row>
    <row r="6714" spans="1:7" x14ac:dyDescent="0.15">
      <c r="A6714" s="35" t="s">
        <v>14992</v>
      </c>
      <c r="B6714" s="35" t="s">
        <v>14993</v>
      </c>
      <c r="C6714" s="35" t="s">
        <v>4579</v>
      </c>
      <c r="D6714" s="35" t="s">
        <v>12515</v>
      </c>
      <c r="E6714" s="37" t="s">
        <v>4931</v>
      </c>
      <c r="F6714" s="35">
        <v>68</v>
      </c>
      <c r="G6714" s="35" t="s">
        <v>14994</v>
      </c>
    </row>
    <row r="6715" spans="1:7" x14ac:dyDescent="0.15">
      <c r="A6715" s="35" t="s">
        <v>14995</v>
      </c>
      <c r="B6715" s="35" t="s">
        <v>14996</v>
      </c>
      <c r="C6715" s="35" t="s">
        <v>4579</v>
      </c>
      <c r="D6715" s="35" t="s">
        <v>12515</v>
      </c>
      <c r="E6715" s="37" t="s">
        <v>14997</v>
      </c>
      <c r="F6715" s="35">
        <v>55</v>
      </c>
      <c r="G6715" s="35" t="s">
        <v>249</v>
      </c>
    </row>
    <row r="6716" spans="1:7" x14ac:dyDescent="0.15">
      <c r="A6716" s="35" t="s">
        <v>14998</v>
      </c>
      <c r="B6716" s="35" t="s">
        <v>14999</v>
      </c>
      <c r="C6716" s="35" t="s">
        <v>4579</v>
      </c>
      <c r="D6716" s="35" t="s">
        <v>12515</v>
      </c>
      <c r="E6716" s="37" t="s">
        <v>14997</v>
      </c>
      <c r="F6716" s="35">
        <v>55</v>
      </c>
      <c r="G6716" s="35" t="s">
        <v>173</v>
      </c>
    </row>
    <row r="6717" spans="1:7" x14ac:dyDescent="0.15">
      <c r="A6717" s="35" t="s">
        <v>15000</v>
      </c>
      <c r="B6717" s="35" t="s">
        <v>15001</v>
      </c>
      <c r="C6717" s="35" t="s">
        <v>4579</v>
      </c>
      <c r="D6717" s="35" t="s">
        <v>12515</v>
      </c>
      <c r="E6717" s="37" t="s">
        <v>15002</v>
      </c>
      <c r="F6717" s="35">
        <v>58</v>
      </c>
      <c r="G6717" s="35" t="s">
        <v>215</v>
      </c>
    </row>
    <row r="6718" spans="1:7" x14ac:dyDescent="0.15">
      <c r="A6718" s="35" t="s">
        <v>15003</v>
      </c>
      <c r="B6718" s="35" t="s">
        <v>15004</v>
      </c>
      <c r="C6718" s="35" t="s">
        <v>4579</v>
      </c>
      <c r="D6718" s="35" t="s">
        <v>12578</v>
      </c>
      <c r="E6718" s="37" t="s">
        <v>4722</v>
      </c>
      <c r="F6718" s="35">
        <v>58</v>
      </c>
      <c r="G6718" s="35" t="s">
        <v>1300</v>
      </c>
    </row>
    <row r="6719" spans="1:7" x14ac:dyDescent="0.15">
      <c r="A6719" s="35" t="s">
        <v>15005</v>
      </c>
      <c r="B6719" s="35" t="s">
        <v>15006</v>
      </c>
      <c r="C6719" s="35" t="s">
        <v>4579</v>
      </c>
      <c r="D6719" s="35" t="s">
        <v>12505</v>
      </c>
      <c r="E6719" s="37" t="s">
        <v>8318</v>
      </c>
      <c r="F6719" s="35">
        <v>66</v>
      </c>
      <c r="G6719" s="35" t="s">
        <v>116</v>
      </c>
    </row>
    <row r="6720" spans="1:7" x14ac:dyDescent="0.15">
      <c r="A6720" s="35" t="s">
        <v>15007</v>
      </c>
      <c r="B6720" s="35" t="s">
        <v>15008</v>
      </c>
      <c r="C6720" s="35" t="s">
        <v>4579</v>
      </c>
      <c r="D6720" s="35" t="s">
        <v>12505</v>
      </c>
      <c r="E6720" s="37" t="s">
        <v>15009</v>
      </c>
      <c r="F6720" s="35">
        <v>68</v>
      </c>
      <c r="G6720" s="35" t="s">
        <v>249</v>
      </c>
    </row>
    <row r="6721" spans="1:7" x14ac:dyDescent="0.15">
      <c r="A6721" s="35" t="s">
        <v>15010</v>
      </c>
      <c r="B6721" s="35" t="s">
        <v>15011</v>
      </c>
      <c r="C6721" s="35" t="s">
        <v>4988</v>
      </c>
      <c r="D6721" s="35" t="s">
        <v>12535</v>
      </c>
      <c r="E6721" s="37" t="s">
        <v>15012</v>
      </c>
      <c r="F6721" s="35">
        <v>39.799999999999997</v>
      </c>
      <c r="G6721" s="35" t="s">
        <v>293</v>
      </c>
    </row>
    <row r="6722" spans="1:7" x14ac:dyDescent="0.15">
      <c r="A6722" s="35" t="s">
        <v>15013</v>
      </c>
      <c r="B6722" s="35" t="s">
        <v>15014</v>
      </c>
      <c r="C6722" s="35" t="s">
        <v>4988</v>
      </c>
      <c r="D6722" s="35" t="s">
        <v>12535</v>
      </c>
      <c r="E6722" s="37" t="s">
        <v>15012</v>
      </c>
      <c r="F6722" s="35">
        <v>39.799999999999997</v>
      </c>
      <c r="G6722" s="35" t="s">
        <v>293</v>
      </c>
    </row>
    <row r="6723" spans="1:7" x14ac:dyDescent="0.15">
      <c r="A6723" s="35" t="s">
        <v>15015</v>
      </c>
      <c r="B6723" s="35" t="s">
        <v>15016</v>
      </c>
      <c r="C6723" s="35" t="s">
        <v>4988</v>
      </c>
      <c r="D6723" s="35" t="s">
        <v>12535</v>
      </c>
      <c r="E6723" s="37" t="s">
        <v>15012</v>
      </c>
      <c r="F6723" s="35">
        <v>39.799999999999997</v>
      </c>
      <c r="G6723" s="35" t="s">
        <v>293</v>
      </c>
    </row>
    <row r="6724" spans="1:7" x14ac:dyDescent="0.15">
      <c r="A6724" s="35" t="s">
        <v>15017</v>
      </c>
      <c r="B6724" s="35" t="s">
        <v>15018</v>
      </c>
      <c r="C6724" s="35" t="s">
        <v>4988</v>
      </c>
      <c r="D6724" s="35" t="s">
        <v>12535</v>
      </c>
      <c r="E6724" s="37" t="s">
        <v>15012</v>
      </c>
      <c r="F6724" s="35">
        <v>39.799999999999997</v>
      </c>
      <c r="G6724" s="35" t="s">
        <v>293</v>
      </c>
    </row>
    <row r="6725" spans="1:7" x14ac:dyDescent="0.15">
      <c r="A6725" s="35" t="s">
        <v>15019</v>
      </c>
      <c r="B6725" s="35" t="s">
        <v>15020</v>
      </c>
      <c r="C6725" s="35" t="s">
        <v>4988</v>
      </c>
      <c r="D6725" s="35" t="s">
        <v>12535</v>
      </c>
      <c r="E6725" s="37" t="s">
        <v>15021</v>
      </c>
      <c r="F6725" s="35">
        <v>49</v>
      </c>
      <c r="G6725" s="35" t="s">
        <v>10382</v>
      </c>
    </row>
    <row r="6726" spans="1:7" x14ac:dyDescent="0.15">
      <c r="A6726" s="35" t="s">
        <v>15022</v>
      </c>
      <c r="B6726" s="35" t="s">
        <v>15023</v>
      </c>
      <c r="C6726" s="35" t="s">
        <v>4988</v>
      </c>
      <c r="D6726" s="35" t="s">
        <v>12535</v>
      </c>
      <c r="E6726" s="37" t="s">
        <v>15021</v>
      </c>
      <c r="F6726" s="35">
        <v>49</v>
      </c>
      <c r="G6726" s="35" t="s">
        <v>10382</v>
      </c>
    </row>
    <row r="6727" spans="1:7" x14ac:dyDescent="0.15">
      <c r="A6727" s="35" t="s">
        <v>15024</v>
      </c>
      <c r="B6727" s="35" t="s">
        <v>15025</v>
      </c>
      <c r="C6727" s="35" t="s">
        <v>4988</v>
      </c>
      <c r="D6727" s="35" t="s">
        <v>12704</v>
      </c>
      <c r="E6727" s="37" t="s">
        <v>15026</v>
      </c>
      <c r="F6727" s="35">
        <v>49.8</v>
      </c>
      <c r="G6727" s="35" t="s">
        <v>249</v>
      </c>
    </row>
    <row r="6728" spans="1:7" x14ac:dyDescent="0.15">
      <c r="A6728" s="35" t="s">
        <v>15027</v>
      </c>
      <c r="B6728" s="35" t="s">
        <v>15028</v>
      </c>
      <c r="C6728" s="35" t="s">
        <v>4988</v>
      </c>
      <c r="D6728" s="35" t="s">
        <v>12519</v>
      </c>
      <c r="E6728" s="37" t="s">
        <v>15026</v>
      </c>
      <c r="F6728" s="35">
        <v>59.8</v>
      </c>
      <c r="G6728" s="35" t="s">
        <v>8581</v>
      </c>
    </row>
    <row r="6729" spans="1:7" x14ac:dyDescent="0.15">
      <c r="A6729" s="35" t="s">
        <v>15029</v>
      </c>
      <c r="B6729" s="35" t="s">
        <v>15030</v>
      </c>
      <c r="C6729" s="35" t="s">
        <v>4988</v>
      </c>
      <c r="D6729" s="35" t="s">
        <v>12540</v>
      </c>
      <c r="E6729" s="37" t="s">
        <v>15026</v>
      </c>
      <c r="F6729" s="35">
        <v>49.8</v>
      </c>
      <c r="G6729" s="35" t="s">
        <v>318</v>
      </c>
    </row>
    <row r="6730" spans="1:7" x14ac:dyDescent="0.15">
      <c r="A6730" s="35" t="s">
        <v>15031</v>
      </c>
      <c r="B6730" s="35" t="s">
        <v>15032</v>
      </c>
      <c r="C6730" s="35" t="s">
        <v>4988</v>
      </c>
      <c r="D6730" s="35" t="s">
        <v>12578</v>
      </c>
      <c r="E6730" s="37" t="s">
        <v>4556</v>
      </c>
      <c r="F6730" s="35">
        <v>59.8</v>
      </c>
      <c r="G6730" s="35" t="s">
        <v>116</v>
      </c>
    </row>
    <row r="6731" spans="1:7" x14ac:dyDescent="0.15">
      <c r="A6731" s="35" t="s">
        <v>15033</v>
      </c>
      <c r="B6731" s="35" t="s">
        <v>15034</v>
      </c>
      <c r="C6731" s="35" t="s">
        <v>5037</v>
      </c>
      <c r="D6731" s="35" t="s">
        <v>12704</v>
      </c>
      <c r="E6731" s="37" t="s">
        <v>15035</v>
      </c>
      <c r="F6731" s="35">
        <v>52</v>
      </c>
      <c r="G6731" s="35" t="s">
        <v>887</v>
      </c>
    </row>
    <row r="6732" spans="1:7" x14ac:dyDescent="0.15">
      <c r="A6732" s="35" t="s">
        <v>15036</v>
      </c>
      <c r="B6732" s="35" t="s">
        <v>15037</v>
      </c>
      <c r="C6732" s="35" t="s">
        <v>5037</v>
      </c>
      <c r="D6732" s="35" t="s">
        <v>12515</v>
      </c>
      <c r="E6732" s="37" t="s">
        <v>15038</v>
      </c>
      <c r="F6732" s="35">
        <v>68</v>
      </c>
      <c r="G6732" s="35" t="s">
        <v>15039</v>
      </c>
    </row>
    <row r="6733" spans="1:7" x14ac:dyDescent="0.15">
      <c r="A6733" s="35" t="s">
        <v>15040</v>
      </c>
      <c r="B6733" s="35" t="s">
        <v>15041</v>
      </c>
      <c r="C6733" s="35" t="s">
        <v>5037</v>
      </c>
      <c r="D6733" s="35" t="s">
        <v>12725</v>
      </c>
      <c r="E6733" s="37" t="s">
        <v>15042</v>
      </c>
      <c r="F6733" s="35">
        <v>58</v>
      </c>
      <c r="G6733" s="35" t="s">
        <v>116</v>
      </c>
    </row>
    <row r="6734" spans="1:7" x14ac:dyDescent="0.15">
      <c r="A6734" s="35" t="s">
        <v>15043</v>
      </c>
      <c r="B6734" s="35" t="s">
        <v>15044</v>
      </c>
      <c r="C6734" s="35" t="s">
        <v>5037</v>
      </c>
      <c r="D6734" s="35" t="s">
        <v>12605</v>
      </c>
      <c r="E6734" s="37" t="s">
        <v>1574</v>
      </c>
      <c r="F6734" s="35">
        <v>59</v>
      </c>
      <c r="G6734" s="35" t="s">
        <v>318</v>
      </c>
    </row>
    <row r="6735" spans="1:7" x14ac:dyDescent="0.15">
      <c r="A6735" s="35" t="s">
        <v>15045</v>
      </c>
      <c r="B6735" s="35" t="s">
        <v>15046</v>
      </c>
      <c r="C6735" s="35" t="s">
        <v>5037</v>
      </c>
      <c r="D6735" s="35" t="s">
        <v>12515</v>
      </c>
      <c r="E6735" s="37" t="s">
        <v>15047</v>
      </c>
      <c r="F6735" s="35">
        <v>56</v>
      </c>
      <c r="G6735" s="35" t="s">
        <v>325</v>
      </c>
    </row>
    <row r="6736" spans="1:7" x14ac:dyDescent="0.15">
      <c r="A6736" s="35" t="s">
        <v>15048</v>
      </c>
      <c r="B6736" s="35" t="s">
        <v>15049</v>
      </c>
      <c r="C6736" s="35" t="s">
        <v>5037</v>
      </c>
      <c r="D6736" s="35" t="s">
        <v>12523</v>
      </c>
      <c r="E6736" s="37" t="s">
        <v>459</v>
      </c>
      <c r="F6736" s="35">
        <v>58</v>
      </c>
      <c r="G6736" s="35" t="s">
        <v>325</v>
      </c>
    </row>
    <row r="6737" spans="1:7" x14ac:dyDescent="0.15">
      <c r="A6737" s="35" t="s">
        <v>15050</v>
      </c>
      <c r="B6737" s="35" t="s">
        <v>15051</v>
      </c>
      <c r="C6737" s="35" t="s">
        <v>5037</v>
      </c>
      <c r="D6737" s="35" t="s">
        <v>12523</v>
      </c>
      <c r="E6737" s="37" t="s">
        <v>15052</v>
      </c>
      <c r="F6737" s="35">
        <v>48</v>
      </c>
      <c r="G6737" s="35" t="s">
        <v>325</v>
      </c>
    </row>
    <row r="6738" spans="1:7" x14ac:dyDescent="0.15">
      <c r="A6738" s="35" t="s">
        <v>15053</v>
      </c>
      <c r="B6738" s="35" t="s">
        <v>15054</v>
      </c>
      <c r="C6738" s="35" t="s">
        <v>5037</v>
      </c>
      <c r="D6738" s="35" t="s">
        <v>12545</v>
      </c>
      <c r="E6738" s="37" t="s">
        <v>1934</v>
      </c>
      <c r="F6738" s="35">
        <v>52</v>
      </c>
      <c r="G6738" s="35" t="s">
        <v>116</v>
      </c>
    </row>
    <row r="6739" spans="1:7" x14ac:dyDescent="0.15">
      <c r="A6739" s="35" t="s">
        <v>15055</v>
      </c>
      <c r="B6739" s="35" t="s">
        <v>15056</v>
      </c>
      <c r="C6739" s="35" t="s">
        <v>5037</v>
      </c>
      <c r="D6739" s="35" t="s">
        <v>12778</v>
      </c>
      <c r="E6739" s="37" t="s">
        <v>15057</v>
      </c>
      <c r="F6739" s="35">
        <v>59</v>
      </c>
      <c r="G6739" s="35" t="s">
        <v>116</v>
      </c>
    </row>
    <row r="6740" spans="1:7" x14ac:dyDescent="0.15">
      <c r="A6740" s="35" t="s">
        <v>15058</v>
      </c>
      <c r="B6740" s="35" t="s">
        <v>15059</v>
      </c>
      <c r="C6740" s="35" t="s">
        <v>5037</v>
      </c>
      <c r="D6740" s="35" t="s">
        <v>12515</v>
      </c>
      <c r="E6740" s="37" t="s">
        <v>15060</v>
      </c>
      <c r="F6740" s="35">
        <v>68</v>
      </c>
      <c r="G6740" s="35" t="s">
        <v>318</v>
      </c>
    </row>
    <row r="6741" spans="1:7" x14ac:dyDescent="0.15">
      <c r="A6741" s="35" t="s">
        <v>15061</v>
      </c>
      <c r="B6741" s="35" t="s">
        <v>15062</v>
      </c>
      <c r="C6741" s="35" t="s">
        <v>5037</v>
      </c>
      <c r="D6741" s="35" t="s">
        <v>12505</v>
      </c>
      <c r="E6741" s="37" t="s">
        <v>11523</v>
      </c>
      <c r="F6741" s="35">
        <v>50</v>
      </c>
      <c r="G6741" s="35" t="s">
        <v>15063</v>
      </c>
    </row>
    <row r="6742" spans="1:7" x14ac:dyDescent="0.15">
      <c r="A6742" s="35" t="s">
        <v>15064</v>
      </c>
      <c r="B6742" s="35" t="s">
        <v>15065</v>
      </c>
      <c r="C6742" s="35" t="s">
        <v>5037</v>
      </c>
      <c r="D6742" s="35" t="s">
        <v>12505</v>
      </c>
      <c r="E6742" s="37" t="s">
        <v>11523</v>
      </c>
      <c r="F6742" s="35">
        <v>50</v>
      </c>
      <c r="G6742" s="35" t="s">
        <v>15063</v>
      </c>
    </row>
    <row r="6743" spans="1:7" x14ac:dyDescent="0.15">
      <c r="A6743" s="35" t="s">
        <v>15066</v>
      </c>
      <c r="B6743" s="35" t="s">
        <v>15067</v>
      </c>
      <c r="C6743" s="35" t="s">
        <v>5037</v>
      </c>
      <c r="D6743" s="35" t="s">
        <v>12505</v>
      </c>
      <c r="E6743" s="37" t="s">
        <v>11523</v>
      </c>
      <c r="F6743" s="35">
        <v>50</v>
      </c>
      <c r="G6743" s="35" t="s">
        <v>15063</v>
      </c>
    </row>
    <row r="6744" spans="1:7" x14ac:dyDescent="0.15">
      <c r="A6744" s="35" t="s">
        <v>15068</v>
      </c>
      <c r="B6744" s="35" t="s">
        <v>15069</v>
      </c>
      <c r="C6744" s="35" t="s">
        <v>5037</v>
      </c>
      <c r="D6744" s="35" t="s">
        <v>12505</v>
      </c>
      <c r="E6744" s="37" t="s">
        <v>11523</v>
      </c>
      <c r="F6744" s="35">
        <v>50</v>
      </c>
      <c r="G6744" s="35" t="s">
        <v>15063</v>
      </c>
    </row>
    <row r="6745" spans="1:7" x14ac:dyDescent="0.15">
      <c r="A6745" s="35" t="s">
        <v>15070</v>
      </c>
      <c r="B6745" s="35" t="s">
        <v>15071</v>
      </c>
      <c r="C6745" s="35" t="s">
        <v>5037</v>
      </c>
      <c r="D6745" s="35" t="s">
        <v>12505</v>
      </c>
      <c r="E6745" s="37" t="s">
        <v>11523</v>
      </c>
      <c r="F6745" s="35">
        <v>50</v>
      </c>
      <c r="G6745" s="35" t="s">
        <v>15063</v>
      </c>
    </row>
    <row r="6746" spans="1:7" x14ac:dyDescent="0.15">
      <c r="A6746" s="35" t="s">
        <v>15072</v>
      </c>
      <c r="B6746" s="35" t="s">
        <v>15073</v>
      </c>
      <c r="C6746" s="35" t="s">
        <v>5037</v>
      </c>
      <c r="D6746" s="35" t="s">
        <v>12505</v>
      </c>
      <c r="E6746" s="37" t="s">
        <v>11523</v>
      </c>
      <c r="F6746" s="35">
        <v>50</v>
      </c>
      <c r="G6746" s="35" t="s">
        <v>15063</v>
      </c>
    </row>
    <row r="6747" spans="1:7" x14ac:dyDescent="0.15">
      <c r="A6747" s="35" t="s">
        <v>15074</v>
      </c>
      <c r="B6747" s="35" t="s">
        <v>15075</v>
      </c>
      <c r="C6747" s="35" t="s">
        <v>5037</v>
      </c>
      <c r="D6747" s="35" t="s">
        <v>12505</v>
      </c>
      <c r="E6747" s="37" t="s">
        <v>11523</v>
      </c>
      <c r="F6747" s="35">
        <v>50</v>
      </c>
      <c r="G6747" s="35" t="s">
        <v>15063</v>
      </c>
    </row>
    <row r="6748" spans="1:7" x14ac:dyDescent="0.15">
      <c r="A6748" s="35" t="s">
        <v>15076</v>
      </c>
      <c r="B6748" s="35" t="s">
        <v>15077</v>
      </c>
      <c r="C6748" s="35" t="s">
        <v>5037</v>
      </c>
      <c r="D6748" s="35" t="s">
        <v>12505</v>
      </c>
      <c r="E6748" s="37" t="s">
        <v>11523</v>
      </c>
      <c r="F6748" s="35">
        <v>50</v>
      </c>
      <c r="G6748" s="35" t="s">
        <v>15063</v>
      </c>
    </row>
    <row r="6749" spans="1:7" x14ac:dyDescent="0.15">
      <c r="A6749" s="35" t="s">
        <v>15078</v>
      </c>
      <c r="B6749" s="35" t="s">
        <v>15079</v>
      </c>
      <c r="C6749" s="35" t="s">
        <v>5037</v>
      </c>
      <c r="D6749" s="35" t="s">
        <v>12505</v>
      </c>
      <c r="E6749" s="37" t="s">
        <v>11523</v>
      </c>
      <c r="F6749" s="35">
        <v>50</v>
      </c>
      <c r="G6749" s="35" t="s">
        <v>15063</v>
      </c>
    </row>
    <row r="6750" spans="1:7" x14ac:dyDescent="0.15">
      <c r="A6750" s="35" t="s">
        <v>15080</v>
      </c>
      <c r="B6750" s="35" t="s">
        <v>15081</v>
      </c>
      <c r="C6750" s="35" t="s">
        <v>5037</v>
      </c>
      <c r="D6750" s="35" t="s">
        <v>12523</v>
      </c>
      <c r="E6750" s="37" t="s">
        <v>15082</v>
      </c>
      <c r="F6750" s="35">
        <v>58</v>
      </c>
      <c r="G6750" s="35" t="s">
        <v>116</v>
      </c>
    </row>
    <row r="6751" spans="1:7" x14ac:dyDescent="0.15">
      <c r="A6751" s="35" t="s">
        <v>15083</v>
      </c>
      <c r="B6751" s="35" t="s">
        <v>15084</v>
      </c>
      <c r="C6751" s="35" t="s">
        <v>5037</v>
      </c>
      <c r="D6751" s="35" t="s">
        <v>12510</v>
      </c>
      <c r="E6751" s="37" t="s">
        <v>15085</v>
      </c>
      <c r="F6751" s="35">
        <v>52</v>
      </c>
      <c r="G6751" s="35" t="s">
        <v>116</v>
      </c>
    </row>
    <row r="6752" spans="1:7" x14ac:dyDescent="0.15">
      <c r="A6752" s="35" t="s">
        <v>15086</v>
      </c>
      <c r="B6752" s="35" t="s">
        <v>15087</v>
      </c>
      <c r="C6752" s="35" t="s">
        <v>5037</v>
      </c>
      <c r="D6752" s="35" t="s">
        <v>12609</v>
      </c>
      <c r="E6752" s="37" t="s">
        <v>15088</v>
      </c>
      <c r="F6752" s="35">
        <v>42</v>
      </c>
      <c r="G6752" s="35" t="s">
        <v>116</v>
      </c>
    </row>
    <row r="6753" spans="1:7" x14ac:dyDescent="0.15">
      <c r="A6753" s="35" t="s">
        <v>15089</v>
      </c>
      <c r="B6753" s="35" t="s">
        <v>15090</v>
      </c>
      <c r="C6753" s="35" t="s">
        <v>5037</v>
      </c>
      <c r="D6753" s="35" t="s">
        <v>12605</v>
      </c>
      <c r="E6753" s="37" t="s">
        <v>15091</v>
      </c>
      <c r="F6753" s="35">
        <v>49.8</v>
      </c>
      <c r="G6753" s="35" t="s">
        <v>116</v>
      </c>
    </row>
    <row r="6754" spans="1:7" x14ac:dyDescent="0.15">
      <c r="A6754" s="35" t="s">
        <v>15092</v>
      </c>
      <c r="B6754" s="35" t="s">
        <v>15093</v>
      </c>
      <c r="C6754" s="35" t="s">
        <v>5037</v>
      </c>
      <c r="D6754" s="35" t="s">
        <v>12609</v>
      </c>
      <c r="E6754" s="37" t="s">
        <v>15094</v>
      </c>
      <c r="F6754" s="35">
        <v>52</v>
      </c>
      <c r="G6754" s="35" t="s">
        <v>318</v>
      </c>
    </row>
    <row r="6755" spans="1:7" x14ac:dyDescent="0.15">
      <c r="A6755" s="35" t="s">
        <v>15095</v>
      </c>
      <c r="B6755" s="35" t="s">
        <v>15096</v>
      </c>
      <c r="C6755" s="35" t="s">
        <v>5037</v>
      </c>
      <c r="D6755" s="35" t="s">
        <v>12510</v>
      </c>
      <c r="E6755" s="37" t="s">
        <v>15097</v>
      </c>
      <c r="F6755" s="35">
        <v>68</v>
      </c>
      <c r="G6755" s="35" t="s">
        <v>325</v>
      </c>
    </row>
    <row r="6756" spans="1:7" x14ac:dyDescent="0.15">
      <c r="A6756" s="35" t="s">
        <v>15098</v>
      </c>
      <c r="B6756" s="35" t="s">
        <v>15099</v>
      </c>
      <c r="C6756" s="35" t="s">
        <v>5037</v>
      </c>
      <c r="D6756" s="35" t="s">
        <v>12510</v>
      </c>
      <c r="E6756" s="37" t="s">
        <v>15100</v>
      </c>
      <c r="F6756" s="35">
        <v>48</v>
      </c>
      <c r="G6756" s="35" t="s">
        <v>325</v>
      </c>
    </row>
    <row r="6757" spans="1:7" x14ac:dyDescent="0.15">
      <c r="A6757" s="35" t="s">
        <v>15101</v>
      </c>
      <c r="B6757" s="35" t="s">
        <v>15102</v>
      </c>
      <c r="C6757" s="35" t="s">
        <v>5037</v>
      </c>
      <c r="D6757" s="35" t="s">
        <v>12510</v>
      </c>
      <c r="E6757" s="37" t="s">
        <v>15103</v>
      </c>
      <c r="F6757" s="35">
        <v>42</v>
      </c>
      <c r="G6757" s="35" t="s">
        <v>325</v>
      </c>
    </row>
    <row r="6758" spans="1:7" x14ac:dyDescent="0.15">
      <c r="A6758" s="35" t="s">
        <v>15104</v>
      </c>
      <c r="B6758" s="35" t="s">
        <v>15105</v>
      </c>
      <c r="C6758" s="35" t="s">
        <v>5037</v>
      </c>
      <c r="D6758" s="35" t="s">
        <v>12510</v>
      </c>
      <c r="E6758" s="37" t="s">
        <v>11791</v>
      </c>
      <c r="F6758" s="35">
        <v>60</v>
      </c>
      <c r="G6758" s="35" t="s">
        <v>5846</v>
      </c>
    </row>
    <row r="6759" spans="1:7" x14ac:dyDescent="0.15">
      <c r="A6759" s="35" t="s">
        <v>15106</v>
      </c>
      <c r="B6759" s="35" t="s">
        <v>15107</v>
      </c>
      <c r="C6759" s="35" t="s">
        <v>5037</v>
      </c>
      <c r="D6759" s="35" t="s">
        <v>12545</v>
      </c>
      <c r="E6759" s="37" t="s">
        <v>15108</v>
      </c>
      <c r="F6759" s="35">
        <v>68</v>
      </c>
      <c r="G6759" s="35" t="s">
        <v>116</v>
      </c>
    </row>
    <row r="6760" spans="1:7" x14ac:dyDescent="0.15">
      <c r="A6760" s="35" t="s">
        <v>15109</v>
      </c>
      <c r="B6760" s="35" t="s">
        <v>15110</v>
      </c>
      <c r="C6760" s="35" t="s">
        <v>5037</v>
      </c>
      <c r="D6760" s="35" t="s">
        <v>12656</v>
      </c>
      <c r="E6760" s="37" t="s">
        <v>15111</v>
      </c>
      <c r="F6760" s="35">
        <v>46</v>
      </c>
      <c r="G6760" s="35" t="s">
        <v>116</v>
      </c>
    </row>
    <row r="6761" spans="1:7" x14ac:dyDescent="0.15">
      <c r="A6761" s="35" t="s">
        <v>15112</v>
      </c>
      <c r="B6761" s="35" t="s">
        <v>15113</v>
      </c>
      <c r="C6761" s="35" t="s">
        <v>5037</v>
      </c>
      <c r="D6761" s="35" t="s">
        <v>12562</v>
      </c>
      <c r="E6761" s="37" t="s">
        <v>15114</v>
      </c>
      <c r="F6761" s="35">
        <v>58</v>
      </c>
      <c r="G6761" s="35" t="s">
        <v>116</v>
      </c>
    </row>
    <row r="6762" spans="1:7" x14ac:dyDescent="0.15">
      <c r="A6762" s="35" t="s">
        <v>15115</v>
      </c>
      <c r="B6762" s="35" t="s">
        <v>15116</v>
      </c>
      <c r="C6762" s="35" t="s">
        <v>5037</v>
      </c>
      <c r="D6762" s="35" t="s">
        <v>12725</v>
      </c>
      <c r="E6762" s="37" t="s">
        <v>925</v>
      </c>
      <c r="F6762" s="35">
        <v>39</v>
      </c>
      <c r="G6762" s="35" t="s">
        <v>382</v>
      </c>
    </row>
    <row r="6763" spans="1:7" x14ac:dyDescent="0.15">
      <c r="A6763" s="35" t="s">
        <v>15117</v>
      </c>
      <c r="B6763" s="35" t="s">
        <v>15118</v>
      </c>
      <c r="C6763" s="35" t="s">
        <v>5037</v>
      </c>
      <c r="D6763" s="35" t="s">
        <v>12656</v>
      </c>
      <c r="E6763" s="37" t="s">
        <v>15119</v>
      </c>
      <c r="F6763" s="35">
        <v>58</v>
      </c>
      <c r="G6763" s="35" t="s">
        <v>6936</v>
      </c>
    </row>
    <row r="6764" spans="1:7" x14ac:dyDescent="0.15">
      <c r="A6764" s="35" t="s">
        <v>15120</v>
      </c>
      <c r="B6764" s="35" t="s">
        <v>15121</v>
      </c>
      <c r="C6764" s="35" t="s">
        <v>5037</v>
      </c>
      <c r="D6764" s="35" t="s">
        <v>12545</v>
      </c>
      <c r="E6764" s="37" t="s">
        <v>327</v>
      </c>
      <c r="F6764" s="35">
        <v>58</v>
      </c>
      <c r="G6764" s="35" t="s">
        <v>116</v>
      </c>
    </row>
    <row r="6765" spans="1:7" x14ac:dyDescent="0.15">
      <c r="A6765" s="35" t="s">
        <v>15122</v>
      </c>
      <c r="B6765" s="35" t="s">
        <v>15123</v>
      </c>
      <c r="C6765" s="35" t="s">
        <v>5037</v>
      </c>
      <c r="D6765" s="35" t="s">
        <v>12578</v>
      </c>
      <c r="E6765" s="37" t="s">
        <v>15124</v>
      </c>
      <c r="F6765" s="35">
        <v>50</v>
      </c>
      <c r="G6765" s="35" t="s">
        <v>11859</v>
      </c>
    </row>
    <row r="6766" spans="1:7" x14ac:dyDescent="0.15">
      <c r="A6766" s="35" t="s">
        <v>15125</v>
      </c>
      <c r="B6766" s="35" t="s">
        <v>15126</v>
      </c>
      <c r="C6766" s="35" t="s">
        <v>5037</v>
      </c>
      <c r="D6766" s="35" t="s">
        <v>12562</v>
      </c>
      <c r="E6766" s="37" t="s">
        <v>15127</v>
      </c>
      <c r="F6766" s="35">
        <v>60</v>
      </c>
      <c r="G6766" s="35" t="s">
        <v>238</v>
      </c>
    </row>
    <row r="6767" spans="1:7" x14ac:dyDescent="0.15">
      <c r="A6767" s="35" t="s">
        <v>15128</v>
      </c>
      <c r="B6767" s="35" t="s">
        <v>15129</v>
      </c>
      <c r="C6767" s="35" t="s">
        <v>5037</v>
      </c>
      <c r="D6767" s="35" t="s">
        <v>12590</v>
      </c>
      <c r="E6767" s="37" t="s">
        <v>15130</v>
      </c>
      <c r="F6767" s="35">
        <v>58</v>
      </c>
      <c r="G6767" s="35" t="s">
        <v>220</v>
      </c>
    </row>
    <row r="6768" spans="1:7" x14ac:dyDescent="0.15">
      <c r="A6768" s="35" t="s">
        <v>15131</v>
      </c>
      <c r="B6768" s="35" t="s">
        <v>15132</v>
      </c>
      <c r="C6768" s="35" t="s">
        <v>5037</v>
      </c>
      <c r="D6768" s="35" t="s">
        <v>12590</v>
      </c>
      <c r="E6768" s="37" t="s">
        <v>15133</v>
      </c>
      <c r="F6768" s="35">
        <v>58</v>
      </c>
      <c r="G6768" s="35" t="s">
        <v>220</v>
      </c>
    </row>
    <row r="6769" spans="1:7" x14ac:dyDescent="0.15">
      <c r="A6769" s="35" t="s">
        <v>15134</v>
      </c>
      <c r="B6769" s="35" t="s">
        <v>15135</v>
      </c>
      <c r="C6769" s="35" t="s">
        <v>5037</v>
      </c>
      <c r="D6769" s="35" t="s">
        <v>12656</v>
      </c>
      <c r="E6769" s="37" t="s">
        <v>15136</v>
      </c>
      <c r="F6769" s="35">
        <v>65</v>
      </c>
      <c r="G6769" s="35" t="s">
        <v>220</v>
      </c>
    </row>
    <row r="6770" spans="1:7" x14ac:dyDescent="0.15">
      <c r="A6770" s="35" t="s">
        <v>15137</v>
      </c>
      <c r="B6770" s="35" t="s">
        <v>15138</v>
      </c>
      <c r="C6770" s="35" t="s">
        <v>5037</v>
      </c>
      <c r="D6770" s="35" t="s">
        <v>12656</v>
      </c>
      <c r="E6770" s="37" t="s">
        <v>15136</v>
      </c>
      <c r="F6770" s="35">
        <v>62</v>
      </c>
      <c r="G6770" s="35" t="s">
        <v>220</v>
      </c>
    </row>
    <row r="6771" spans="1:7" x14ac:dyDescent="0.15">
      <c r="A6771" s="35" t="s">
        <v>15139</v>
      </c>
      <c r="B6771" s="35" t="s">
        <v>15140</v>
      </c>
      <c r="C6771" s="35" t="s">
        <v>5037</v>
      </c>
      <c r="D6771" s="35" t="s">
        <v>12590</v>
      </c>
      <c r="E6771" s="37" t="s">
        <v>15130</v>
      </c>
      <c r="F6771" s="35">
        <v>58</v>
      </c>
      <c r="G6771" s="35" t="s">
        <v>220</v>
      </c>
    </row>
    <row r="6772" spans="1:7" x14ac:dyDescent="0.15">
      <c r="A6772" s="35" t="s">
        <v>15141</v>
      </c>
      <c r="B6772" s="35" t="s">
        <v>15142</v>
      </c>
      <c r="C6772" s="35" t="s">
        <v>5037</v>
      </c>
      <c r="D6772" s="35" t="s">
        <v>12590</v>
      </c>
      <c r="E6772" s="37" t="s">
        <v>15130</v>
      </c>
      <c r="F6772" s="35">
        <v>48</v>
      </c>
      <c r="G6772" s="35" t="s">
        <v>220</v>
      </c>
    </row>
    <row r="6773" spans="1:7" x14ac:dyDescent="0.15">
      <c r="A6773" s="35" t="s">
        <v>15143</v>
      </c>
      <c r="B6773" s="35" t="s">
        <v>15144</v>
      </c>
      <c r="C6773" s="35" t="s">
        <v>5037</v>
      </c>
      <c r="D6773" s="35" t="s">
        <v>12562</v>
      </c>
      <c r="E6773" s="37" t="s">
        <v>15145</v>
      </c>
      <c r="F6773" s="35">
        <v>48</v>
      </c>
      <c r="G6773" s="35" t="s">
        <v>15146</v>
      </c>
    </row>
    <row r="6774" spans="1:7" x14ac:dyDescent="0.15">
      <c r="A6774" s="35" t="s">
        <v>15147</v>
      </c>
      <c r="B6774" s="35" t="s">
        <v>15148</v>
      </c>
      <c r="C6774" s="35" t="s">
        <v>5037</v>
      </c>
      <c r="D6774" s="35" t="s">
        <v>12590</v>
      </c>
      <c r="E6774" s="37" t="s">
        <v>15149</v>
      </c>
      <c r="F6774" s="35">
        <v>49</v>
      </c>
      <c r="G6774" s="35" t="s">
        <v>116</v>
      </c>
    </row>
    <row r="6775" spans="1:7" x14ac:dyDescent="0.15">
      <c r="A6775" s="35" t="s">
        <v>15150</v>
      </c>
      <c r="B6775" s="35" t="s">
        <v>15151</v>
      </c>
      <c r="C6775" s="35" t="s">
        <v>5037</v>
      </c>
      <c r="D6775" s="35" t="s">
        <v>12590</v>
      </c>
      <c r="E6775" s="37" t="s">
        <v>15152</v>
      </c>
      <c r="F6775" s="35">
        <v>48</v>
      </c>
      <c r="G6775" s="35" t="s">
        <v>325</v>
      </c>
    </row>
    <row r="6776" spans="1:7" x14ac:dyDescent="0.15">
      <c r="A6776" s="35" t="s">
        <v>15153</v>
      </c>
      <c r="B6776" s="35" t="s">
        <v>15154</v>
      </c>
      <c r="C6776" s="35" t="s">
        <v>5037</v>
      </c>
      <c r="D6776" s="35" t="s">
        <v>12656</v>
      </c>
      <c r="E6776" s="37" t="s">
        <v>15155</v>
      </c>
      <c r="F6776" s="35">
        <v>68</v>
      </c>
      <c r="G6776" s="35" t="s">
        <v>325</v>
      </c>
    </row>
    <row r="6777" spans="1:7" x14ac:dyDescent="0.15">
      <c r="A6777" s="35" t="s">
        <v>15156</v>
      </c>
      <c r="B6777" s="35" t="s">
        <v>15157</v>
      </c>
      <c r="C6777" s="35" t="s">
        <v>5037</v>
      </c>
      <c r="D6777" s="35" t="s">
        <v>12562</v>
      </c>
      <c r="E6777" s="37" t="s">
        <v>15158</v>
      </c>
      <c r="F6777" s="35">
        <v>68</v>
      </c>
      <c r="G6777" s="35" t="s">
        <v>116</v>
      </c>
    </row>
    <row r="6778" spans="1:7" x14ac:dyDescent="0.15">
      <c r="A6778" s="35" t="s">
        <v>15159</v>
      </c>
      <c r="B6778" s="35" t="s">
        <v>15160</v>
      </c>
      <c r="C6778" s="35" t="s">
        <v>5037</v>
      </c>
      <c r="D6778" s="35" t="s">
        <v>12593</v>
      </c>
      <c r="E6778" s="37" t="s">
        <v>15161</v>
      </c>
      <c r="F6778" s="35">
        <v>58</v>
      </c>
      <c r="G6778" s="35" t="s">
        <v>116</v>
      </c>
    </row>
    <row r="6779" spans="1:7" x14ac:dyDescent="0.15">
      <c r="A6779" s="35" t="s">
        <v>15162</v>
      </c>
      <c r="B6779" s="35" t="s">
        <v>15163</v>
      </c>
      <c r="C6779" s="35" t="s">
        <v>5037</v>
      </c>
      <c r="D6779" s="35" t="s">
        <v>12578</v>
      </c>
      <c r="E6779" s="37" t="s">
        <v>15164</v>
      </c>
      <c r="F6779" s="35">
        <v>68</v>
      </c>
      <c r="G6779" s="35" t="s">
        <v>249</v>
      </c>
    </row>
    <row r="6780" spans="1:7" x14ac:dyDescent="0.15">
      <c r="A6780" s="35" t="s">
        <v>15165</v>
      </c>
      <c r="B6780" s="35" t="s">
        <v>15166</v>
      </c>
      <c r="C6780" s="35" t="s">
        <v>5037</v>
      </c>
      <c r="D6780" s="35" t="s">
        <v>12590</v>
      </c>
      <c r="E6780" s="37" t="s">
        <v>13578</v>
      </c>
      <c r="F6780" s="35">
        <v>56</v>
      </c>
      <c r="G6780" s="35" t="s">
        <v>215</v>
      </c>
    </row>
    <row r="6781" spans="1:7" x14ac:dyDescent="0.15">
      <c r="A6781" s="35" t="s">
        <v>15167</v>
      </c>
      <c r="B6781" s="35" t="s">
        <v>15168</v>
      </c>
      <c r="C6781" s="35" t="s">
        <v>5037</v>
      </c>
      <c r="D6781" s="35" t="s">
        <v>12593</v>
      </c>
      <c r="E6781" s="37" t="s">
        <v>15169</v>
      </c>
      <c r="F6781" s="35">
        <v>42</v>
      </c>
      <c r="G6781" s="35" t="s">
        <v>116</v>
      </c>
    </row>
    <row r="6782" spans="1:7" x14ac:dyDescent="0.15">
      <c r="A6782" s="35" t="s">
        <v>15170</v>
      </c>
      <c r="B6782" s="35" t="s">
        <v>15171</v>
      </c>
      <c r="C6782" s="35" t="s">
        <v>5037</v>
      </c>
      <c r="D6782" s="35" t="s">
        <v>12593</v>
      </c>
      <c r="E6782" s="37" t="s">
        <v>15172</v>
      </c>
      <c r="F6782" s="35">
        <v>38</v>
      </c>
      <c r="G6782" s="35" t="s">
        <v>116</v>
      </c>
    </row>
    <row r="6783" spans="1:7" x14ac:dyDescent="0.15">
      <c r="A6783" s="35" t="s">
        <v>15173</v>
      </c>
      <c r="B6783" s="35" t="s">
        <v>15174</v>
      </c>
      <c r="C6783" s="35" t="s">
        <v>5037</v>
      </c>
      <c r="D6783" s="35" t="s">
        <v>12593</v>
      </c>
      <c r="E6783" s="37" t="s">
        <v>3570</v>
      </c>
      <c r="F6783" s="35">
        <v>42</v>
      </c>
      <c r="G6783" s="35" t="s">
        <v>325</v>
      </c>
    </row>
    <row r="6784" spans="1:7" x14ac:dyDescent="0.15">
      <c r="A6784" s="35" t="s">
        <v>15175</v>
      </c>
      <c r="B6784" s="35" t="s">
        <v>15176</v>
      </c>
      <c r="C6784" s="35" t="s">
        <v>5037</v>
      </c>
      <c r="D6784" s="35" t="s">
        <v>12593</v>
      </c>
      <c r="E6784" s="37" t="s">
        <v>15177</v>
      </c>
      <c r="F6784" s="35">
        <v>42</v>
      </c>
      <c r="G6784" s="35" t="s">
        <v>116</v>
      </c>
    </row>
    <row r="6785" spans="1:7" x14ac:dyDescent="0.15">
      <c r="A6785" s="35" t="s">
        <v>15178</v>
      </c>
      <c r="B6785" s="35" t="s">
        <v>15179</v>
      </c>
      <c r="C6785" s="35" t="s">
        <v>5037</v>
      </c>
      <c r="D6785" s="35" t="s">
        <v>12593</v>
      </c>
      <c r="E6785" s="37" t="s">
        <v>15180</v>
      </c>
      <c r="F6785" s="35">
        <v>38</v>
      </c>
      <c r="G6785" s="35" t="s">
        <v>325</v>
      </c>
    </row>
    <row r="6786" spans="1:7" x14ac:dyDescent="0.15">
      <c r="A6786" s="35" t="s">
        <v>15181</v>
      </c>
      <c r="B6786" s="35" t="s">
        <v>15182</v>
      </c>
      <c r="C6786" s="35" t="s">
        <v>5037</v>
      </c>
      <c r="D6786" s="35" t="s">
        <v>12593</v>
      </c>
      <c r="E6786" s="37" t="s">
        <v>15183</v>
      </c>
      <c r="F6786" s="35">
        <v>42</v>
      </c>
      <c r="G6786" s="35" t="s">
        <v>318</v>
      </c>
    </row>
    <row r="6787" spans="1:7" x14ac:dyDescent="0.15">
      <c r="A6787" s="35" t="s">
        <v>15184</v>
      </c>
      <c r="B6787" s="35" t="s">
        <v>15185</v>
      </c>
      <c r="C6787" s="35" t="s">
        <v>5037</v>
      </c>
      <c r="D6787" s="35" t="s">
        <v>12593</v>
      </c>
      <c r="E6787" s="37" t="s">
        <v>15186</v>
      </c>
      <c r="F6787" s="35">
        <v>42</v>
      </c>
      <c r="G6787" s="35" t="s">
        <v>215</v>
      </c>
    </row>
    <row r="6788" spans="1:7" x14ac:dyDescent="0.15">
      <c r="A6788" s="35" t="s">
        <v>15187</v>
      </c>
      <c r="B6788" s="35" t="s">
        <v>15188</v>
      </c>
      <c r="C6788" s="35" t="s">
        <v>5037</v>
      </c>
      <c r="D6788" s="35" t="s">
        <v>12593</v>
      </c>
      <c r="E6788" s="37" t="s">
        <v>15189</v>
      </c>
      <c r="F6788" s="35">
        <v>42</v>
      </c>
      <c r="G6788" s="35" t="s">
        <v>116</v>
      </c>
    </row>
    <row r="6789" spans="1:7" x14ac:dyDescent="0.15">
      <c r="A6789" s="35" t="s">
        <v>15190</v>
      </c>
      <c r="B6789" s="35" t="s">
        <v>15191</v>
      </c>
      <c r="C6789" s="35" t="s">
        <v>5037</v>
      </c>
      <c r="D6789" s="35" t="s">
        <v>12593</v>
      </c>
      <c r="E6789" s="37" t="s">
        <v>15192</v>
      </c>
      <c r="F6789" s="35">
        <v>38</v>
      </c>
      <c r="G6789" s="35" t="s">
        <v>116</v>
      </c>
    </row>
    <row r="6790" spans="1:7" x14ac:dyDescent="0.15">
      <c r="A6790" s="35" t="s">
        <v>15193</v>
      </c>
      <c r="B6790" s="35" t="s">
        <v>15194</v>
      </c>
      <c r="C6790" s="35" t="s">
        <v>5037</v>
      </c>
      <c r="D6790" s="35" t="s">
        <v>12593</v>
      </c>
      <c r="E6790" s="37" t="s">
        <v>15195</v>
      </c>
      <c r="F6790" s="35">
        <v>45</v>
      </c>
      <c r="G6790" s="35" t="s">
        <v>116</v>
      </c>
    </row>
    <row r="6791" spans="1:7" x14ac:dyDescent="0.15">
      <c r="A6791" s="35" t="s">
        <v>15196</v>
      </c>
      <c r="B6791" s="35" t="s">
        <v>15197</v>
      </c>
      <c r="C6791" s="35" t="s">
        <v>5037</v>
      </c>
      <c r="D6791" s="35" t="s">
        <v>12590</v>
      </c>
      <c r="E6791" s="37" t="s">
        <v>15198</v>
      </c>
      <c r="F6791" s="35">
        <v>68</v>
      </c>
      <c r="G6791" s="35" t="s">
        <v>116</v>
      </c>
    </row>
    <row r="6792" spans="1:7" x14ac:dyDescent="0.15">
      <c r="A6792" s="35" t="s">
        <v>15199</v>
      </c>
      <c r="B6792" s="35" t="s">
        <v>15200</v>
      </c>
      <c r="C6792" s="35" t="s">
        <v>5037</v>
      </c>
      <c r="D6792" s="35" t="s">
        <v>12519</v>
      </c>
      <c r="E6792" s="37" t="s">
        <v>9550</v>
      </c>
      <c r="F6792" s="35">
        <v>58</v>
      </c>
      <c r="G6792" s="35" t="s">
        <v>318</v>
      </c>
    </row>
    <row r="6793" spans="1:7" x14ac:dyDescent="0.15">
      <c r="A6793" s="35" t="s">
        <v>15201</v>
      </c>
      <c r="B6793" s="35" t="s">
        <v>15202</v>
      </c>
      <c r="C6793" s="35" t="s">
        <v>5037</v>
      </c>
      <c r="D6793" s="35" t="s">
        <v>12593</v>
      </c>
      <c r="E6793" s="37" t="s">
        <v>15203</v>
      </c>
      <c r="F6793" s="35">
        <v>38</v>
      </c>
      <c r="G6793" s="35" t="s">
        <v>116</v>
      </c>
    </row>
    <row r="6794" spans="1:7" x14ac:dyDescent="0.15">
      <c r="A6794" s="35" t="s">
        <v>15204</v>
      </c>
      <c r="B6794" s="35" t="s">
        <v>15205</v>
      </c>
      <c r="C6794" s="35" t="s">
        <v>5037</v>
      </c>
      <c r="D6794" s="35" t="s">
        <v>12540</v>
      </c>
      <c r="E6794" s="37" t="s">
        <v>15206</v>
      </c>
      <c r="F6794" s="35">
        <v>68</v>
      </c>
      <c r="G6794" s="35" t="s">
        <v>116</v>
      </c>
    </row>
    <row r="6795" spans="1:7" x14ac:dyDescent="0.15">
      <c r="A6795" s="35" t="s">
        <v>15207</v>
      </c>
      <c r="B6795" s="35" t="s">
        <v>15208</v>
      </c>
      <c r="C6795" s="35" t="s">
        <v>5037</v>
      </c>
      <c r="D6795" s="35" t="s">
        <v>12505</v>
      </c>
      <c r="E6795" s="37" t="s">
        <v>412</v>
      </c>
      <c r="F6795" s="35">
        <v>58</v>
      </c>
      <c r="G6795" s="35" t="s">
        <v>116</v>
      </c>
    </row>
    <row r="6796" spans="1:7" x14ac:dyDescent="0.15">
      <c r="A6796" s="35" t="s">
        <v>15209</v>
      </c>
      <c r="B6796" s="35" t="s">
        <v>15210</v>
      </c>
      <c r="C6796" s="35" t="s">
        <v>5037</v>
      </c>
      <c r="D6796" s="35" t="s">
        <v>12578</v>
      </c>
      <c r="E6796" s="37" t="s">
        <v>2953</v>
      </c>
      <c r="F6796" s="35">
        <v>38</v>
      </c>
      <c r="G6796" s="35" t="s">
        <v>116</v>
      </c>
    </row>
    <row r="6797" spans="1:7" x14ac:dyDescent="0.15">
      <c r="A6797" s="35" t="s">
        <v>15211</v>
      </c>
      <c r="B6797" s="35" t="s">
        <v>15210</v>
      </c>
      <c r="C6797" s="35" t="s">
        <v>5037</v>
      </c>
      <c r="D6797" s="35" t="s">
        <v>12578</v>
      </c>
      <c r="E6797" s="37" t="s">
        <v>2953</v>
      </c>
      <c r="F6797" s="35">
        <v>49</v>
      </c>
      <c r="G6797" s="35" t="s">
        <v>116</v>
      </c>
    </row>
    <row r="6798" spans="1:7" x14ac:dyDescent="0.15">
      <c r="A6798" s="35" t="s">
        <v>15212</v>
      </c>
      <c r="B6798" s="35" t="s">
        <v>15213</v>
      </c>
      <c r="C6798" s="35" t="s">
        <v>5037</v>
      </c>
      <c r="D6798" s="35" t="s">
        <v>12578</v>
      </c>
      <c r="E6798" s="37" t="s">
        <v>15214</v>
      </c>
      <c r="F6798" s="35">
        <v>52</v>
      </c>
      <c r="G6798" s="35" t="s">
        <v>116</v>
      </c>
    </row>
    <row r="6799" spans="1:7" x14ac:dyDescent="0.15">
      <c r="A6799" s="35" t="s">
        <v>15215</v>
      </c>
      <c r="B6799" s="35" t="s">
        <v>15216</v>
      </c>
      <c r="C6799" s="35" t="s">
        <v>5037</v>
      </c>
      <c r="D6799" s="35" t="s">
        <v>12578</v>
      </c>
      <c r="E6799" s="37" t="s">
        <v>15217</v>
      </c>
      <c r="F6799" s="35">
        <v>59</v>
      </c>
      <c r="G6799" s="35" t="s">
        <v>116</v>
      </c>
    </row>
    <row r="6800" spans="1:7" x14ac:dyDescent="0.15">
      <c r="A6800" s="35" t="s">
        <v>15218</v>
      </c>
      <c r="B6800" s="35" t="s">
        <v>15219</v>
      </c>
      <c r="C6800" s="35" t="s">
        <v>5037</v>
      </c>
      <c r="D6800" s="35" t="s">
        <v>12578</v>
      </c>
      <c r="E6800" s="37" t="s">
        <v>15220</v>
      </c>
      <c r="F6800" s="35">
        <v>60</v>
      </c>
      <c r="G6800" s="35" t="s">
        <v>325</v>
      </c>
    </row>
    <row r="6801" spans="1:7" x14ac:dyDescent="0.15">
      <c r="A6801" s="35" t="s">
        <v>15221</v>
      </c>
      <c r="B6801" s="35" t="s">
        <v>15222</v>
      </c>
      <c r="C6801" s="35" t="s">
        <v>5037</v>
      </c>
      <c r="D6801" s="35" t="s">
        <v>12578</v>
      </c>
      <c r="E6801" s="37" t="s">
        <v>10943</v>
      </c>
      <c r="F6801" s="35">
        <v>55</v>
      </c>
      <c r="G6801" s="35" t="s">
        <v>325</v>
      </c>
    </row>
    <row r="6802" spans="1:7" x14ac:dyDescent="0.15">
      <c r="A6802" s="35" t="s">
        <v>15223</v>
      </c>
      <c r="B6802" s="35" t="s">
        <v>15224</v>
      </c>
      <c r="C6802" s="35" t="s">
        <v>5037</v>
      </c>
      <c r="D6802" s="35" t="s">
        <v>12578</v>
      </c>
      <c r="E6802" s="37" t="s">
        <v>15225</v>
      </c>
      <c r="F6802" s="35">
        <v>52</v>
      </c>
      <c r="G6802" s="35" t="s">
        <v>318</v>
      </c>
    </row>
    <row r="6803" spans="1:7" x14ac:dyDescent="0.15">
      <c r="A6803" s="35" t="s">
        <v>15226</v>
      </c>
      <c r="B6803" s="35" t="s">
        <v>15227</v>
      </c>
      <c r="C6803" s="35" t="s">
        <v>5037</v>
      </c>
      <c r="D6803" s="35" t="s">
        <v>12519</v>
      </c>
      <c r="E6803" s="37" t="s">
        <v>15228</v>
      </c>
      <c r="F6803" s="35">
        <v>58</v>
      </c>
      <c r="G6803" s="35" t="s">
        <v>15229</v>
      </c>
    </row>
    <row r="6804" spans="1:7" x14ac:dyDescent="0.15">
      <c r="A6804" s="35" t="s">
        <v>15230</v>
      </c>
      <c r="B6804" s="35" t="s">
        <v>15231</v>
      </c>
      <c r="C6804" s="35" t="s">
        <v>5037</v>
      </c>
      <c r="D6804" s="35" t="s">
        <v>12578</v>
      </c>
      <c r="E6804" s="37" t="s">
        <v>9206</v>
      </c>
      <c r="F6804" s="35">
        <v>68</v>
      </c>
      <c r="G6804" s="35" t="s">
        <v>249</v>
      </c>
    </row>
    <row r="6805" spans="1:7" x14ac:dyDescent="0.15">
      <c r="A6805" s="35" t="s">
        <v>15232</v>
      </c>
      <c r="B6805" s="35" t="s">
        <v>15233</v>
      </c>
      <c r="C6805" s="35" t="s">
        <v>5047</v>
      </c>
      <c r="D6805" s="35" t="s">
        <v>12515</v>
      </c>
      <c r="E6805" s="37" t="s">
        <v>15234</v>
      </c>
      <c r="F6805" s="35">
        <v>39.799999999999997</v>
      </c>
      <c r="G6805" s="35" t="s">
        <v>249</v>
      </c>
    </row>
    <row r="6806" spans="1:7" x14ac:dyDescent="0.15">
      <c r="A6806" s="35" t="s">
        <v>15235</v>
      </c>
      <c r="B6806" s="35" t="s">
        <v>15236</v>
      </c>
      <c r="C6806" s="35" t="s">
        <v>5054</v>
      </c>
      <c r="D6806" s="35" t="s">
        <v>12609</v>
      </c>
      <c r="E6806" s="37" t="s">
        <v>15237</v>
      </c>
      <c r="F6806" s="35">
        <v>59</v>
      </c>
      <c r="G6806" s="35" t="s">
        <v>116</v>
      </c>
    </row>
    <row r="6807" spans="1:7" x14ac:dyDescent="0.15">
      <c r="A6807" s="35" t="s">
        <v>15238</v>
      </c>
      <c r="B6807" s="35" t="s">
        <v>15239</v>
      </c>
      <c r="C6807" s="35" t="s">
        <v>5064</v>
      </c>
      <c r="D6807" s="35" t="s">
        <v>12523</v>
      </c>
      <c r="E6807" s="37" t="s">
        <v>15240</v>
      </c>
      <c r="F6807" s="35">
        <v>49.8</v>
      </c>
      <c r="G6807" s="35" t="s">
        <v>2113</v>
      </c>
    </row>
    <row r="6808" spans="1:7" x14ac:dyDescent="0.15">
      <c r="A6808" s="35" t="s">
        <v>15241</v>
      </c>
      <c r="B6808" s="35" t="s">
        <v>15242</v>
      </c>
      <c r="C6808" s="35" t="s">
        <v>5064</v>
      </c>
      <c r="D6808" s="35" t="s">
        <v>12519</v>
      </c>
      <c r="E6808" s="37" t="s">
        <v>15243</v>
      </c>
      <c r="F6808" s="35">
        <v>59</v>
      </c>
      <c r="G6808" s="35" t="s">
        <v>15244</v>
      </c>
    </row>
    <row r="6809" spans="1:7" x14ac:dyDescent="0.15">
      <c r="A6809" s="35" t="s">
        <v>15245</v>
      </c>
      <c r="B6809" s="35" t="s">
        <v>15246</v>
      </c>
      <c r="C6809" s="35" t="s">
        <v>5064</v>
      </c>
      <c r="D6809" s="35" t="s">
        <v>12535</v>
      </c>
      <c r="E6809" s="37" t="s">
        <v>15247</v>
      </c>
      <c r="F6809" s="35">
        <v>59.8</v>
      </c>
      <c r="G6809" s="35" t="s">
        <v>186</v>
      </c>
    </row>
    <row r="6810" spans="1:7" x14ac:dyDescent="0.15">
      <c r="A6810" s="35" t="s">
        <v>15248</v>
      </c>
      <c r="B6810" s="35" t="s">
        <v>15249</v>
      </c>
      <c r="C6810" s="35" t="s">
        <v>5064</v>
      </c>
      <c r="D6810" s="35" t="s">
        <v>12578</v>
      </c>
      <c r="E6810" s="37" t="s">
        <v>15250</v>
      </c>
      <c r="F6810" s="35">
        <v>59.8</v>
      </c>
      <c r="G6810" s="35" t="s">
        <v>223</v>
      </c>
    </row>
    <row r="6811" spans="1:7" x14ac:dyDescent="0.15">
      <c r="A6811" s="35" t="s">
        <v>15251</v>
      </c>
      <c r="B6811" s="35" t="s">
        <v>15252</v>
      </c>
      <c r="C6811" s="35" t="s">
        <v>5064</v>
      </c>
      <c r="D6811" s="35" t="s">
        <v>12515</v>
      </c>
      <c r="E6811" s="37" t="s">
        <v>15253</v>
      </c>
      <c r="F6811" s="35">
        <v>59.8</v>
      </c>
      <c r="G6811" s="35" t="s">
        <v>4333</v>
      </c>
    </row>
    <row r="6812" spans="1:7" x14ac:dyDescent="0.15">
      <c r="A6812" s="35" t="s">
        <v>15254</v>
      </c>
      <c r="B6812" s="35" t="s">
        <v>15255</v>
      </c>
      <c r="C6812" s="35" t="s">
        <v>5064</v>
      </c>
      <c r="D6812" s="35" t="s">
        <v>12515</v>
      </c>
      <c r="E6812" s="37" t="s">
        <v>15256</v>
      </c>
      <c r="F6812" s="35">
        <v>48</v>
      </c>
      <c r="G6812" s="35" t="s">
        <v>2678</v>
      </c>
    </row>
    <row r="6813" spans="1:7" x14ac:dyDescent="0.15">
      <c r="A6813" s="35" t="s">
        <v>15257</v>
      </c>
      <c r="B6813" s="35" t="s">
        <v>15258</v>
      </c>
      <c r="C6813" s="35" t="s">
        <v>5064</v>
      </c>
      <c r="D6813" s="35" t="s">
        <v>12609</v>
      </c>
      <c r="E6813" s="37" t="s">
        <v>15259</v>
      </c>
      <c r="F6813" s="35">
        <v>39</v>
      </c>
      <c r="G6813" s="35" t="s">
        <v>293</v>
      </c>
    </row>
    <row r="6814" spans="1:7" x14ac:dyDescent="0.15">
      <c r="A6814" s="35" t="s">
        <v>15260</v>
      </c>
      <c r="B6814" s="35" t="s">
        <v>15261</v>
      </c>
      <c r="C6814" s="35" t="s">
        <v>5064</v>
      </c>
      <c r="D6814" s="35" t="s">
        <v>12778</v>
      </c>
      <c r="E6814" s="37" t="s">
        <v>2685</v>
      </c>
      <c r="F6814" s="35">
        <v>58</v>
      </c>
      <c r="G6814" s="35" t="s">
        <v>13</v>
      </c>
    </row>
    <row r="6815" spans="1:7" x14ac:dyDescent="0.15">
      <c r="A6815" s="35" t="s">
        <v>15262</v>
      </c>
      <c r="B6815" s="35" t="s">
        <v>15263</v>
      </c>
      <c r="C6815" s="35" t="s">
        <v>5064</v>
      </c>
      <c r="D6815" s="35" t="s">
        <v>12609</v>
      </c>
      <c r="E6815" s="37" t="s">
        <v>15259</v>
      </c>
      <c r="F6815" s="35">
        <v>39</v>
      </c>
      <c r="G6815" s="35" t="s">
        <v>293</v>
      </c>
    </row>
    <row r="6816" spans="1:7" x14ac:dyDescent="0.15">
      <c r="A6816" s="35" t="s">
        <v>15264</v>
      </c>
      <c r="B6816" s="35" t="s">
        <v>15265</v>
      </c>
      <c r="C6816" s="35" t="s">
        <v>5064</v>
      </c>
      <c r="D6816" s="35" t="s">
        <v>12656</v>
      </c>
      <c r="E6816" s="37" t="s">
        <v>15266</v>
      </c>
      <c r="F6816" s="35">
        <v>59.8</v>
      </c>
      <c r="G6816" s="35" t="s">
        <v>4333</v>
      </c>
    </row>
    <row r="6817" spans="1:7" x14ac:dyDescent="0.15">
      <c r="A6817" s="35" t="s">
        <v>15267</v>
      </c>
      <c r="B6817" s="35" t="s">
        <v>15268</v>
      </c>
      <c r="C6817" s="35" t="s">
        <v>5064</v>
      </c>
      <c r="D6817" s="35" t="s">
        <v>12609</v>
      </c>
      <c r="E6817" s="37" t="s">
        <v>15259</v>
      </c>
      <c r="F6817" s="35">
        <v>49</v>
      </c>
      <c r="G6817" s="35" t="s">
        <v>293</v>
      </c>
    </row>
    <row r="6818" spans="1:7" x14ac:dyDescent="0.15">
      <c r="A6818" s="35" t="s">
        <v>15269</v>
      </c>
      <c r="B6818" s="35" t="s">
        <v>15270</v>
      </c>
      <c r="C6818" s="35" t="s">
        <v>5064</v>
      </c>
      <c r="D6818" s="35" t="s">
        <v>12523</v>
      </c>
      <c r="E6818" s="37" t="s">
        <v>15271</v>
      </c>
      <c r="F6818" s="35">
        <v>39.9</v>
      </c>
      <c r="G6818" s="35" t="s">
        <v>394</v>
      </c>
    </row>
    <row r="6819" spans="1:7" x14ac:dyDescent="0.15">
      <c r="A6819" s="35" t="s">
        <v>15272</v>
      </c>
      <c r="B6819" s="35" t="s">
        <v>15273</v>
      </c>
      <c r="C6819" s="35" t="s">
        <v>5064</v>
      </c>
      <c r="D6819" s="35" t="s">
        <v>12523</v>
      </c>
      <c r="E6819" s="37" t="s">
        <v>15271</v>
      </c>
      <c r="F6819" s="35">
        <v>39.9</v>
      </c>
      <c r="G6819" s="35" t="s">
        <v>394</v>
      </c>
    </row>
    <row r="6820" spans="1:7" x14ac:dyDescent="0.15">
      <c r="A6820" s="35" t="s">
        <v>15274</v>
      </c>
      <c r="B6820" s="35" t="s">
        <v>15275</v>
      </c>
      <c r="C6820" s="35" t="s">
        <v>5064</v>
      </c>
      <c r="D6820" s="35" t="s">
        <v>12535</v>
      </c>
      <c r="E6820" s="37" t="s">
        <v>15276</v>
      </c>
      <c r="F6820" s="35">
        <v>36</v>
      </c>
      <c r="G6820" s="35" t="s">
        <v>394</v>
      </c>
    </row>
    <row r="6821" spans="1:7" x14ac:dyDescent="0.15">
      <c r="A6821" s="35" t="s">
        <v>15277</v>
      </c>
      <c r="B6821" s="35" t="s">
        <v>15278</v>
      </c>
      <c r="C6821" s="35" t="s">
        <v>5064</v>
      </c>
      <c r="D6821" s="35" t="s">
        <v>12605</v>
      </c>
      <c r="E6821" s="37" t="s">
        <v>15279</v>
      </c>
      <c r="F6821" s="35">
        <v>59</v>
      </c>
      <c r="G6821" s="35" t="s">
        <v>13</v>
      </c>
    </row>
    <row r="6822" spans="1:7" x14ac:dyDescent="0.15">
      <c r="A6822" s="35" t="s">
        <v>15280</v>
      </c>
      <c r="B6822" s="35" t="s">
        <v>15281</v>
      </c>
      <c r="C6822" s="35" t="s">
        <v>5064</v>
      </c>
      <c r="D6822" s="35" t="s">
        <v>12535</v>
      </c>
      <c r="E6822" s="37" t="s">
        <v>15282</v>
      </c>
      <c r="F6822" s="35">
        <v>59</v>
      </c>
      <c r="G6822" s="35" t="s">
        <v>13771</v>
      </c>
    </row>
    <row r="6823" spans="1:7" x14ac:dyDescent="0.15">
      <c r="A6823" s="35" t="s">
        <v>15283</v>
      </c>
      <c r="B6823" s="35" t="s">
        <v>15284</v>
      </c>
      <c r="C6823" s="35" t="s">
        <v>5064</v>
      </c>
      <c r="D6823" s="35" t="s">
        <v>12535</v>
      </c>
      <c r="E6823" s="37" t="s">
        <v>15285</v>
      </c>
      <c r="F6823" s="35">
        <v>45</v>
      </c>
      <c r="G6823" s="35" t="s">
        <v>2110</v>
      </c>
    </row>
    <row r="6824" spans="1:7" x14ac:dyDescent="0.15">
      <c r="A6824" s="35" t="s">
        <v>15286</v>
      </c>
      <c r="B6824" s="35" t="s">
        <v>15287</v>
      </c>
      <c r="C6824" s="35" t="s">
        <v>5064</v>
      </c>
      <c r="D6824" s="35" t="s">
        <v>12725</v>
      </c>
      <c r="E6824" s="37" t="s">
        <v>15288</v>
      </c>
      <c r="F6824" s="35">
        <v>49.8</v>
      </c>
      <c r="G6824" s="35" t="s">
        <v>223</v>
      </c>
    </row>
    <row r="6825" spans="1:7" x14ac:dyDescent="0.15">
      <c r="A6825" s="35" t="s">
        <v>15289</v>
      </c>
      <c r="B6825" s="35" t="s">
        <v>15290</v>
      </c>
      <c r="C6825" s="35" t="s">
        <v>5064</v>
      </c>
      <c r="D6825" s="35" t="s">
        <v>12535</v>
      </c>
      <c r="E6825" s="37" t="s">
        <v>15291</v>
      </c>
      <c r="F6825" s="35">
        <v>39.799999999999997</v>
      </c>
      <c r="G6825" s="35" t="s">
        <v>223</v>
      </c>
    </row>
    <row r="6826" spans="1:7" x14ac:dyDescent="0.15">
      <c r="A6826" s="35" t="s">
        <v>15292</v>
      </c>
      <c r="B6826" s="35" t="s">
        <v>15293</v>
      </c>
      <c r="C6826" s="35" t="s">
        <v>5064</v>
      </c>
      <c r="D6826" s="35" t="s">
        <v>12510</v>
      </c>
      <c r="E6826" s="37" t="s">
        <v>15294</v>
      </c>
      <c r="F6826" s="35">
        <v>58</v>
      </c>
      <c r="G6826" s="35" t="s">
        <v>5825</v>
      </c>
    </row>
    <row r="6827" spans="1:7" x14ac:dyDescent="0.15">
      <c r="A6827" s="35" t="s">
        <v>15295</v>
      </c>
      <c r="B6827" s="35" t="s">
        <v>15296</v>
      </c>
      <c r="C6827" s="35" t="s">
        <v>5064</v>
      </c>
      <c r="D6827" s="35" t="s">
        <v>12510</v>
      </c>
      <c r="E6827" s="37" t="s">
        <v>15297</v>
      </c>
      <c r="F6827" s="35">
        <v>59</v>
      </c>
      <c r="G6827" s="35" t="s">
        <v>7914</v>
      </c>
    </row>
    <row r="6828" spans="1:7" x14ac:dyDescent="0.15">
      <c r="A6828" s="35" t="s">
        <v>15298</v>
      </c>
      <c r="B6828" s="35" t="s">
        <v>15299</v>
      </c>
      <c r="C6828" s="35" t="s">
        <v>5064</v>
      </c>
      <c r="D6828" s="35" t="s">
        <v>12725</v>
      </c>
      <c r="E6828" s="37" t="s">
        <v>15300</v>
      </c>
      <c r="F6828" s="35">
        <v>59.8</v>
      </c>
      <c r="G6828" s="35" t="s">
        <v>15301</v>
      </c>
    </row>
    <row r="6829" spans="1:7" x14ac:dyDescent="0.15">
      <c r="A6829" s="35" t="s">
        <v>15302</v>
      </c>
      <c r="B6829" s="35" t="s">
        <v>15303</v>
      </c>
      <c r="C6829" s="35" t="s">
        <v>5064</v>
      </c>
      <c r="D6829" s="35" t="s">
        <v>12545</v>
      </c>
      <c r="E6829" s="37" t="s">
        <v>15304</v>
      </c>
      <c r="F6829" s="35">
        <v>46</v>
      </c>
      <c r="G6829" s="35" t="s">
        <v>223</v>
      </c>
    </row>
    <row r="6830" spans="1:7" x14ac:dyDescent="0.15">
      <c r="A6830" s="35" t="s">
        <v>15305</v>
      </c>
      <c r="B6830" s="35" t="s">
        <v>15306</v>
      </c>
      <c r="C6830" s="35" t="s">
        <v>5064</v>
      </c>
      <c r="D6830" s="35" t="s">
        <v>12725</v>
      </c>
      <c r="E6830" s="37" t="s">
        <v>15307</v>
      </c>
      <c r="F6830" s="35">
        <v>59.8</v>
      </c>
      <c r="G6830" s="35" t="s">
        <v>2110</v>
      </c>
    </row>
    <row r="6831" spans="1:7" x14ac:dyDescent="0.15">
      <c r="A6831" s="35" t="s">
        <v>15308</v>
      </c>
      <c r="B6831" s="35" t="s">
        <v>15309</v>
      </c>
      <c r="C6831" s="35" t="s">
        <v>5064</v>
      </c>
      <c r="D6831" s="35" t="s">
        <v>12545</v>
      </c>
      <c r="E6831" s="37" t="s">
        <v>15310</v>
      </c>
      <c r="F6831" s="35">
        <v>59</v>
      </c>
      <c r="G6831" s="35" t="s">
        <v>223</v>
      </c>
    </row>
    <row r="6832" spans="1:7" x14ac:dyDescent="0.15">
      <c r="A6832" s="35" t="s">
        <v>15311</v>
      </c>
      <c r="B6832" s="35" t="s">
        <v>15312</v>
      </c>
      <c r="C6832" s="35" t="s">
        <v>5064</v>
      </c>
      <c r="D6832" s="35" t="s">
        <v>12545</v>
      </c>
      <c r="E6832" s="37" t="s">
        <v>15313</v>
      </c>
      <c r="F6832" s="35">
        <v>49.8</v>
      </c>
      <c r="G6832" s="35" t="s">
        <v>349</v>
      </c>
    </row>
    <row r="6833" spans="1:7" x14ac:dyDescent="0.15">
      <c r="A6833" s="35" t="s">
        <v>15314</v>
      </c>
      <c r="B6833" s="35" t="s">
        <v>15315</v>
      </c>
      <c r="C6833" s="35" t="s">
        <v>5064</v>
      </c>
      <c r="D6833" s="35" t="s">
        <v>12545</v>
      </c>
      <c r="E6833" s="37" t="s">
        <v>2447</v>
      </c>
      <c r="F6833" s="35">
        <v>45</v>
      </c>
      <c r="G6833" s="35" t="s">
        <v>318</v>
      </c>
    </row>
    <row r="6834" spans="1:7" x14ac:dyDescent="0.15">
      <c r="A6834" s="35" t="s">
        <v>15316</v>
      </c>
      <c r="B6834" s="35" t="s">
        <v>15317</v>
      </c>
      <c r="C6834" s="35" t="s">
        <v>5064</v>
      </c>
      <c r="D6834" s="35" t="s">
        <v>12656</v>
      </c>
      <c r="E6834" s="37" t="s">
        <v>15318</v>
      </c>
      <c r="F6834" s="35">
        <v>58</v>
      </c>
      <c r="G6834" s="35" t="s">
        <v>116</v>
      </c>
    </row>
    <row r="6835" spans="1:7" x14ac:dyDescent="0.15">
      <c r="A6835" s="35" t="s">
        <v>15319</v>
      </c>
      <c r="B6835" s="35" t="s">
        <v>15320</v>
      </c>
      <c r="C6835" s="35" t="s">
        <v>5064</v>
      </c>
      <c r="D6835" s="35" t="s">
        <v>12505</v>
      </c>
      <c r="E6835" s="37" t="s">
        <v>15321</v>
      </c>
      <c r="F6835" s="35">
        <v>49</v>
      </c>
      <c r="G6835" s="35" t="s">
        <v>488</v>
      </c>
    </row>
    <row r="6836" spans="1:7" x14ac:dyDescent="0.15">
      <c r="A6836" s="35" t="s">
        <v>15322</v>
      </c>
      <c r="B6836" s="35" t="s">
        <v>15323</v>
      </c>
      <c r="C6836" s="35" t="s">
        <v>5064</v>
      </c>
      <c r="D6836" s="35" t="s">
        <v>12656</v>
      </c>
      <c r="E6836" s="37" t="s">
        <v>15324</v>
      </c>
      <c r="F6836" s="35">
        <v>59</v>
      </c>
      <c r="G6836" s="35" t="s">
        <v>14434</v>
      </c>
    </row>
    <row r="6837" spans="1:7" x14ac:dyDescent="0.15">
      <c r="A6837" s="35" t="s">
        <v>15325</v>
      </c>
      <c r="B6837" s="35" t="s">
        <v>15326</v>
      </c>
      <c r="C6837" s="35" t="s">
        <v>5064</v>
      </c>
      <c r="D6837" s="35" t="s">
        <v>12593</v>
      </c>
      <c r="E6837" s="37" t="s">
        <v>15327</v>
      </c>
      <c r="F6837" s="35">
        <v>55</v>
      </c>
      <c r="G6837" s="35" t="s">
        <v>15328</v>
      </c>
    </row>
    <row r="6838" spans="1:7" x14ac:dyDescent="0.15">
      <c r="A6838" s="35" t="s">
        <v>15329</v>
      </c>
      <c r="B6838" s="35" t="s">
        <v>15330</v>
      </c>
      <c r="C6838" s="35" t="s">
        <v>5064</v>
      </c>
      <c r="D6838" s="35" t="s">
        <v>12593</v>
      </c>
      <c r="E6838" s="37" t="s">
        <v>15331</v>
      </c>
      <c r="F6838" s="35">
        <v>58</v>
      </c>
      <c r="G6838" s="35" t="s">
        <v>15332</v>
      </c>
    </row>
    <row r="6839" spans="1:7" x14ac:dyDescent="0.15">
      <c r="A6839" s="35" t="s">
        <v>15333</v>
      </c>
      <c r="B6839" s="35" t="s">
        <v>15334</v>
      </c>
      <c r="C6839" s="35" t="s">
        <v>5064</v>
      </c>
      <c r="D6839" s="35" t="s">
        <v>12540</v>
      </c>
      <c r="E6839" s="37" t="s">
        <v>15304</v>
      </c>
      <c r="F6839" s="35">
        <v>49.8</v>
      </c>
      <c r="G6839" s="35" t="s">
        <v>223</v>
      </c>
    </row>
    <row r="6840" spans="1:7" x14ac:dyDescent="0.15">
      <c r="A6840" s="35" t="s">
        <v>15335</v>
      </c>
      <c r="B6840" s="35" t="s">
        <v>15336</v>
      </c>
      <c r="C6840" s="35" t="s">
        <v>5064</v>
      </c>
      <c r="D6840" s="35" t="s">
        <v>12505</v>
      </c>
      <c r="E6840" s="37" t="s">
        <v>15337</v>
      </c>
      <c r="F6840" s="35">
        <v>48</v>
      </c>
      <c r="G6840" s="35" t="s">
        <v>14434</v>
      </c>
    </row>
    <row r="6841" spans="1:7" x14ac:dyDescent="0.15">
      <c r="A6841" s="35" t="s">
        <v>15338</v>
      </c>
      <c r="B6841" s="35" t="s">
        <v>15339</v>
      </c>
      <c r="C6841" s="35" t="s">
        <v>5064</v>
      </c>
      <c r="D6841" s="35" t="s">
        <v>12505</v>
      </c>
      <c r="E6841" s="37" t="s">
        <v>15300</v>
      </c>
      <c r="F6841" s="35">
        <v>59.8</v>
      </c>
      <c r="G6841" s="35" t="s">
        <v>15340</v>
      </c>
    </row>
    <row r="6842" spans="1:7" x14ac:dyDescent="0.15">
      <c r="A6842" s="35" t="s">
        <v>15341</v>
      </c>
      <c r="B6842" s="35" t="s">
        <v>15342</v>
      </c>
      <c r="C6842" s="35" t="s">
        <v>5064</v>
      </c>
      <c r="D6842" s="35" t="s">
        <v>12540</v>
      </c>
      <c r="E6842" s="37" t="s">
        <v>15343</v>
      </c>
      <c r="F6842" s="35">
        <v>39</v>
      </c>
      <c r="G6842" s="35" t="s">
        <v>170</v>
      </c>
    </row>
    <row r="6843" spans="1:7" x14ac:dyDescent="0.15">
      <c r="A6843" s="35" t="s">
        <v>15344</v>
      </c>
      <c r="B6843" s="35" t="s">
        <v>15345</v>
      </c>
      <c r="C6843" s="35" t="s">
        <v>5064</v>
      </c>
      <c r="D6843" s="35" t="s">
        <v>12540</v>
      </c>
      <c r="E6843" s="37" t="s">
        <v>15346</v>
      </c>
      <c r="F6843" s="35">
        <v>52</v>
      </c>
      <c r="G6843" s="35" t="s">
        <v>116</v>
      </c>
    </row>
    <row r="6844" spans="1:7" x14ac:dyDescent="0.15">
      <c r="A6844" s="35" t="s">
        <v>15347</v>
      </c>
      <c r="B6844" s="35" t="s">
        <v>15348</v>
      </c>
      <c r="C6844" s="35" t="s">
        <v>5064</v>
      </c>
      <c r="D6844" s="35" t="s">
        <v>12540</v>
      </c>
      <c r="E6844" s="37" t="s">
        <v>194</v>
      </c>
      <c r="F6844" s="35">
        <v>39</v>
      </c>
      <c r="G6844" s="35" t="s">
        <v>2697</v>
      </c>
    </row>
    <row r="6845" spans="1:7" x14ac:dyDescent="0.15">
      <c r="A6845" s="35" t="s">
        <v>15349</v>
      </c>
      <c r="B6845" s="35" t="s">
        <v>15350</v>
      </c>
      <c r="C6845" s="35" t="s">
        <v>5064</v>
      </c>
      <c r="D6845" s="35" t="s">
        <v>12540</v>
      </c>
      <c r="E6845" s="37" t="s">
        <v>5769</v>
      </c>
      <c r="F6845" s="35">
        <v>39</v>
      </c>
      <c r="G6845" s="35" t="s">
        <v>231</v>
      </c>
    </row>
    <row r="6846" spans="1:7" x14ac:dyDescent="0.15">
      <c r="A6846" s="35" t="s">
        <v>15351</v>
      </c>
      <c r="B6846" s="35" t="s">
        <v>15352</v>
      </c>
      <c r="C6846" s="35" t="s">
        <v>5064</v>
      </c>
      <c r="D6846" s="35" t="s">
        <v>12505</v>
      </c>
      <c r="E6846" s="37" t="s">
        <v>5819</v>
      </c>
      <c r="F6846" s="35">
        <v>49.8</v>
      </c>
      <c r="G6846" s="35" t="s">
        <v>231</v>
      </c>
    </row>
    <row r="6847" spans="1:7" x14ac:dyDescent="0.15">
      <c r="A6847" s="35" t="s">
        <v>15353</v>
      </c>
      <c r="B6847" s="35" t="s">
        <v>15354</v>
      </c>
      <c r="C6847" s="35" t="s">
        <v>5064</v>
      </c>
      <c r="D6847" s="35" t="s">
        <v>12505</v>
      </c>
      <c r="E6847" s="37" t="s">
        <v>15355</v>
      </c>
      <c r="F6847" s="35">
        <v>55</v>
      </c>
      <c r="G6847" s="35" t="s">
        <v>223</v>
      </c>
    </row>
    <row r="6848" spans="1:7" x14ac:dyDescent="0.15">
      <c r="A6848" s="35" t="s">
        <v>15356</v>
      </c>
      <c r="B6848" s="35" t="s">
        <v>15357</v>
      </c>
      <c r="C6848" s="35" t="s">
        <v>5064</v>
      </c>
      <c r="D6848" s="35" t="s">
        <v>12540</v>
      </c>
      <c r="E6848" s="37" t="s">
        <v>209</v>
      </c>
      <c r="F6848" s="35">
        <v>58</v>
      </c>
      <c r="G6848" s="35" t="s">
        <v>170</v>
      </c>
    </row>
    <row r="6849" spans="1:7" x14ac:dyDescent="0.15">
      <c r="A6849" s="35" t="s">
        <v>15358</v>
      </c>
      <c r="B6849" s="35" t="s">
        <v>15359</v>
      </c>
      <c r="C6849" s="35" t="s">
        <v>5064</v>
      </c>
      <c r="D6849" s="35" t="s">
        <v>12540</v>
      </c>
      <c r="E6849" s="37" t="s">
        <v>15360</v>
      </c>
      <c r="F6849" s="35">
        <v>39</v>
      </c>
      <c r="G6849" s="35" t="s">
        <v>5846</v>
      </c>
    </row>
    <row r="6850" spans="1:7" x14ac:dyDescent="0.15">
      <c r="A6850" s="35" t="s">
        <v>15361</v>
      </c>
      <c r="B6850" s="35" t="s">
        <v>15362</v>
      </c>
      <c r="C6850" s="35" t="s">
        <v>5064</v>
      </c>
      <c r="D6850" s="35" t="s">
        <v>12540</v>
      </c>
      <c r="E6850" s="37" t="s">
        <v>13227</v>
      </c>
      <c r="F6850" s="35">
        <v>59.8</v>
      </c>
      <c r="G6850" s="35" t="s">
        <v>4333</v>
      </c>
    </row>
    <row r="6851" spans="1:7" x14ac:dyDescent="0.15">
      <c r="A6851" s="35" t="s">
        <v>15363</v>
      </c>
      <c r="B6851" s="35" t="s">
        <v>15364</v>
      </c>
      <c r="C6851" s="35" t="s">
        <v>5064</v>
      </c>
      <c r="D6851" s="35" t="s">
        <v>12519</v>
      </c>
      <c r="E6851" s="37" t="s">
        <v>587</v>
      </c>
      <c r="F6851" s="35">
        <v>42</v>
      </c>
      <c r="G6851" s="35" t="s">
        <v>231</v>
      </c>
    </row>
    <row r="6852" spans="1:7" x14ac:dyDescent="0.15">
      <c r="A6852" s="35" t="s">
        <v>15365</v>
      </c>
      <c r="B6852" s="35" t="s">
        <v>15366</v>
      </c>
      <c r="C6852" s="35" t="s">
        <v>5064</v>
      </c>
      <c r="D6852" s="35" t="s">
        <v>12704</v>
      </c>
      <c r="E6852" s="37" t="s">
        <v>15367</v>
      </c>
      <c r="F6852" s="35">
        <v>48</v>
      </c>
      <c r="G6852" s="35" t="s">
        <v>2678</v>
      </c>
    </row>
    <row r="6853" spans="1:7" x14ac:dyDescent="0.15">
      <c r="A6853" s="35" t="s">
        <v>15368</v>
      </c>
      <c r="B6853" s="35" t="s">
        <v>15369</v>
      </c>
      <c r="C6853" s="35" t="s">
        <v>5064</v>
      </c>
      <c r="D6853" s="35" t="s">
        <v>12519</v>
      </c>
      <c r="E6853" s="37" t="s">
        <v>15370</v>
      </c>
      <c r="F6853" s="35">
        <v>59.8</v>
      </c>
      <c r="G6853" s="35" t="s">
        <v>231</v>
      </c>
    </row>
    <row r="6854" spans="1:7" x14ac:dyDescent="0.15">
      <c r="A6854" s="35" t="s">
        <v>15371</v>
      </c>
      <c r="B6854" s="35" t="s">
        <v>15372</v>
      </c>
      <c r="C6854" s="35" t="s">
        <v>5064</v>
      </c>
      <c r="D6854" s="35" t="s">
        <v>12704</v>
      </c>
      <c r="E6854" s="37" t="s">
        <v>15373</v>
      </c>
      <c r="F6854" s="35">
        <v>49.8</v>
      </c>
      <c r="G6854" s="35" t="s">
        <v>283</v>
      </c>
    </row>
    <row r="6855" spans="1:7" x14ac:dyDescent="0.15">
      <c r="A6855" s="35" t="s">
        <v>15374</v>
      </c>
      <c r="B6855" s="35" t="s">
        <v>15375</v>
      </c>
      <c r="C6855" s="35" t="s">
        <v>5064</v>
      </c>
      <c r="D6855" s="35" t="s">
        <v>12578</v>
      </c>
      <c r="E6855" s="37" t="s">
        <v>15300</v>
      </c>
      <c r="F6855" s="35">
        <v>49.8</v>
      </c>
      <c r="G6855" s="35" t="s">
        <v>15376</v>
      </c>
    </row>
    <row r="6856" spans="1:7" x14ac:dyDescent="0.15">
      <c r="A6856" s="35" t="s">
        <v>15377</v>
      </c>
      <c r="B6856" s="35" t="s">
        <v>15378</v>
      </c>
      <c r="C6856" s="35" t="s">
        <v>5064</v>
      </c>
      <c r="D6856" s="35" t="s">
        <v>12501</v>
      </c>
      <c r="E6856" s="37" t="s">
        <v>15379</v>
      </c>
      <c r="F6856" s="35">
        <v>65</v>
      </c>
      <c r="G6856" s="35" t="s">
        <v>249</v>
      </c>
    </row>
    <row r="6857" spans="1:7" x14ac:dyDescent="0.15">
      <c r="A6857" s="35" t="s">
        <v>15380</v>
      </c>
      <c r="B6857" s="35" t="s">
        <v>15381</v>
      </c>
      <c r="C6857" s="35" t="s">
        <v>5064</v>
      </c>
      <c r="D6857" s="35" t="s">
        <v>12501</v>
      </c>
      <c r="E6857" s="37" t="s">
        <v>15382</v>
      </c>
      <c r="F6857" s="35">
        <v>48</v>
      </c>
      <c r="G6857" s="35" t="s">
        <v>2678</v>
      </c>
    </row>
    <row r="6858" spans="1:7" x14ac:dyDescent="0.15">
      <c r="A6858" s="35" t="s">
        <v>15383</v>
      </c>
      <c r="B6858" s="35" t="s">
        <v>15384</v>
      </c>
      <c r="C6858" s="35" t="s">
        <v>15385</v>
      </c>
      <c r="D6858" s="35" t="s">
        <v>12523</v>
      </c>
      <c r="E6858" s="37" t="s">
        <v>15386</v>
      </c>
      <c r="F6858" s="35">
        <v>59</v>
      </c>
      <c r="G6858" s="35" t="s">
        <v>15387</v>
      </c>
    </row>
    <row r="6859" spans="1:7" x14ac:dyDescent="0.15">
      <c r="A6859" s="35" t="s">
        <v>15388</v>
      </c>
      <c r="B6859" s="35" t="s">
        <v>15389</v>
      </c>
      <c r="C6859" s="35" t="s">
        <v>15385</v>
      </c>
      <c r="D6859" s="35" t="s">
        <v>12593</v>
      </c>
      <c r="E6859" s="37" t="s">
        <v>15390</v>
      </c>
      <c r="F6859" s="35">
        <v>65</v>
      </c>
      <c r="G6859" s="35" t="s">
        <v>15391</v>
      </c>
    </row>
    <row r="6860" spans="1:7" x14ac:dyDescent="0.15">
      <c r="A6860" s="35" t="s">
        <v>15392</v>
      </c>
      <c r="B6860" s="35" t="s">
        <v>15393</v>
      </c>
      <c r="C6860" s="35" t="s">
        <v>15385</v>
      </c>
      <c r="D6860" s="35" t="s">
        <v>12505</v>
      </c>
      <c r="E6860" s="37" t="s">
        <v>6444</v>
      </c>
      <c r="F6860" s="35">
        <v>66</v>
      </c>
      <c r="G6860" s="35" t="s">
        <v>116</v>
      </c>
    </row>
    <row r="6861" spans="1:7" x14ac:dyDescent="0.15">
      <c r="A6861" s="35" t="s">
        <v>15394</v>
      </c>
      <c r="B6861" s="35" t="s">
        <v>15395</v>
      </c>
      <c r="C6861" s="35" t="s">
        <v>5146</v>
      </c>
      <c r="D6861" s="35" t="s">
        <v>12609</v>
      </c>
      <c r="E6861" s="37" t="s">
        <v>15396</v>
      </c>
      <c r="F6861" s="35">
        <v>58</v>
      </c>
      <c r="G6861" s="35" t="s">
        <v>116</v>
      </c>
    </row>
    <row r="6862" spans="1:7" x14ac:dyDescent="0.15">
      <c r="A6862" s="35" t="s">
        <v>15397</v>
      </c>
      <c r="B6862" s="35" t="s">
        <v>15398</v>
      </c>
      <c r="C6862" s="35" t="s">
        <v>5146</v>
      </c>
      <c r="D6862" s="35" t="s">
        <v>12609</v>
      </c>
      <c r="E6862" s="37" t="s">
        <v>15396</v>
      </c>
      <c r="F6862" s="35">
        <v>45</v>
      </c>
      <c r="G6862" s="35" t="s">
        <v>116</v>
      </c>
    </row>
    <row r="6863" spans="1:7" x14ac:dyDescent="0.15">
      <c r="A6863" s="35" t="s">
        <v>15399</v>
      </c>
      <c r="B6863" s="35" t="s">
        <v>15400</v>
      </c>
      <c r="C6863" s="35" t="s">
        <v>5146</v>
      </c>
      <c r="D6863" s="35" t="s">
        <v>12515</v>
      </c>
      <c r="E6863" s="37" t="s">
        <v>15401</v>
      </c>
      <c r="F6863" s="35">
        <v>56</v>
      </c>
      <c r="G6863" s="35" t="s">
        <v>116</v>
      </c>
    </row>
    <row r="6864" spans="1:7" x14ac:dyDescent="0.15">
      <c r="A6864" s="35" t="s">
        <v>15402</v>
      </c>
      <c r="B6864" s="35" t="s">
        <v>15403</v>
      </c>
      <c r="C6864" s="35" t="s">
        <v>5146</v>
      </c>
      <c r="D6864" s="35" t="s">
        <v>12510</v>
      </c>
      <c r="E6864" s="37" t="s">
        <v>15404</v>
      </c>
      <c r="F6864" s="35">
        <v>58</v>
      </c>
      <c r="G6864" s="35" t="s">
        <v>116</v>
      </c>
    </row>
    <row r="6865" spans="1:7" x14ac:dyDescent="0.15">
      <c r="A6865" s="35" t="s">
        <v>15405</v>
      </c>
      <c r="B6865" s="35" t="s">
        <v>15406</v>
      </c>
      <c r="C6865" s="35" t="s">
        <v>5146</v>
      </c>
      <c r="D6865" s="35" t="s">
        <v>12609</v>
      </c>
      <c r="E6865" s="37" t="s">
        <v>15396</v>
      </c>
      <c r="F6865" s="35">
        <v>56</v>
      </c>
      <c r="G6865" s="35" t="s">
        <v>116</v>
      </c>
    </row>
    <row r="6866" spans="1:7" x14ac:dyDescent="0.15">
      <c r="A6866" s="35" t="s">
        <v>15407</v>
      </c>
      <c r="B6866" s="35" t="s">
        <v>15408</v>
      </c>
      <c r="C6866" s="35" t="s">
        <v>5146</v>
      </c>
      <c r="D6866" s="35" t="s">
        <v>12609</v>
      </c>
      <c r="E6866" s="37" t="s">
        <v>15396</v>
      </c>
      <c r="F6866" s="35">
        <v>68</v>
      </c>
      <c r="G6866" s="35" t="s">
        <v>116</v>
      </c>
    </row>
    <row r="6867" spans="1:7" x14ac:dyDescent="0.15">
      <c r="A6867" s="35" t="s">
        <v>15409</v>
      </c>
      <c r="B6867" s="35" t="s">
        <v>15410</v>
      </c>
      <c r="C6867" s="35" t="s">
        <v>5146</v>
      </c>
      <c r="D6867" s="35" t="s">
        <v>12609</v>
      </c>
      <c r="E6867" s="37" t="s">
        <v>15411</v>
      </c>
      <c r="F6867" s="35">
        <v>48</v>
      </c>
      <c r="G6867" s="35" t="s">
        <v>325</v>
      </c>
    </row>
    <row r="6868" spans="1:7" x14ac:dyDescent="0.15">
      <c r="A6868" s="35" t="s">
        <v>15412</v>
      </c>
      <c r="B6868" s="35" t="s">
        <v>15413</v>
      </c>
      <c r="C6868" s="35" t="s">
        <v>5146</v>
      </c>
      <c r="D6868" s="35" t="s">
        <v>12725</v>
      </c>
      <c r="E6868" s="37" t="s">
        <v>15414</v>
      </c>
      <c r="F6868" s="35">
        <v>49.8</v>
      </c>
      <c r="G6868" s="35" t="s">
        <v>249</v>
      </c>
    </row>
    <row r="6869" spans="1:7" x14ac:dyDescent="0.15">
      <c r="A6869" s="35" t="s">
        <v>15415</v>
      </c>
      <c r="B6869" s="35" t="s">
        <v>15416</v>
      </c>
      <c r="C6869" s="35" t="s">
        <v>5146</v>
      </c>
      <c r="D6869" s="35" t="s">
        <v>12725</v>
      </c>
      <c r="E6869" s="37" t="s">
        <v>15417</v>
      </c>
      <c r="F6869" s="35">
        <v>58</v>
      </c>
      <c r="G6869" s="35" t="s">
        <v>488</v>
      </c>
    </row>
    <row r="6870" spans="1:7" x14ac:dyDescent="0.15">
      <c r="A6870" s="35" t="s">
        <v>15418</v>
      </c>
      <c r="B6870" s="35" t="s">
        <v>15419</v>
      </c>
      <c r="C6870" s="35" t="s">
        <v>5307</v>
      </c>
      <c r="D6870" s="35" t="s">
        <v>12510</v>
      </c>
      <c r="E6870" s="37" t="s">
        <v>15420</v>
      </c>
      <c r="F6870" s="35">
        <v>59</v>
      </c>
      <c r="G6870" s="35" t="s">
        <v>349</v>
      </c>
    </row>
    <row r="6871" spans="1:7" x14ac:dyDescent="0.15">
      <c r="A6871" s="35" t="s">
        <v>15421</v>
      </c>
      <c r="B6871" s="35" t="s">
        <v>15422</v>
      </c>
      <c r="C6871" s="35" t="s">
        <v>2754</v>
      </c>
      <c r="D6871" s="35" t="s">
        <v>12510</v>
      </c>
      <c r="E6871" s="37" t="s">
        <v>6343</v>
      </c>
      <c r="F6871" s="35">
        <v>59.8</v>
      </c>
      <c r="G6871" s="35" t="s">
        <v>116</v>
      </c>
    </row>
    <row r="6872" spans="1:7" x14ac:dyDescent="0.15">
      <c r="A6872" s="35" t="s">
        <v>15423</v>
      </c>
      <c r="B6872" s="35" t="s">
        <v>15424</v>
      </c>
      <c r="C6872" s="35" t="s">
        <v>2754</v>
      </c>
      <c r="D6872" s="35" t="s">
        <v>12609</v>
      </c>
      <c r="E6872" s="37" t="s">
        <v>15425</v>
      </c>
      <c r="F6872" s="35">
        <v>49.8</v>
      </c>
      <c r="G6872" s="35" t="s">
        <v>488</v>
      </c>
    </row>
    <row r="6873" spans="1:7" x14ac:dyDescent="0.15">
      <c r="A6873" s="35" t="s">
        <v>15426</v>
      </c>
      <c r="B6873" s="35" t="s">
        <v>15427</v>
      </c>
      <c r="C6873" s="35" t="s">
        <v>2754</v>
      </c>
      <c r="D6873" s="35" t="s">
        <v>12725</v>
      </c>
      <c r="E6873" s="37" t="s">
        <v>15428</v>
      </c>
      <c r="F6873" s="35">
        <v>58</v>
      </c>
      <c r="G6873" s="35" t="s">
        <v>8581</v>
      </c>
    </row>
    <row r="6874" spans="1:7" x14ac:dyDescent="0.15">
      <c r="A6874" s="35" t="s">
        <v>15429</v>
      </c>
      <c r="B6874" s="35" t="s">
        <v>15430</v>
      </c>
      <c r="C6874" s="35" t="s">
        <v>5317</v>
      </c>
      <c r="D6874" s="35" t="s">
        <v>12578</v>
      </c>
      <c r="E6874" s="37" t="s">
        <v>4329</v>
      </c>
      <c r="F6874" s="35">
        <v>49</v>
      </c>
      <c r="G6874" s="35" t="s">
        <v>116</v>
      </c>
    </row>
    <row r="6875" spans="1:7" x14ac:dyDescent="0.15">
      <c r="A6875" s="35" t="s">
        <v>15431</v>
      </c>
      <c r="B6875" s="35" t="s">
        <v>15432</v>
      </c>
      <c r="C6875" s="35" t="s">
        <v>5317</v>
      </c>
      <c r="D6875" s="35" t="s">
        <v>12578</v>
      </c>
      <c r="E6875" s="37" t="s">
        <v>9090</v>
      </c>
      <c r="F6875" s="35">
        <v>49</v>
      </c>
      <c r="G6875" s="35" t="s">
        <v>9091</v>
      </c>
    </row>
    <row r="6876" spans="1:7" x14ac:dyDescent="0.15">
      <c r="A6876" s="35" t="s">
        <v>15433</v>
      </c>
      <c r="B6876" s="35" t="s">
        <v>15434</v>
      </c>
      <c r="C6876" s="35" t="s">
        <v>12215</v>
      </c>
      <c r="D6876" s="35" t="s">
        <v>12510</v>
      </c>
      <c r="E6876" s="37" t="s">
        <v>15435</v>
      </c>
      <c r="F6876" s="35">
        <v>49.8</v>
      </c>
      <c r="G6876" s="35" t="s">
        <v>116</v>
      </c>
    </row>
    <row r="6877" spans="1:7" x14ac:dyDescent="0.15">
      <c r="A6877" s="35" t="s">
        <v>15436</v>
      </c>
      <c r="B6877" s="35" t="s">
        <v>15437</v>
      </c>
      <c r="C6877" s="35" t="s">
        <v>3276</v>
      </c>
      <c r="D6877" s="35" t="s">
        <v>12523</v>
      </c>
      <c r="E6877" s="37" t="s">
        <v>15438</v>
      </c>
      <c r="F6877" s="35">
        <v>58</v>
      </c>
      <c r="G6877" s="35" t="s">
        <v>325</v>
      </c>
    </row>
    <row r="6878" spans="1:7" x14ac:dyDescent="0.15">
      <c r="A6878" s="35" t="s">
        <v>15439</v>
      </c>
      <c r="B6878" s="35" t="s">
        <v>15440</v>
      </c>
      <c r="C6878" s="35" t="s">
        <v>3276</v>
      </c>
      <c r="D6878" s="35" t="s">
        <v>12515</v>
      </c>
      <c r="E6878" s="37" t="s">
        <v>15441</v>
      </c>
      <c r="F6878" s="35">
        <v>68</v>
      </c>
      <c r="G6878" s="35" t="s">
        <v>318</v>
      </c>
    </row>
    <row r="6879" spans="1:7" x14ac:dyDescent="0.15">
      <c r="A6879" s="35" t="s">
        <v>15442</v>
      </c>
      <c r="B6879" s="35" t="s">
        <v>15443</v>
      </c>
      <c r="C6879" s="35" t="s">
        <v>3276</v>
      </c>
      <c r="D6879" s="35" t="s">
        <v>12578</v>
      </c>
      <c r="E6879" s="37" t="s">
        <v>15444</v>
      </c>
      <c r="F6879" s="35">
        <v>38</v>
      </c>
      <c r="G6879" s="35" t="s">
        <v>13</v>
      </c>
    </row>
    <row r="6880" spans="1:7" x14ac:dyDescent="0.15">
      <c r="A6880" s="35" t="s">
        <v>15445</v>
      </c>
      <c r="B6880" s="35" t="s">
        <v>5604</v>
      </c>
      <c r="C6880" s="35" t="s">
        <v>3276</v>
      </c>
      <c r="D6880" s="35" t="s">
        <v>12519</v>
      </c>
      <c r="E6880" s="37" t="s">
        <v>5387</v>
      </c>
      <c r="F6880" s="35">
        <v>59</v>
      </c>
      <c r="G6880" s="35" t="s">
        <v>249</v>
      </c>
    </row>
    <row r="6881" spans="1:7" x14ac:dyDescent="0.15">
      <c r="A6881" s="35" t="s">
        <v>15446</v>
      </c>
      <c r="B6881" s="35" t="s">
        <v>15447</v>
      </c>
      <c r="C6881" s="35" t="s">
        <v>3276</v>
      </c>
      <c r="D6881" s="35" t="s">
        <v>12519</v>
      </c>
      <c r="E6881" s="37" t="s">
        <v>5552</v>
      </c>
      <c r="F6881" s="35">
        <v>58</v>
      </c>
      <c r="G6881" s="35" t="s">
        <v>8271</v>
      </c>
    </row>
    <row r="6882" spans="1:7" x14ac:dyDescent="0.15">
      <c r="A6882" s="35" t="s">
        <v>15448</v>
      </c>
      <c r="B6882" s="35" t="s">
        <v>15449</v>
      </c>
      <c r="C6882" s="35" t="s">
        <v>3276</v>
      </c>
      <c r="D6882" s="35" t="s">
        <v>12501</v>
      </c>
      <c r="E6882" s="37" t="s">
        <v>15450</v>
      </c>
      <c r="F6882" s="35">
        <v>58</v>
      </c>
      <c r="G6882" s="35" t="s">
        <v>318</v>
      </c>
    </row>
    <row r="6883" spans="1:7" x14ac:dyDescent="0.15">
      <c r="A6883" s="35" t="s">
        <v>15451</v>
      </c>
      <c r="B6883" s="35" t="s">
        <v>15452</v>
      </c>
      <c r="C6883" s="35" t="s">
        <v>3276</v>
      </c>
      <c r="D6883" s="35" t="s">
        <v>12578</v>
      </c>
      <c r="E6883" s="37" t="s">
        <v>15453</v>
      </c>
      <c r="F6883" s="35">
        <v>68</v>
      </c>
      <c r="G6883" s="35" t="s">
        <v>420</v>
      </c>
    </row>
    <row r="6884" spans="1:7" x14ac:dyDescent="0.15">
      <c r="A6884" s="35" t="s">
        <v>15454</v>
      </c>
      <c r="B6884" s="35" t="s">
        <v>15455</v>
      </c>
      <c r="C6884" s="35" t="s">
        <v>5614</v>
      </c>
      <c r="D6884" s="35" t="s">
        <v>12540</v>
      </c>
      <c r="E6884" s="37" t="s">
        <v>15456</v>
      </c>
      <c r="F6884" s="35">
        <v>58</v>
      </c>
      <c r="G6884" s="35" t="s">
        <v>13</v>
      </c>
    </row>
    <row r="6885" spans="1:7" x14ac:dyDescent="0.15">
      <c r="A6885" s="35" t="s">
        <v>15457</v>
      </c>
      <c r="B6885" s="35" t="s">
        <v>15458</v>
      </c>
      <c r="C6885" s="35" t="s">
        <v>5623</v>
      </c>
      <c r="D6885" s="35" t="s">
        <v>12515</v>
      </c>
      <c r="E6885" s="37" t="s">
        <v>6143</v>
      </c>
      <c r="F6885" s="35">
        <v>52</v>
      </c>
      <c r="G6885" s="35" t="s">
        <v>116</v>
      </c>
    </row>
    <row r="6886" spans="1:7" x14ac:dyDescent="0.15">
      <c r="A6886" s="35" t="s">
        <v>15459</v>
      </c>
      <c r="B6886" s="35" t="s">
        <v>15460</v>
      </c>
      <c r="C6886" s="35" t="s">
        <v>5623</v>
      </c>
      <c r="D6886" s="35" t="s">
        <v>12515</v>
      </c>
      <c r="E6886" s="37" t="s">
        <v>6143</v>
      </c>
      <c r="F6886" s="35">
        <v>48</v>
      </c>
      <c r="G6886" s="35" t="s">
        <v>116</v>
      </c>
    </row>
    <row r="6887" spans="1:7" x14ac:dyDescent="0.15">
      <c r="A6887" s="35" t="s">
        <v>15461</v>
      </c>
      <c r="B6887" s="35" t="s">
        <v>15462</v>
      </c>
      <c r="C6887" s="35" t="s">
        <v>5623</v>
      </c>
      <c r="D6887" s="35" t="s">
        <v>12515</v>
      </c>
      <c r="E6887" s="37" t="s">
        <v>6143</v>
      </c>
      <c r="F6887" s="35">
        <v>55</v>
      </c>
      <c r="G6887" s="35" t="s">
        <v>116</v>
      </c>
    </row>
    <row r="6888" spans="1:7" x14ac:dyDescent="0.15">
      <c r="A6888" s="35" t="s">
        <v>15463</v>
      </c>
      <c r="B6888" s="35" t="s">
        <v>15464</v>
      </c>
      <c r="C6888" s="35" t="s">
        <v>5623</v>
      </c>
      <c r="D6888" s="35" t="s">
        <v>12656</v>
      </c>
      <c r="E6888" s="37" t="s">
        <v>15465</v>
      </c>
      <c r="F6888" s="35">
        <v>49.8</v>
      </c>
      <c r="G6888" s="35" t="s">
        <v>1295</v>
      </c>
    </row>
    <row r="6889" spans="1:7" x14ac:dyDescent="0.15">
      <c r="A6889" s="35" t="s">
        <v>15466</v>
      </c>
      <c r="B6889" s="35" t="s">
        <v>132</v>
      </c>
      <c r="C6889" s="35" t="s">
        <v>5623</v>
      </c>
      <c r="D6889" s="35" t="s">
        <v>12540</v>
      </c>
      <c r="E6889" s="37" t="s">
        <v>2036</v>
      </c>
      <c r="F6889" s="35">
        <v>55</v>
      </c>
      <c r="G6889" s="35" t="s">
        <v>223</v>
      </c>
    </row>
    <row r="6890" spans="1:7" x14ac:dyDescent="0.15">
      <c r="A6890" s="35" t="s">
        <v>15467</v>
      </c>
      <c r="B6890" s="35" t="s">
        <v>15468</v>
      </c>
      <c r="C6890" s="35" t="s">
        <v>5623</v>
      </c>
      <c r="D6890" s="35" t="s">
        <v>12609</v>
      </c>
      <c r="E6890" s="37" t="s">
        <v>734</v>
      </c>
      <c r="F6890" s="35">
        <v>68</v>
      </c>
      <c r="G6890" s="35" t="s">
        <v>116</v>
      </c>
    </row>
    <row r="6891" spans="1:7" x14ac:dyDescent="0.15">
      <c r="A6891" s="35" t="s">
        <v>15469</v>
      </c>
      <c r="B6891" s="35" t="s">
        <v>15470</v>
      </c>
      <c r="C6891" s="35" t="s">
        <v>5623</v>
      </c>
      <c r="D6891" s="35" t="s">
        <v>12523</v>
      </c>
      <c r="E6891" s="37" t="s">
        <v>8488</v>
      </c>
      <c r="F6891" s="35">
        <v>58</v>
      </c>
      <c r="G6891" s="35" t="s">
        <v>318</v>
      </c>
    </row>
    <row r="6892" spans="1:7" x14ac:dyDescent="0.15">
      <c r="A6892" s="35" t="s">
        <v>15471</v>
      </c>
      <c r="B6892" s="35" t="s">
        <v>15472</v>
      </c>
      <c r="C6892" s="35" t="s">
        <v>5623</v>
      </c>
      <c r="D6892" s="35" t="s">
        <v>12535</v>
      </c>
      <c r="E6892" s="37" t="s">
        <v>5642</v>
      </c>
      <c r="F6892" s="35">
        <v>52</v>
      </c>
      <c r="G6892" s="35" t="s">
        <v>116</v>
      </c>
    </row>
    <row r="6893" spans="1:7" x14ac:dyDescent="0.15">
      <c r="A6893" s="35" t="s">
        <v>15473</v>
      </c>
      <c r="B6893" s="35" t="s">
        <v>15474</v>
      </c>
      <c r="C6893" s="35" t="s">
        <v>5623</v>
      </c>
      <c r="D6893" s="35" t="s">
        <v>12605</v>
      </c>
      <c r="E6893" s="37" t="s">
        <v>5887</v>
      </c>
      <c r="F6893" s="35">
        <v>58</v>
      </c>
      <c r="G6893" s="35" t="s">
        <v>408</v>
      </c>
    </row>
    <row r="6894" spans="1:7" x14ac:dyDescent="0.15">
      <c r="A6894" s="35" t="s">
        <v>15475</v>
      </c>
      <c r="B6894" s="35" t="s">
        <v>15476</v>
      </c>
      <c r="C6894" s="35" t="s">
        <v>5623</v>
      </c>
      <c r="D6894" s="35" t="s">
        <v>12545</v>
      </c>
      <c r="E6894" s="37" t="s">
        <v>9225</v>
      </c>
      <c r="F6894" s="35">
        <v>48</v>
      </c>
      <c r="G6894" s="35" t="s">
        <v>318</v>
      </c>
    </row>
    <row r="6895" spans="1:7" x14ac:dyDescent="0.15">
      <c r="A6895" s="35" t="s">
        <v>15477</v>
      </c>
      <c r="B6895" s="35" t="s">
        <v>15478</v>
      </c>
      <c r="C6895" s="35" t="s">
        <v>5623</v>
      </c>
      <c r="D6895" s="35" t="s">
        <v>12510</v>
      </c>
      <c r="E6895" s="37" t="s">
        <v>15479</v>
      </c>
      <c r="F6895" s="35">
        <v>48</v>
      </c>
      <c r="G6895" s="35" t="s">
        <v>116</v>
      </c>
    </row>
    <row r="6896" spans="1:7" x14ac:dyDescent="0.15">
      <c r="A6896" s="35" t="s">
        <v>15480</v>
      </c>
      <c r="B6896" s="35" t="s">
        <v>15481</v>
      </c>
      <c r="C6896" s="35" t="s">
        <v>5623</v>
      </c>
      <c r="D6896" s="35" t="s">
        <v>12545</v>
      </c>
      <c r="E6896" s="37" t="s">
        <v>15482</v>
      </c>
      <c r="F6896" s="35">
        <v>45</v>
      </c>
      <c r="G6896" s="35" t="s">
        <v>116</v>
      </c>
    </row>
    <row r="6897" spans="1:7" x14ac:dyDescent="0.15">
      <c r="A6897" s="35" t="s">
        <v>15483</v>
      </c>
      <c r="B6897" s="35" t="s">
        <v>15484</v>
      </c>
      <c r="C6897" s="35" t="s">
        <v>5623</v>
      </c>
      <c r="D6897" s="35" t="s">
        <v>12545</v>
      </c>
      <c r="E6897" s="37" t="s">
        <v>15485</v>
      </c>
      <c r="F6897" s="35">
        <v>49</v>
      </c>
      <c r="G6897" s="35" t="s">
        <v>11859</v>
      </c>
    </row>
    <row r="6898" spans="1:7" x14ac:dyDescent="0.15">
      <c r="A6898" s="35" t="s">
        <v>15486</v>
      </c>
      <c r="B6898" s="35" t="s">
        <v>15487</v>
      </c>
      <c r="C6898" s="35" t="s">
        <v>5623</v>
      </c>
      <c r="D6898" s="35" t="s">
        <v>12505</v>
      </c>
      <c r="E6898" s="37" t="s">
        <v>5628</v>
      </c>
      <c r="F6898" s="35">
        <v>52</v>
      </c>
      <c r="G6898" s="35" t="s">
        <v>318</v>
      </c>
    </row>
    <row r="6899" spans="1:7" x14ac:dyDescent="0.15">
      <c r="A6899" s="35" t="s">
        <v>15488</v>
      </c>
      <c r="B6899" s="35" t="s">
        <v>15489</v>
      </c>
      <c r="C6899" s="35" t="s">
        <v>5623</v>
      </c>
      <c r="D6899" s="35" t="s">
        <v>12545</v>
      </c>
      <c r="E6899" s="37" t="s">
        <v>11450</v>
      </c>
      <c r="F6899" s="35">
        <v>59</v>
      </c>
      <c r="G6899" s="35" t="s">
        <v>249</v>
      </c>
    </row>
    <row r="6900" spans="1:7" x14ac:dyDescent="0.15">
      <c r="A6900" s="35" t="s">
        <v>15490</v>
      </c>
      <c r="B6900" s="35" t="s">
        <v>15491</v>
      </c>
      <c r="C6900" s="35" t="s">
        <v>5623</v>
      </c>
      <c r="D6900" s="35" t="s">
        <v>12605</v>
      </c>
      <c r="E6900" s="37" t="s">
        <v>6388</v>
      </c>
      <c r="F6900" s="35">
        <v>59</v>
      </c>
      <c r="G6900" s="35" t="s">
        <v>318</v>
      </c>
    </row>
    <row r="6901" spans="1:7" x14ac:dyDescent="0.15">
      <c r="A6901" s="35" t="s">
        <v>15492</v>
      </c>
      <c r="B6901" s="35" t="s">
        <v>15493</v>
      </c>
      <c r="C6901" s="35" t="s">
        <v>5623</v>
      </c>
      <c r="D6901" s="35" t="s">
        <v>12725</v>
      </c>
      <c r="E6901" s="37" t="s">
        <v>5653</v>
      </c>
      <c r="F6901" s="35">
        <v>68</v>
      </c>
      <c r="G6901" s="35" t="s">
        <v>5654</v>
      </c>
    </row>
    <row r="6902" spans="1:7" x14ac:dyDescent="0.15">
      <c r="A6902" s="35" t="s">
        <v>15494</v>
      </c>
      <c r="B6902" s="35" t="s">
        <v>15495</v>
      </c>
      <c r="C6902" s="35" t="s">
        <v>5623</v>
      </c>
      <c r="D6902" s="35" t="s">
        <v>12578</v>
      </c>
      <c r="E6902" s="37" t="s">
        <v>15496</v>
      </c>
      <c r="F6902" s="35">
        <v>48</v>
      </c>
      <c r="G6902" s="35" t="s">
        <v>2110</v>
      </c>
    </row>
    <row r="6903" spans="1:7" x14ac:dyDescent="0.15">
      <c r="A6903" s="35" t="s">
        <v>15497</v>
      </c>
      <c r="B6903" s="35" t="s">
        <v>15498</v>
      </c>
      <c r="C6903" s="35" t="s">
        <v>5623</v>
      </c>
      <c r="D6903" s="35" t="s">
        <v>12725</v>
      </c>
      <c r="E6903" s="37" t="s">
        <v>10946</v>
      </c>
      <c r="F6903" s="35">
        <v>59</v>
      </c>
      <c r="G6903" s="35" t="s">
        <v>325</v>
      </c>
    </row>
    <row r="6904" spans="1:7" x14ac:dyDescent="0.15">
      <c r="A6904" s="35" t="s">
        <v>15499</v>
      </c>
      <c r="B6904" s="35" t="s">
        <v>15500</v>
      </c>
      <c r="C6904" s="35" t="s">
        <v>5623</v>
      </c>
      <c r="D6904" s="35" t="s">
        <v>12725</v>
      </c>
      <c r="E6904" s="37" t="s">
        <v>15501</v>
      </c>
      <c r="F6904" s="35">
        <v>45</v>
      </c>
      <c r="G6904" s="35" t="s">
        <v>318</v>
      </c>
    </row>
    <row r="6905" spans="1:7" x14ac:dyDescent="0.15">
      <c r="A6905" s="35" t="s">
        <v>15502</v>
      </c>
      <c r="B6905" s="35" t="s">
        <v>15503</v>
      </c>
      <c r="C6905" s="35" t="s">
        <v>5623</v>
      </c>
      <c r="D6905" s="35" t="s">
        <v>12545</v>
      </c>
      <c r="E6905" s="37" t="s">
        <v>15504</v>
      </c>
      <c r="F6905" s="35">
        <v>59</v>
      </c>
      <c r="G6905" s="35" t="s">
        <v>5654</v>
      </c>
    </row>
    <row r="6906" spans="1:7" x14ac:dyDescent="0.15">
      <c r="A6906" s="35" t="s">
        <v>15505</v>
      </c>
      <c r="B6906" s="35" t="s">
        <v>15506</v>
      </c>
      <c r="C6906" s="35" t="s">
        <v>5623</v>
      </c>
      <c r="D6906" s="35" t="s">
        <v>12562</v>
      </c>
      <c r="E6906" s="37" t="s">
        <v>5642</v>
      </c>
      <c r="F6906" s="35">
        <v>48</v>
      </c>
      <c r="G6906" s="35" t="s">
        <v>325</v>
      </c>
    </row>
    <row r="6907" spans="1:7" x14ac:dyDescent="0.15">
      <c r="A6907" s="35" t="s">
        <v>15507</v>
      </c>
      <c r="B6907" s="35" t="s">
        <v>15508</v>
      </c>
      <c r="C6907" s="35" t="s">
        <v>5623</v>
      </c>
      <c r="D6907" s="35" t="s">
        <v>12562</v>
      </c>
      <c r="E6907" s="37" t="s">
        <v>8488</v>
      </c>
      <c r="F6907" s="35">
        <v>55</v>
      </c>
      <c r="G6907" s="35" t="s">
        <v>116</v>
      </c>
    </row>
    <row r="6908" spans="1:7" x14ac:dyDescent="0.15">
      <c r="A6908" s="35" t="s">
        <v>15509</v>
      </c>
      <c r="B6908" s="35" t="s">
        <v>15510</v>
      </c>
      <c r="C6908" s="35" t="s">
        <v>5623</v>
      </c>
      <c r="D6908" s="35" t="s">
        <v>12540</v>
      </c>
      <c r="E6908" s="37" t="s">
        <v>15511</v>
      </c>
      <c r="F6908" s="35">
        <v>68</v>
      </c>
      <c r="G6908" s="35" t="s">
        <v>5654</v>
      </c>
    </row>
    <row r="6909" spans="1:7" x14ac:dyDescent="0.15">
      <c r="A6909" s="35" t="s">
        <v>15512</v>
      </c>
      <c r="B6909" s="35" t="s">
        <v>15513</v>
      </c>
      <c r="C6909" s="35" t="s">
        <v>5623</v>
      </c>
      <c r="D6909" s="35" t="s">
        <v>12545</v>
      </c>
      <c r="E6909" s="37" t="s">
        <v>6388</v>
      </c>
      <c r="F6909" s="35">
        <v>49</v>
      </c>
      <c r="G6909" s="35" t="s">
        <v>116</v>
      </c>
    </row>
    <row r="6910" spans="1:7" x14ac:dyDescent="0.15">
      <c r="A6910" s="35" t="s">
        <v>15514</v>
      </c>
      <c r="B6910" s="35" t="s">
        <v>15515</v>
      </c>
      <c r="C6910" s="35" t="s">
        <v>5623</v>
      </c>
      <c r="D6910" s="35" t="s">
        <v>12505</v>
      </c>
      <c r="E6910" s="37" t="s">
        <v>15516</v>
      </c>
      <c r="F6910" s="35">
        <v>48</v>
      </c>
      <c r="G6910" s="35" t="s">
        <v>6970</v>
      </c>
    </row>
    <row r="6911" spans="1:7" x14ac:dyDescent="0.15">
      <c r="A6911" s="35" t="s">
        <v>15517</v>
      </c>
      <c r="B6911" s="35" t="s">
        <v>15518</v>
      </c>
      <c r="C6911" s="35" t="s">
        <v>5623</v>
      </c>
      <c r="D6911" s="35" t="s">
        <v>12704</v>
      </c>
      <c r="E6911" s="37" t="s">
        <v>5901</v>
      </c>
      <c r="F6911" s="35">
        <v>58</v>
      </c>
      <c r="G6911" s="35" t="s">
        <v>7648</v>
      </c>
    </row>
    <row r="6912" spans="1:7" x14ac:dyDescent="0.15">
      <c r="A6912" s="35" t="s">
        <v>15519</v>
      </c>
      <c r="B6912" s="35" t="s">
        <v>15520</v>
      </c>
      <c r="C6912" s="35" t="s">
        <v>5623</v>
      </c>
      <c r="D6912" s="35" t="s">
        <v>12704</v>
      </c>
      <c r="E6912" s="37" t="s">
        <v>15521</v>
      </c>
      <c r="F6912" s="35">
        <v>45</v>
      </c>
      <c r="G6912" s="35" t="s">
        <v>2653</v>
      </c>
    </row>
    <row r="6913" spans="1:7" x14ac:dyDescent="0.15">
      <c r="A6913" s="35" t="s">
        <v>15522</v>
      </c>
      <c r="B6913" s="35" t="s">
        <v>15523</v>
      </c>
      <c r="C6913" s="35" t="s">
        <v>5623</v>
      </c>
      <c r="D6913" s="35" t="s">
        <v>12578</v>
      </c>
      <c r="E6913" s="37" t="s">
        <v>15524</v>
      </c>
      <c r="F6913" s="35">
        <v>55</v>
      </c>
      <c r="G6913" s="35" t="s">
        <v>249</v>
      </c>
    </row>
    <row r="6914" spans="1:7" x14ac:dyDescent="0.15">
      <c r="A6914" s="35" t="s">
        <v>15525</v>
      </c>
      <c r="B6914" s="35" t="s">
        <v>15526</v>
      </c>
      <c r="C6914" s="35" t="s">
        <v>5623</v>
      </c>
      <c r="D6914" s="35" t="s">
        <v>12519</v>
      </c>
      <c r="E6914" s="37" t="s">
        <v>6143</v>
      </c>
      <c r="F6914" s="35">
        <v>52</v>
      </c>
      <c r="G6914" s="35" t="s">
        <v>1881</v>
      </c>
    </row>
    <row r="6915" spans="1:7" x14ac:dyDescent="0.15">
      <c r="A6915" s="35" t="s">
        <v>15527</v>
      </c>
      <c r="B6915" s="35" t="s">
        <v>15528</v>
      </c>
      <c r="C6915" s="35" t="s">
        <v>5623</v>
      </c>
      <c r="D6915" s="35" t="s">
        <v>12704</v>
      </c>
      <c r="E6915" s="37" t="s">
        <v>6388</v>
      </c>
      <c r="F6915" s="35">
        <v>49</v>
      </c>
      <c r="G6915" s="35" t="s">
        <v>116</v>
      </c>
    </row>
    <row r="6916" spans="1:7" x14ac:dyDescent="0.15">
      <c r="A6916" s="35" t="s">
        <v>15529</v>
      </c>
      <c r="B6916" s="35" t="s">
        <v>15530</v>
      </c>
      <c r="C6916" s="35" t="s">
        <v>5623</v>
      </c>
      <c r="D6916" s="35" t="s">
        <v>12519</v>
      </c>
      <c r="E6916" s="37" t="s">
        <v>734</v>
      </c>
      <c r="F6916" s="35">
        <v>58</v>
      </c>
      <c r="G6916" s="35" t="s">
        <v>116</v>
      </c>
    </row>
    <row r="6917" spans="1:7" x14ac:dyDescent="0.15">
      <c r="A6917" s="35" t="s">
        <v>15531</v>
      </c>
      <c r="B6917" s="35" t="s">
        <v>15532</v>
      </c>
      <c r="C6917" s="35" t="s">
        <v>5623</v>
      </c>
      <c r="D6917" s="35" t="s">
        <v>12540</v>
      </c>
      <c r="E6917" s="37" t="s">
        <v>15533</v>
      </c>
      <c r="F6917" s="35">
        <v>58</v>
      </c>
      <c r="G6917" s="35" t="s">
        <v>349</v>
      </c>
    </row>
    <row r="6918" spans="1:7" x14ac:dyDescent="0.15">
      <c r="A6918" s="35" t="s">
        <v>15534</v>
      </c>
      <c r="B6918" s="35" t="s">
        <v>15535</v>
      </c>
      <c r="C6918" s="35" t="s">
        <v>5623</v>
      </c>
      <c r="D6918" s="35" t="s">
        <v>12519</v>
      </c>
      <c r="E6918" s="37" t="s">
        <v>15536</v>
      </c>
      <c r="F6918" s="35">
        <v>55</v>
      </c>
      <c r="G6918" s="35" t="s">
        <v>6457</v>
      </c>
    </row>
    <row r="6919" spans="1:7" x14ac:dyDescent="0.15">
      <c r="A6919" s="35" t="s">
        <v>15537</v>
      </c>
      <c r="B6919" s="35" t="s">
        <v>15538</v>
      </c>
      <c r="C6919" s="35" t="s">
        <v>5623</v>
      </c>
      <c r="D6919" s="35" t="s">
        <v>12501</v>
      </c>
      <c r="E6919" s="37" t="s">
        <v>15539</v>
      </c>
      <c r="F6919" s="35">
        <v>52</v>
      </c>
      <c r="G6919" s="35" t="s">
        <v>872</v>
      </c>
    </row>
    <row r="6920" spans="1:7" x14ac:dyDescent="0.15">
      <c r="A6920" s="35" t="s">
        <v>15540</v>
      </c>
      <c r="B6920" s="35" t="s">
        <v>15541</v>
      </c>
      <c r="C6920" s="35" t="s">
        <v>5623</v>
      </c>
      <c r="D6920" s="35" t="s">
        <v>12578</v>
      </c>
      <c r="E6920" s="37" t="s">
        <v>5642</v>
      </c>
      <c r="F6920" s="35">
        <v>52</v>
      </c>
      <c r="G6920" s="35" t="s">
        <v>13</v>
      </c>
    </row>
    <row r="6921" spans="1:7" x14ac:dyDescent="0.15">
      <c r="A6921" s="35" t="s">
        <v>15542</v>
      </c>
      <c r="B6921" s="35" t="s">
        <v>15543</v>
      </c>
      <c r="C6921" s="35" t="s">
        <v>5623</v>
      </c>
      <c r="D6921" s="35" t="s">
        <v>12578</v>
      </c>
      <c r="E6921" s="37" t="s">
        <v>15544</v>
      </c>
      <c r="F6921" s="35">
        <v>48</v>
      </c>
      <c r="G6921" s="35" t="s">
        <v>215</v>
      </c>
    </row>
    <row r="6922" spans="1:7" x14ac:dyDescent="0.15">
      <c r="A6922" s="35" t="s">
        <v>15545</v>
      </c>
      <c r="B6922" s="35" t="s">
        <v>15546</v>
      </c>
      <c r="C6922" s="35" t="s">
        <v>5657</v>
      </c>
      <c r="D6922" s="35" t="s">
        <v>12593</v>
      </c>
      <c r="E6922" s="37" t="s">
        <v>15547</v>
      </c>
      <c r="F6922" s="35">
        <v>40</v>
      </c>
      <c r="G6922" s="35" t="s">
        <v>293</v>
      </c>
    </row>
    <row r="6923" spans="1:7" x14ac:dyDescent="0.15">
      <c r="A6923" s="35" t="s">
        <v>15548</v>
      </c>
      <c r="B6923" s="35" t="s">
        <v>15549</v>
      </c>
      <c r="C6923" s="35" t="s">
        <v>5657</v>
      </c>
      <c r="D6923" s="35" t="s">
        <v>12725</v>
      </c>
      <c r="E6923" s="37" t="s">
        <v>15550</v>
      </c>
      <c r="F6923" s="35">
        <v>48</v>
      </c>
      <c r="G6923" s="35" t="s">
        <v>3658</v>
      </c>
    </row>
    <row r="6924" spans="1:7" x14ac:dyDescent="0.15">
      <c r="A6924" s="35" t="s">
        <v>15551</v>
      </c>
      <c r="B6924" s="35" t="s">
        <v>15552</v>
      </c>
      <c r="C6924" s="35" t="s">
        <v>5657</v>
      </c>
      <c r="D6924" s="35" t="s">
        <v>12609</v>
      </c>
      <c r="E6924" s="37" t="s">
        <v>253</v>
      </c>
      <c r="F6924" s="35">
        <v>49.8</v>
      </c>
      <c r="G6924" s="35" t="s">
        <v>254</v>
      </c>
    </row>
    <row r="6925" spans="1:7" x14ac:dyDescent="0.15">
      <c r="A6925" s="35" t="s">
        <v>15553</v>
      </c>
      <c r="B6925" s="35" t="s">
        <v>15554</v>
      </c>
      <c r="C6925" s="35" t="s">
        <v>5657</v>
      </c>
      <c r="D6925" s="35" t="s">
        <v>12656</v>
      </c>
      <c r="E6925" s="37" t="s">
        <v>253</v>
      </c>
      <c r="F6925" s="35">
        <v>45</v>
      </c>
      <c r="G6925" s="35" t="s">
        <v>254</v>
      </c>
    </row>
    <row r="6926" spans="1:7" x14ac:dyDescent="0.15">
      <c r="A6926" s="35" t="s">
        <v>15555</v>
      </c>
      <c r="B6926" s="35" t="s">
        <v>15556</v>
      </c>
      <c r="C6926" s="35" t="s">
        <v>5657</v>
      </c>
      <c r="D6926" s="35" t="s">
        <v>12656</v>
      </c>
      <c r="E6926" s="37" t="s">
        <v>253</v>
      </c>
      <c r="F6926" s="35">
        <v>45</v>
      </c>
      <c r="G6926" s="35" t="s">
        <v>254</v>
      </c>
    </row>
    <row r="6927" spans="1:7" x14ac:dyDescent="0.15">
      <c r="A6927" s="35" t="s">
        <v>15557</v>
      </c>
      <c r="B6927" s="35" t="s">
        <v>15558</v>
      </c>
      <c r="C6927" s="35" t="s">
        <v>5657</v>
      </c>
      <c r="D6927" s="35" t="s">
        <v>12515</v>
      </c>
      <c r="E6927" s="37" t="s">
        <v>15559</v>
      </c>
      <c r="F6927" s="35">
        <v>48</v>
      </c>
      <c r="G6927" s="35" t="s">
        <v>116</v>
      </c>
    </row>
    <row r="6928" spans="1:7" x14ac:dyDescent="0.15">
      <c r="A6928" s="35" t="s">
        <v>15560</v>
      </c>
      <c r="B6928" s="35" t="s">
        <v>15561</v>
      </c>
      <c r="C6928" s="35" t="s">
        <v>5657</v>
      </c>
      <c r="D6928" s="35" t="s">
        <v>12515</v>
      </c>
      <c r="E6928" s="37" t="s">
        <v>15562</v>
      </c>
      <c r="F6928" s="35">
        <v>48</v>
      </c>
      <c r="G6928" s="35" t="s">
        <v>249</v>
      </c>
    </row>
    <row r="6929" spans="1:7" x14ac:dyDescent="0.15">
      <c r="A6929" s="35" t="s">
        <v>15563</v>
      </c>
      <c r="B6929" s="35" t="s">
        <v>15564</v>
      </c>
      <c r="C6929" s="35" t="s">
        <v>5657</v>
      </c>
      <c r="D6929" s="35" t="s">
        <v>12609</v>
      </c>
      <c r="E6929" s="37" t="s">
        <v>15565</v>
      </c>
      <c r="F6929" s="35">
        <v>68</v>
      </c>
      <c r="G6929" s="35" t="s">
        <v>116</v>
      </c>
    </row>
    <row r="6930" spans="1:7" x14ac:dyDescent="0.15">
      <c r="A6930" s="35" t="s">
        <v>15566</v>
      </c>
      <c r="B6930" s="35" t="s">
        <v>15567</v>
      </c>
      <c r="C6930" s="35" t="s">
        <v>5657</v>
      </c>
      <c r="D6930" s="35" t="s">
        <v>12515</v>
      </c>
      <c r="E6930" s="37" t="s">
        <v>15568</v>
      </c>
      <c r="F6930" s="35">
        <v>58</v>
      </c>
      <c r="G6930" s="35" t="s">
        <v>325</v>
      </c>
    </row>
    <row r="6931" spans="1:7" x14ac:dyDescent="0.15">
      <c r="A6931" s="35" t="s">
        <v>15569</v>
      </c>
      <c r="B6931" s="35" t="s">
        <v>15570</v>
      </c>
      <c r="C6931" s="35" t="s">
        <v>5657</v>
      </c>
      <c r="D6931" s="35" t="s">
        <v>12523</v>
      </c>
      <c r="E6931" s="37" t="s">
        <v>15571</v>
      </c>
      <c r="F6931" s="35">
        <v>48</v>
      </c>
      <c r="G6931" s="35" t="s">
        <v>215</v>
      </c>
    </row>
    <row r="6932" spans="1:7" x14ac:dyDescent="0.15">
      <c r="A6932" s="35" t="s">
        <v>15572</v>
      </c>
      <c r="B6932" s="35" t="s">
        <v>15573</v>
      </c>
      <c r="C6932" s="35" t="s">
        <v>5657</v>
      </c>
      <c r="D6932" s="35" t="s">
        <v>12523</v>
      </c>
      <c r="E6932" s="37" t="s">
        <v>10157</v>
      </c>
      <c r="F6932" s="35">
        <v>68</v>
      </c>
      <c r="G6932" s="35" t="s">
        <v>116</v>
      </c>
    </row>
    <row r="6933" spans="1:7" x14ac:dyDescent="0.15">
      <c r="A6933" s="35" t="s">
        <v>15574</v>
      </c>
      <c r="B6933" s="35" t="s">
        <v>15575</v>
      </c>
      <c r="C6933" s="35" t="s">
        <v>5657</v>
      </c>
      <c r="D6933" s="35" t="s">
        <v>12515</v>
      </c>
      <c r="E6933" s="37" t="s">
        <v>15576</v>
      </c>
      <c r="F6933" s="35">
        <v>58</v>
      </c>
      <c r="G6933" s="35" t="s">
        <v>116</v>
      </c>
    </row>
    <row r="6934" spans="1:7" x14ac:dyDescent="0.15">
      <c r="A6934" s="35" t="s">
        <v>15577</v>
      </c>
      <c r="B6934" s="35" t="s">
        <v>15578</v>
      </c>
      <c r="C6934" s="35" t="s">
        <v>5657</v>
      </c>
      <c r="D6934" s="35" t="s">
        <v>12510</v>
      </c>
      <c r="E6934" s="37" t="s">
        <v>15579</v>
      </c>
      <c r="F6934" s="35">
        <v>68</v>
      </c>
      <c r="G6934" s="35" t="s">
        <v>116</v>
      </c>
    </row>
    <row r="6935" spans="1:7" x14ac:dyDescent="0.15">
      <c r="A6935" s="35" t="s">
        <v>15580</v>
      </c>
      <c r="B6935" s="35" t="s">
        <v>15581</v>
      </c>
      <c r="C6935" s="35" t="s">
        <v>5657</v>
      </c>
      <c r="D6935" s="35" t="s">
        <v>12523</v>
      </c>
      <c r="E6935" s="37" t="s">
        <v>15582</v>
      </c>
      <c r="F6935" s="35">
        <v>65</v>
      </c>
      <c r="G6935" s="35" t="s">
        <v>325</v>
      </c>
    </row>
    <row r="6936" spans="1:7" x14ac:dyDescent="0.15">
      <c r="A6936" s="35" t="s">
        <v>15583</v>
      </c>
      <c r="B6936" s="35" t="s">
        <v>15584</v>
      </c>
      <c r="C6936" s="35" t="s">
        <v>5657</v>
      </c>
      <c r="D6936" s="35" t="s">
        <v>12535</v>
      </c>
      <c r="E6936" s="37" t="s">
        <v>8711</v>
      </c>
      <c r="F6936" s="35">
        <v>62</v>
      </c>
      <c r="G6936" s="35" t="s">
        <v>116</v>
      </c>
    </row>
    <row r="6937" spans="1:7" x14ac:dyDescent="0.15">
      <c r="A6937" s="35" t="s">
        <v>15585</v>
      </c>
      <c r="B6937" s="35" t="s">
        <v>15586</v>
      </c>
      <c r="C6937" s="35" t="s">
        <v>5657</v>
      </c>
      <c r="D6937" s="35" t="s">
        <v>12605</v>
      </c>
      <c r="E6937" s="37" t="s">
        <v>15587</v>
      </c>
      <c r="F6937" s="35">
        <v>68</v>
      </c>
      <c r="G6937" s="35" t="s">
        <v>116</v>
      </c>
    </row>
    <row r="6938" spans="1:7" x14ac:dyDescent="0.15">
      <c r="A6938" s="35" t="s">
        <v>15588</v>
      </c>
      <c r="B6938" s="35" t="s">
        <v>15589</v>
      </c>
      <c r="C6938" s="35" t="s">
        <v>5657</v>
      </c>
      <c r="D6938" s="35" t="s">
        <v>12535</v>
      </c>
      <c r="E6938" s="37" t="s">
        <v>15590</v>
      </c>
      <c r="F6938" s="35">
        <v>68</v>
      </c>
      <c r="G6938" s="35" t="s">
        <v>116</v>
      </c>
    </row>
    <row r="6939" spans="1:7" x14ac:dyDescent="0.15">
      <c r="A6939" s="35" t="s">
        <v>15591</v>
      </c>
      <c r="B6939" s="35" t="s">
        <v>15592</v>
      </c>
      <c r="C6939" s="35" t="s">
        <v>5657</v>
      </c>
      <c r="D6939" s="35" t="s">
        <v>12535</v>
      </c>
      <c r="E6939" s="37" t="s">
        <v>15590</v>
      </c>
      <c r="F6939" s="35">
        <v>68</v>
      </c>
      <c r="G6939" s="35" t="s">
        <v>116</v>
      </c>
    </row>
    <row r="6940" spans="1:7" x14ac:dyDescent="0.15">
      <c r="A6940" s="35" t="s">
        <v>15593</v>
      </c>
      <c r="B6940" s="35" t="s">
        <v>15594</v>
      </c>
      <c r="C6940" s="35" t="s">
        <v>5657</v>
      </c>
      <c r="D6940" s="35" t="s">
        <v>12510</v>
      </c>
      <c r="E6940" s="37" t="s">
        <v>15595</v>
      </c>
      <c r="F6940" s="35">
        <v>68</v>
      </c>
      <c r="G6940" s="35" t="s">
        <v>116</v>
      </c>
    </row>
    <row r="6941" spans="1:7" x14ac:dyDescent="0.15">
      <c r="A6941" s="35" t="s">
        <v>15596</v>
      </c>
      <c r="B6941" s="35" t="s">
        <v>15597</v>
      </c>
      <c r="C6941" s="35" t="s">
        <v>5657</v>
      </c>
      <c r="D6941" s="35" t="s">
        <v>12535</v>
      </c>
      <c r="E6941" s="37" t="s">
        <v>15598</v>
      </c>
      <c r="F6941" s="35">
        <v>39.799999999999997</v>
      </c>
      <c r="G6941" s="35" t="s">
        <v>116</v>
      </c>
    </row>
    <row r="6942" spans="1:7" x14ac:dyDescent="0.15">
      <c r="A6942" s="35" t="s">
        <v>15599</v>
      </c>
      <c r="B6942" s="35" t="s">
        <v>15600</v>
      </c>
      <c r="C6942" s="35" t="s">
        <v>5657</v>
      </c>
      <c r="D6942" s="35" t="s">
        <v>12510</v>
      </c>
      <c r="E6942" s="37" t="s">
        <v>15601</v>
      </c>
      <c r="F6942" s="35">
        <v>65</v>
      </c>
      <c r="G6942" s="35" t="s">
        <v>325</v>
      </c>
    </row>
    <row r="6943" spans="1:7" x14ac:dyDescent="0.15">
      <c r="A6943" s="35" t="s">
        <v>15602</v>
      </c>
      <c r="B6943" s="35" t="s">
        <v>15603</v>
      </c>
      <c r="C6943" s="35" t="s">
        <v>5657</v>
      </c>
      <c r="D6943" s="35" t="s">
        <v>12510</v>
      </c>
      <c r="E6943" s="37" t="s">
        <v>15604</v>
      </c>
      <c r="F6943" s="35">
        <v>65</v>
      </c>
      <c r="G6943" s="35" t="s">
        <v>116</v>
      </c>
    </row>
    <row r="6944" spans="1:7" x14ac:dyDescent="0.15">
      <c r="A6944" s="35" t="s">
        <v>15605</v>
      </c>
      <c r="B6944" s="35" t="s">
        <v>15606</v>
      </c>
      <c r="C6944" s="35" t="s">
        <v>5657</v>
      </c>
      <c r="D6944" s="35" t="s">
        <v>12725</v>
      </c>
      <c r="E6944" s="37" t="s">
        <v>15607</v>
      </c>
      <c r="F6944" s="35">
        <v>58</v>
      </c>
      <c r="G6944" s="35" t="s">
        <v>116</v>
      </c>
    </row>
    <row r="6945" spans="1:7" x14ac:dyDescent="0.15">
      <c r="A6945" s="35" t="s">
        <v>15608</v>
      </c>
      <c r="B6945" s="35" t="s">
        <v>15609</v>
      </c>
      <c r="C6945" s="35" t="s">
        <v>5657</v>
      </c>
      <c r="D6945" s="35" t="s">
        <v>12656</v>
      </c>
      <c r="E6945" s="37" t="s">
        <v>15610</v>
      </c>
      <c r="F6945" s="35">
        <v>48</v>
      </c>
      <c r="G6945" s="35" t="s">
        <v>349</v>
      </c>
    </row>
    <row r="6946" spans="1:7" x14ac:dyDescent="0.15">
      <c r="A6946" s="35" t="s">
        <v>15611</v>
      </c>
      <c r="B6946" s="35" t="s">
        <v>15612</v>
      </c>
      <c r="C6946" s="35" t="s">
        <v>5657</v>
      </c>
      <c r="D6946" s="35" t="s">
        <v>12593</v>
      </c>
      <c r="E6946" s="37" t="s">
        <v>15613</v>
      </c>
      <c r="F6946" s="35">
        <v>45</v>
      </c>
      <c r="G6946" s="35" t="s">
        <v>9091</v>
      </c>
    </row>
    <row r="6947" spans="1:7" x14ac:dyDescent="0.15">
      <c r="A6947" s="35" t="s">
        <v>15614</v>
      </c>
      <c r="B6947" s="35" t="s">
        <v>15615</v>
      </c>
      <c r="C6947" s="35" t="s">
        <v>5657</v>
      </c>
      <c r="D6947" s="35" t="s">
        <v>12505</v>
      </c>
      <c r="E6947" s="37" t="s">
        <v>6343</v>
      </c>
      <c r="F6947" s="35">
        <v>68</v>
      </c>
      <c r="G6947" s="35" t="s">
        <v>116</v>
      </c>
    </row>
    <row r="6948" spans="1:7" x14ac:dyDescent="0.15">
      <c r="A6948" s="35" t="s">
        <v>15616</v>
      </c>
      <c r="B6948" s="35" t="s">
        <v>15617</v>
      </c>
      <c r="C6948" s="35" t="s">
        <v>5657</v>
      </c>
      <c r="D6948" s="35" t="s">
        <v>12505</v>
      </c>
      <c r="E6948" s="37" t="s">
        <v>15618</v>
      </c>
      <c r="F6948" s="35">
        <v>62</v>
      </c>
      <c r="G6948" s="35" t="s">
        <v>116</v>
      </c>
    </row>
    <row r="6949" spans="1:7" x14ac:dyDescent="0.15">
      <c r="A6949" s="35" t="s">
        <v>15619</v>
      </c>
      <c r="B6949" s="35" t="s">
        <v>15620</v>
      </c>
      <c r="C6949" s="35" t="s">
        <v>5657</v>
      </c>
      <c r="D6949" s="35" t="s">
        <v>12505</v>
      </c>
      <c r="E6949" s="37" t="s">
        <v>15621</v>
      </c>
      <c r="F6949" s="35">
        <v>39</v>
      </c>
      <c r="G6949" s="35" t="s">
        <v>116</v>
      </c>
    </row>
    <row r="6950" spans="1:7" x14ac:dyDescent="0.15">
      <c r="A6950" s="35" t="s">
        <v>15622</v>
      </c>
      <c r="B6950" s="35" t="s">
        <v>15623</v>
      </c>
      <c r="C6950" s="35" t="s">
        <v>5657</v>
      </c>
      <c r="D6950" s="35" t="s">
        <v>12540</v>
      </c>
      <c r="E6950" s="37" t="s">
        <v>15624</v>
      </c>
      <c r="F6950" s="35">
        <v>58</v>
      </c>
      <c r="G6950" s="35" t="s">
        <v>116</v>
      </c>
    </row>
    <row r="6951" spans="1:7" x14ac:dyDescent="0.15">
      <c r="A6951" s="35" t="s">
        <v>15625</v>
      </c>
      <c r="B6951" s="35" t="s">
        <v>15626</v>
      </c>
      <c r="C6951" s="35" t="s">
        <v>5657</v>
      </c>
      <c r="D6951" s="35" t="s">
        <v>12519</v>
      </c>
      <c r="E6951" s="37" t="s">
        <v>15627</v>
      </c>
      <c r="F6951" s="35">
        <v>39</v>
      </c>
      <c r="G6951" s="35" t="s">
        <v>116</v>
      </c>
    </row>
    <row r="6952" spans="1:7" x14ac:dyDescent="0.15">
      <c r="A6952" s="35" t="s">
        <v>15628</v>
      </c>
      <c r="B6952" s="35" t="s">
        <v>15629</v>
      </c>
      <c r="C6952" s="35" t="s">
        <v>5657</v>
      </c>
      <c r="D6952" s="35" t="s">
        <v>12519</v>
      </c>
      <c r="E6952" s="37" t="s">
        <v>15630</v>
      </c>
      <c r="F6952" s="35">
        <v>68</v>
      </c>
      <c r="G6952" s="35" t="s">
        <v>116</v>
      </c>
    </row>
    <row r="6953" spans="1:7" x14ac:dyDescent="0.15">
      <c r="A6953" s="35" t="s">
        <v>15631</v>
      </c>
      <c r="B6953" s="35" t="s">
        <v>15632</v>
      </c>
      <c r="C6953" s="35" t="s">
        <v>5657</v>
      </c>
      <c r="D6953" s="35" t="s">
        <v>12519</v>
      </c>
      <c r="E6953" s="37" t="s">
        <v>15633</v>
      </c>
      <c r="F6953" s="35">
        <v>65</v>
      </c>
      <c r="G6953" s="35" t="s">
        <v>116</v>
      </c>
    </row>
    <row r="6954" spans="1:7" x14ac:dyDescent="0.15">
      <c r="A6954" s="35" t="s">
        <v>15634</v>
      </c>
      <c r="B6954" s="35" t="s">
        <v>15635</v>
      </c>
      <c r="C6954" s="35" t="s">
        <v>15636</v>
      </c>
      <c r="D6954" s="35" t="s">
        <v>12605</v>
      </c>
      <c r="E6954" s="37" t="s">
        <v>15637</v>
      </c>
      <c r="F6954" s="35">
        <v>42</v>
      </c>
      <c r="G6954" s="35" t="s">
        <v>325</v>
      </c>
    </row>
    <row r="6955" spans="1:7" x14ac:dyDescent="0.15">
      <c r="A6955" s="35" t="s">
        <v>15638</v>
      </c>
      <c r="B6955" s="35" t="s">
        <v>15639</v>
      </c>
      <c r="C6955" s="35" t="s">
        <v>15636</v>
      </c>
      <c r="D6955" s="35" t="s">
        <v>12778</v>
      </c>
      <c r="E6955" s="37" t="s">
        <v>15640</v>
      </c>
      <c r="F6955" s="35">
        <v>42</v>
      </c>
      <c r="G6955" s="35" t="s">
        <v>15641</v>
      </c>
    </row>
    <row r="6956" spans="1:7" x14ac:dyDescent="0.15">
      <c r="A6956" s="35" t="s">
        <v>15642</v>
      </c>
      <c r="B6956" s="35" t="s">
        <v>15643</v>
      </c>
      <c r="C6956" s="35" t="s">
        <v>15636</v>
      </c>
      <c r="D6956" s="35" t="s">
        <v>12778</v>
      </c>
      <c r="E6956" s="37" t="s">
        <v>15644</v>
      </c>
      <c r="F6956" s="35">
        <v>50</v>
      </c>
      <c r="G6956" s="35" t="s">
        <v>325</v>
      </c>
    </row>
    <row r="6957" spans="1:7" x14ac:dyDescent="0.15">
      <c r="A6957" s="35" t="s">
        <v>15645</v>
      </c>
      <c r="B6957" s="35" t="s">
        <v>15646</v>
      </c>
      <c r="C6957" s="35" t="s">
        <v>15636</v>
      </c>
      <c r="D6957" s="35" t="s">
        <v>12515</v>
      </c>
      <c r="E6957" s="37" t="s">
        <v>15647</v>
      </c>
      <c r="F6957" s="35">
        <v>68</v>
      </c>
      <c r="G6957" s="35" t="s">
        <v>8581</v>
      </c>
    </row>
    <row r="6958" spans="1:7" x14ac:dyDescent="0.15">
      <c r="A6958" s="35" t="s">
        <v>15648</v>
      </c>
      <c r="B6958" s="35" t="s">
        <v>15649</v>
      </c>
      <c r="C6958" s="35" t="s">
        <v>15636</v>
      </c>
      <c r="D6958" s="35" t="s">
        <v>12605</v>
      </c>
      <c r="E6958" s="37" t="s">
        <v>15650</v>
      </c>
      <c r="F6958" s="35">
        <v>42</v>
      </c>
      <c r="G6958" s="35" t="s">
        <v>325</v>
      </c>
    </row>
    <row r="6959" spans="1:7" x14ac:dyDescent="0.15">
      <c r="A6959" s="35" t="s">
        <v>15651</v>
      </c>
      <c r="B6959" s="35" t="s">
        <v>15652</v>
      </c>
      <c r="C6959" s="35" t="s">
        <v>15636</v>
      </c>
      <c r="D6959" s="35" t="s">
        <v>12510</v>
      </c>
      <c r="E6959" s="37" t="s">
        <v>15653</v>
      </c>
      <c r="F6959" s="35">
        <v>58</v>
      </c>
      <c r="G6959" s="35" t="s">
        <v>325</v>
      </c>
    </row>
    <row r="6960" spans="1:7" x14ac:dyDescent="0.15">
      <c r="A6960" s="35" t="s">
        <v>15654</v>
      </c>
      <c r="B6960" s="35" t="s">
        <v>15655</v>
      </c>
      <c r="C6960" s="35" t="s">
        <v>15636</v>
      </c>
      <c r="D6960" s="35" t="s">
        <v>12656</v>
      </c>
      <c r="E6960" s="37" t="s">
        <v>15656</v>
      </c>
      <c r="F6960" s="35">
        <v>68</v>
      </c>
      <c r="G6960" s="35" t="s">
        <v>13</v>
      </c>
    </row>
    <row r="6961" spans="1:7" x14ac:dyDescent="0.15">
      <c r="A6961" s="35" t="s">
        <v>15657</v>
      </c>
      <c r="B6961" s="35" t="s">
        <v>15658</v>
      </c>
      <c r="C6961" s="35" t="s">
        <v>15636</v>
      </c>
      <c r="D6961" s="35" t="s">
        <v>12562</v>
      </c>
      <c r="E6961" s="37" t="s">
        <v>15659</v>
      </c>
      <c r="F6961" s="35">
        <v>48</v>
      </c>
      <c r="G6961" s="35" t="s">
        <v>215</v>
      </c>
    </row>
    <row r="6962" spans="1:7" x14ac:dyDescent="0.15">
      <c r="A6962" s="35" t="s">
        <v>15660</v>
      </c>
      <c r="B6962" s="35" t="s">
        <v>15661</v>
      </c>
      <c r="C6962" s="35" t="s">
        <v>15636</v>
      </c>
      <c r="D6962" s="35" t="s">
        <v>12545</v>
      </c>
      <c r="E6962" s="37" t="s">
        <v>15662</v>
      </c>
      <c r="F6962" s="35">
        <v>48</v>
      </c>
      <c r="G6962" s="35" t="s">
        <v>325</v>
      </c>
    </row>
    <row r="6963" spans="1:7" x14ac:dyDescent="0.15">
      <c r="A6963" s="35" t="s">
        <v>15663</v>
      </c>
      <c r="B6963" s="35" t="s">
        <v>15664</v>
      </c>
      <c r="C6963" s="35" t="s">
        <v>15636</v>
      </c>
      <c r="D6963" s="35" t="s">
        <v>12505</v>
      </c>
      <c r="E6963" s="37" t="s">
        <v>15665</v>
      </c>
      <c r="F6963" s="35">
        <v>55</v>
      </c>
      <c r="G6963" s="35" t="s">
        <v>325</v>
      </c>
    </row>
    <row r="6964" spans="1:7" x14ac:dyDescent="0.15">
      <c r="A6964" s="35" t="s">
        <v>15666</v>
      </c>
      <c r="B6964" s="35" t="s">
        <v>15667</v>
      </c>
      <c r="C6964" s="35" t="s">
        <v>15636</v>
      </c>
      <c r="D6964" s="35" t="s">
        <v>12505</v>
      </c>
      <c r="E6964" s="37" t="s">
        <v>15668</v>
      </c>
      <c r="F6964" s="35">
        <v>59</v>
      </c>
      <c r="G6964" s="35" t="s">
        <v>325</v>
      </c>
    </row>
    <row r="6965" spans="1:7" x14ac:dyDescent="0.15">
      <c r="A6965" s="35" t="s">
        <v>15669</v>
      </c>
      <c r="B6965" s="35" t="s">
        <v>15670</v>
      </c>
      <c r="C6965" s="35" t="s">
        <v>15636</v>
      </c>
      <c r="D6965" s="35" t="s">
        <v>12590</v>
      </c>
      <c r="E6965" s="37" t="s">
        <v>15671</v>
      </c>
      <c r="F6965" s="35">
        <v>58</v>
      </c>
      <c r="G6965" s="35" t="s">
        <v>116</v>
      </c>
    </row>
    <row r="6966" spans="1:7" x14ac:dyDescent="0.15">
      <c r="A6966" s="35" t="s">
        <v>15672</v>
      </c>
      <c r="B6966" s="35" t="s">
        <v>15673</v>
      </c>
      <c r="C6966" s="35" t="s">
        <v>15636</v>
      </c>
      <c r="D6966" s="35" t="s">
        <v>12505</v>
      </c>
      <c r="E6966" s="37" t="s">
        <v>5181</v>
      </c>
      <c r="F6966" s="35">
        <v>49.8</v>
      </c>
      <c r="G6966" s="35" t="s">
        <v>4333</v>
      </c>
    </row>
    <row r="6967" spans="1:7" x14ac:dyDescent="0.15">
      <c r="A6967" s="35" t="s">
        <v>15674</v>
      </c>
      <c r="B6967" s="35" t="s">
        <v>15675</v>
      </c>
      <c r="C6967" s="35" t="s">
        <v>15636</v>
      </c>
      <c r="D6967" s="35" t="s">
        <v>12505</v>
      </c>
      <c r="E6967" s="37" t="s">
        <v>15676</v>
      </c>
      <c r="F6967" s="35">
        <v>42</v>
      </c>
      <c r="G6967" s="35" t="s">
        <v>231</v>
      </c>
    </row>
    <row r="6968" spans="1:7" x14ac:dyDescent="0.15">
      <c r="A6968" s="35" t="s">
        <v>15677</v>
      </c>
      <c r="B6968" s="35" t="s">
        <v>15678</v>
      </c>
      <c r="C6968" s="35" t="s">
        <v>15679</v>
      </c>
      <c r="D6968" s="35" t="s">
        <v>12515</v>
      </c>
      <c r="E6968" s="37" t="s">
        <v>15680</v>
      </c>
      <c r="F6968" s="35">
        <v>58</v>
      </c>
      <c r="G6968" s="35" t="s">
        <v>325</v>
      </c>
    </row>
    <row r="6969" spans="1:7" x14ac:dyDescent="0.15">
      <c r="A6969" s="35" t="s">
        <v>15681</v>
      </c>
      <c r="B6969" s="35" t="s">
        <v>15682</v>
      </c>
      <c r="C6969" s="35" t="s">
        <v>15679</v>
      </c>
      <c r="D6969" s="35" t="s">
        <v>12605</v>
      </c>
      <c r="E6969" s="37" t="s">
        <v>15683</v>
      </c>
      <c r="F6969" s="35">
        <v>68</v>
      </c>
      <c r="G6969" s="35" t="s">
        <v>116</v>
      </c>
    </row>
    <row r="6970" spans="1:7" x14ac:dyDescent="0.15">
      <c r="A6970" s="35" t="s">
        <v>15684</v>
      </c>
      <c r="B6970" s="35" t="s">
        <v>15685</v>
      </c>
      <c r="C6970" s="35" t="s">
        <v>15679</v>
      </c>
      <c r="D6970" s="35" t="s">
        <v>12605</v>
      </c>
      <c r="E6970" s="37" t="s">
        <v>15686</v>
      </c>
      <c r="F6970" s="35">
        <v>58</v>
      </c>
      <c r="G6970" s="35" t="s">
        <v>116</v>
      </c>
    </row>
    <row r="6971" spans="1:7" x14ac:dyDescent="0.15">
      <c r="A6971" s="35" t="s">
        <v>15687</v>
      </c>
      <c r="B6971" s="35" t="s">
        <v>15688</v>
      </c>
      <c r="C6971" s="35" t="s">
        <v>15679</v>
      </c>
      <c r="D6971" s="35" t="s">
        <v>12505</v>
      </c>
      <c r="E6971" s="37" t="s">
        <v>15689</v>
      </c>
      <c r="F6971" s="35">
        <v>68</v>
      </c>
      <c r="G6971" s="35" t="s">
        <v>325</v>
      </c>
    </row>
    <row r="6972" spans="1:7" x14ac:dyDescent="0.15">
      <c r="A6972" s="35" t="s">
        <v>15690</v>
      </c>
      <c r="B6972" s="35" t="s">
        <v>15691</v>
      </c>
      <c r="C6972" s="35" t="s">
        <v>5686</v>
      </c>
      <c r="D6972" s="35" t="s">
        <v>12501</v>
      </c>
      <c r="E6972" s="37" t="s">
        <v>15692</v>
      </c>
      <c r="F6972" s="35">
        <v>49.9</v>
      </c>
      <c r="G6972" s="35" t="s">
        <v>231</v>
      </c>
    </row>
    <row r="6973" spans="1:7" x14ac:dyDescent="0.15">
      <c r="A6973" s="35" t="s">
        <v>15693</v>
      </c>
      <c r="B6973" s="35" t="s">
        <v>15694</v>
      </c>
      <c r="C6973" s="35" t="s">
        <v>5686</v>
      </c>
      <c r="D6973" s="35" t="s">
        <v>12510</v>
      </c>
      <c r="E6973" s="37" t="s">
        <v>15695</v>
      </c>
      <c r="F6973" s="35">
        <v>54</v>
      </c>
      <c r="G6973" s="35" t="s">
        <v>2119</v>
      </c>
    </row>
    <row r="6974" spans="1:7" x14ac:dyDescent="0.15">
      <c r="A6974" s="35" t="s">
        <v>15696</v>
      </c>
      <c r="B6974" s="35" t="s">
        <v>15697</v>
      </c>
      <c r="C6974" s="35" t="s">
        <v>5686</v>
      </c>
      <c r="D6974" s="35" t="s">
        <v>12540</v>
      </c>
      <c r="E6974" s="37" t="s">
        <v>15698</v>
      </c>
      <c r="F6974" s="35">
        <v>59</v>
      </c>
      <c r="G6974" s="35" t="s">
        <v>887</v>
      </c>
    </row>
    <row r="6975" spans="1:7" x14ac:dyDescent="0.15">
      <c r="A6975" s="35" t="s">
        <v>15699</v>
      </c>
      <c r="B6975" s="35" t="s">
        <v>15700</v>
      </c>
      <c r="C6975" s="35" t="s">
        <v>5686</v>
      </c>
      <c r="D6975" s="35" t="s">
        <v>12545</v>
      </c>
      <c r="E6975" s="37" t="s">
        <v>15701</v>
      </c>
      <c r="F6975" s="35">
        <v>59</v>
      </c>
      <c r="G6975" s="35" t="s">
        <v>249</v>
      </c>
    </row>
    <row r="6976" spans="1:7" x14ac:dyDescent="0.15">
      <c r="A6976" s="35" t="s">
        <v>15702</v>
      </c>
      <c r="B6976" s="35" t="s">
        <v>15703</v>
      </c>
      <c r="C6976" s="35" t="s">
        <v>5686</v>
      </c>
      <c r="D6976" s="35" t="s">
        <v>12562</v>
      </c>
      <c r="E6976" s="37" t="s">
        <v>15704</v>
      </c>
      <c r="F6976" s="35">
        <v>58</v>
      </c>
      <c r="G6976" s="35" t="s">
        <v>15705</v>
      </c>
    </row>
    <row r="6977" spans="1:7" x14ac:dyDescent="0.15">
      <c r="A6977" s="35" t="s">
        <v>15706</v>
      </c>
      <c r="B6977" s="35" t="s">
        <v>15707</v>
      </c>
      <c r="C6977" s="35" t="s">
        <v>5686</v>
      </c>
      <c r="D6977" s="35" t="s">
        <v>12510</v>
      </c>
      <c r="E6977" s="37" t="s">
        <v>15708</v>
      </c>
      <c r="F6977" s="35">
        <v>58</v>
      </c>
      <c r="G6977" s="35" t="s">
        <v>11859</v>
      </c>
    </row>
    <row r="6978" spans="1:7" x14ac:dyDescent="0.15">
      <c r="A6978" s="35" t="s">
        <v>15709</v>
      </c>
      <c r="B6978" s="35" t="s">
        <v>15710</v>
      </c>
      <c r="C6978" s="35" t="s">
        <v>5686</v>
      </c>
      <c r="D6978" s="35" t="s">
        <v>12725</v>
      </c>
      <c r="E6978" s="37" t="s">
        <v>15711</v>
      </c>
      <c r="F6978" s="35">
        <v>52</v>
      </c>
      <c r="G6978" s="35" t="s">
        <v>13961</v>
      </c>
    </row>
    <row r="6979" spans="1:7" x14ac:dyDescent="0.15">
      <c r="A6979" s="35" t="s">
        <v>15712</v>
      </c>
      <c r="B6979" s="35" t="s">
        <v>15713</v>
      </c>
      <c r="C6979" s="35" t="s">
        <v>5686</v>
      </c>
      <c r="D6979" s="35" t="s">
        <v>12510</v>
      </c>
      <c r="E6979" s="37" t="s">
        <v>15714</v>
      </c>
      <c r="F6979" s="35">
        <v>52</v>
      </c>
      <c r="G6979" s="35" t="s">
        <v>4333</v>
      </c>
    </row>
    <row r="6980" spans="1:7" x14ac:dyDescent="0.15">
      <c r="A6980" s="35" t="s">
        <v>15715</v>
      </c>
      <c r="B6980" s="35" t="s">
        <v>15716</v>
      </c>
      <c r="C6980" s="35" t="s">
        <v>5686</v>
      </c>
      <c r="D6980" s="35" t="s">
        <v>12609</v>
      </c>
      <c r="E6980" s="37" t="s">
        <v>15717</v>
      </c>
      <c r="F6980" s="35">
        <v>48</v>
      </c>
      <c r="G6980" s="35" t="s">
        <v>13</v>
      </c>
    </row>
    <row r="6981" spans="1:7" x14ac:dyDescent="0.15">
      <c r="A6981" s="35" t="s">
        <v>15718</v>
      </c>
      <c r="B6981" s="35" t="s">
        <v>15719</v>
      </c>
      <c r="C6981" s="35" t="s">
        <v>5686</v>
      </c>
      <c r="D6981" s="35" t="s">
        <v>12505</v>
      </c>
      <c r="E6981" s="37" t="s">
        <v>15720</v>
      </c>
      <c r="F6981" s="35">
        <v>68</v>
      </c>
      <c r="G6981" s="35" t="s">
        <v>887</v>
      </c>
    </row>
    <row r="6982" spans="1:7" x14ac:dyDescent="0.15">
      <c r="A6982" s="35" t="s">
        <v>15721</v>
      </c>
      <c r="B6982" s="35" t="s">
        <v>15722</v>
      </c>
      <c r="C6982" s="35" t="s">
        <v>5686</v>
      </c>
      <c r="D6982" s="35" t="s">
        <v>12510</v>
      </c>
      <c r="E6982" s="37" t="s">
        <v>13514</v>
      </c>
      <c r="F6982" s="35">
        <v>52</v>
      </c>
      <c r="G6982" s="35" t="s">
        <v>15723</v>
      </c>
    </row>
    <row r="6983" spans="1:7" x14ac:dyDescent="0.15">
      <c r="A6983" s="35" t="s">
        <v>15724</v>
      </c>
      <c r="B6983" s="35" t="s">
        <v>15725</v>
      </c>
      <c r="C6983" s="35" t="s">
        <v>5686</v>
      </c>
      <c r="D6983" s="35" t="s">
        <v>12605</v>
      </c>
      <c r="E6983" s="37" t="s">
        <v>15726</v>
      </c>
      <c r="F6983" s="35">
        <v>62</v>
      </c>
      <c r="G6983" s="35" t="s">
        <v>15391</v>
      </c>
    </row>
    <row r="6984" spans="1:7" x14ac:dyDescent="0.15">
      <c r="A6984" s="35" t="s">
        <v>15727</v>
      </c>
      <c r="B6984" s="35" t="s">
        <v>15728</v>
      </c>
      <c r="C6984" s="35" t="s">
        <v>5686</v>
      </c>
      <c r="D6984" s="35" t="s">
        <v>12535</v>
      </c>
      <c r="E6984" s="37" t="s">
        <v>15729</v>
      </c>
      <c r="F6984" s="35">
        <v>68</v>
      </c>
      <c r="G6984" s="35" t="s">
        <v>6970</v>
      </c>
    </row>
    <row r="6985" spans="1:7" x14ac:dyDescent="0.15">
      <c r="A6985" s="35" t="s">
        <v>15730</v>
      </c>
      <c r="B6985" s="35" t="s">
        <v>15731</v>
      </c>
      <c r="C6985" s="35" t="s">
        <v>5686</v>
      </c>
      <c r="D6985" s="35" t="s">
        <v>12545</v>
      </c>
      <c r="E6985" s="37" t="s">
        <v>15729</v>
      </c>
      <c r="F6985" s="35">
        <v>68</v>
      </c>
      <c r="G6985" s="35" t="s">
        <v>6970</v>
      </c>
    </row>
    <row r="6986" spans="1:7" x14ac:dyDescent="0.15">
      <c r="A6986" s="35" t="s">
        <v>15732</v>
      </c>
      <c r="B6986" s="35" t="s">
        <v>15733</v>
      </c>
      <c r="C6986" s="35" t="s">
        <v>5686</v>
      </c>
      <c r="D6986" s="35" t="s">
        <v>12725</v>
      </c>
      <c r="E6986" s="37" t="s">
        <v>15734</v>
      </c>
      <c r="F6986" s="35">
        <v>59</v>
      </c>
      <c r="G6986" s="35" t="s">
        <v>266</v>
      </c>
    </row>
    <row r="6987" spans="1:7" x14ac:dyDescent="0.15">
      <c r="A6987" s="35" t="s">
        <v>15735</v>
      </c>
      <c r="B6987" s="35" t="s">
        <v>15736</v>
      </c>
      <c r="C6987" s="35" t="s">
        <v>5686</v>
      </c>
      <c r="D6987" s="35" t="s">
        <v>12562</v>
      </c>
      <c r="E6987" s="37" t="s">
        <v>15737</v>
      </c>
      <c r="F6987" s="35">
        <v>45</v>
      </c>
      <c r="G6987" s="35" t="s">
        <v>349</v>
      </c>
    </row>
    <row r="6988" spans="1:7" x14ac:dyDescent="0.15">
      <c r="A6988" s="35" t="s">
        <v>15738</v>
      </c>
      <c r="B6988" s="35" t="s">
        <v>15739</v>
      </c>
      <c r="C6988" s="35" t="s">
        <v>5686</v>
      </c>
      <c r="D6988" s="35" t="s">
        <v>12593</v>
      </c>
      <c r="E6988" s="37" t="s">
        <v>15740</v>
      </c>
      <c r="F6988" s="35">
        <v>59</v>
      </c>
      <c r="G6988" s="35" t="s">
        <v>1822</v>
      </c>
    </row>
    <row r="6989" spans="1:7" x14ac:dyDescent="0.15">
      <c r="A6989" s="35" t="s">
        <v>15741</v>
      </c>
      <c r="B6989" s="35" t="s">
        <v>15742</v>
      </c>
      <c r="C6989" s="35" t="s">
        <v>5686</v>
      </c>
      <c r="D6989" s="35" t="s">
        <v>12519</v>
      </c>
      <c r="E6989" s="37" t="s">
        <v>15704</v>
      </c>
      <c r="F6989" s="35">
        <v>68</v>
      </c>
      <c r="G6989" s="35" t="s">
        <v>15705</v>
      </c>
    </row>
    <row r="6990" spans="1:7" x14ac:dyDescent="0.15">
      <c r="A6990" s="35" t="s">
        <v>15743</v>
      </c>
      <c r="B6990" s="35" t="s">
        <v>15744</v>
      </c>
      <c r="C6990" s="35" t="s">
        <v>5686</v>
      </c>
      <c r="D6990" s="35" t="s">
        <v>12519</v>
      </c>
      <c r="E6990" s="37" t="s">
        <v>15745</v>
      </c>
      <c r="F6990" s="35">
        <v>58</v>
      </c>
      <c r="G6990" s="35" t="s">
        <v>1805</v>
      </c>
    </row>
    <row r="6991" spans="1:7" x14ac:dyDescent="0.15">
      <c r="A6991" s="35" t="s">
        <v>15746</v>
      </c>
      <c r="B6991" s="35" t="s">
        <v>15747</v>
      </c>
      <c r="C6991" s="35" t="s">
        <v>5686</v>
      </c>
      <c r="D6991" s="35" t="s">
        <v>12519</v>
      </c>
      <c r="E6991" s="37" t="s">
        <v>15748</v>
      </c>
      <c r="F6991" s="35">
        <v>45</v>
      </c>
      <c r="G6991" s="35" t="s">
        <v>349</v>
      </c>
    </row>
    <row r="6992" spans="1:7" x14ac:dyDescent="0.15">
      <c r="A6992" s="35" t="s">
        <v>15749</v>
      </c>
      <c r="B6992" s="35" t="s">
        <v>15750</v>
      </c>
      <c r="C6992" s="35" t="s">
        <v>5686</v>
      </c>
      <c r="D6992" s="35" t="s">
        <v>12519</v>
      </c>
      <c r="E6992" s="37" t="s">
        <v>15751</v>
      </c>
      <c r="F6992" s="35">
        <v>45</v>
      </c>
      <c r="G6992" s="35" t="s">
        <v>349</v>
      </c>
    </row>
    <row r="6993" spans="1:7" x14ac:dyDescent="0.15">
      <c r="A6993" s="35" t="s">
        <v>15752</v>
      </c>
      <c r="B6993" s="35" t="s">
        <v>15753</v>
      </c>
      <c r="C6993" s="35" t="s">
        <v>5686</v>
      </c>
      <c r="D6993" s="35" t="s">
        <v>12519</v>
      </c>
      <c r="E6993" s="37" t="s">
        <v>15745</v>
      </c>
      <c r="F6993" s="35">
        <v>58</v>
      </c>
      <c r="G6993" s="35" t="s">
        <v>1805</v>
      </c>
    </row>
    <row r="6994" spans="1:7" x14ac:dyDescent="0.15">
      <c r="A6994" s="35" t="s">
        <v>15754</v>
      </c>
      <c r="B6994" s="35" t="s">
        <v>15755</v>
      </c>
      <c r="C6994" s="35" t="s">
        <v>5686</v>
      </c>
      <c r="D6994" s="35" t="s">
        <v>12501</v>
      </c>
      <c r="E6994" s="37" t="s">
        <v>15756</v>
      </c>
      <c r="F6994" s="35">
        <v>56</v>
      </c>
      <c r="G6994" s="35" t="s">
        <v>13961</v>
      </c>
    </row>
    <row r="6995" spans="1:7" x14ac:dyDescent="0.15">
      <c r="A6995" s="35" t="s">
        <v>15757</v>
      </c>
      <c r="B6995" s="35" t="s">
        <v>15758</v>
      </c>
      <c r="C6995" s="35" t="s">
        <v>5686</v>
      </c>
      <c r="D6995" s="35" t="s">
        <v>12578</v>
      </c>
      <c r="E6995" s="37" t="s">
        <v>15759</v>
      </c>
      <c r="F6995" s="35">
        <v>49</v>
      </c>
      <c r="G6995" s="35" t="s">
        <v>349</v>
      </c>
    </row>
    <row r="6996" spans="1:7" x14ac:dyDescent="0.15">
      <c r="A6996" s="35" t="s">
        <v>15760</v>
      </c>
      <c r="B6996" s="35" t="s">
        <v>15761</v>
      </c>
      <c r="C6996" s="35" t="s">
        <v>5686</v>
      </c>
      <c r="D6996" s="35" t="s">
        <v>12519</v>
      </c>
      <c r="E6996" s="37" t="s">
        <v>15762</v>
      </c>
      <c r="F6996" s="35">
        <v>59</v>
      </c>
      <c r="G6996" s="35" t="s">
        <v>318</v>
      </c>
    </row>
    <row r="6997" spans="1:7" x14ac:dyDescent="0.15">
      <c r="A6997" s="35" t="s">
        <v>15763</v>
      </c>
      <c r="B6997" s="35" t="s">
        <v>15764</v>
      </c>
      <c r="C6997" s="35" t="s">
        <v>5686</v>
      </c>
      <c r="D6997" s="35" t="s">
        <v>12578</v>
      </c>
      <c r="E6997" s="37" t="s">
        <v>15765</v>
      </c>
      <c r="F6997" s="35">
        <v>52</v>
      </c>
      <c r="G6997" s="35" t="s">
        <v>2113</v>
      </c>
    </row>
    <row r="6998" spans="1:7" x14ac:dyDescent="0.15">
      <c r="A6998" s="35" t="s">
        <v>15766</v>
      </c>
      <c r="B6998" s="35" t="s">
        <v>15767</v>
      </c>
      <c r="C6998" s="35" t="s">
        <v>5726</v>
      </c>
      <c r="D6998" s="35" t="s">
        <v>12515</v>
      </c>
      <c r="E6998" s="37" t="s">
        <v>5727</v>
      </c>
      <c r="F6998" s="35">
        <v>48</v>
      </c>
      <c r="G6998" s="35" t="s">
        <v>15768</v>
      </c>
    </row>
    <row r="6999" spans="1:7" x14ac:dyDescent="0.15">
      <c r="A6999" s="35" t="s">
        <v>15769</v>
      </c>
      <c r="B6999" s="35" t="s">
        <v>15770</v>
      </c>
      <c r="C6999" s="35" t="s">
        <v>5726</v>
      </c>
      <c r="D6999" s="35" t="s">
        <v>12515</v>
      </c>
      <c r="E6999" s="37" t="s">
        <v>5727</v>
      </c>
      <c r="F6999" s="35">
        <v>68</v>
      </c>
      <c r="G6999" s="35" t="s">
        <v>5728</v>
      </c>
    </row>
    <row r="7000" spans="1:7" x14ac:dyDescent="0.15">
      <c r="A7000" s="35" t="s">
        <v>15771</v>
      </c>
      <c r="B7000" s="35" t="s">
        <v>15772</v>
      </c>
      <c r="C7000" s="35" t="s">
        <v>5726</v>
      </c>
      <c r="D7000" s="35" t="s">
        <v>12725</v>
      </c>
      <c r="E7000" s="37" t="s">
        <v>5727</v>
      </c>
      <c r="F7000" s="35">
        <v>68</v>
      </c>
      <c r="G7000" s="35" t="s">
        <v>15773</v>
      </c>
    </row>
    <row r="7001" spans="1:7" x14ac:dyDescent="0.15">
      <c r="A7001" s="35" t="s">
        <v>15774</v>
      </c>
      <c r="B7001" s="35" t="s">
        <v>15775</v>
      </c>
      <c r="C7001" s="35" t="s">
        <v>5726</v>
      </c>
      <c r="D7001" s="35" t="s">
        <v>12725</v>
      </c>
      <c r="E7001" s="37" t="s">
        <v>5727</v>
      </c>
      <c r="F7001" s="35">
        <v>68</v>
      </c>
      <c r="G7001" s="35" t="s">
        <v>498</v>
      </c>
    </row>
    <row r="7002" spans="1:7" x14ac:dyDescent="0.15">
      <c r="A7002" s="35" t="s">
        <v>15776</v>
      </c>
      <c r="B7002" s="35" t="s">
        <v>15777</v>
      </c>
      <c r="C7002" s="35" t="s">
        <v>5726</v>
      </c>
      <c r="D7002" s="35" t="s">
        <v>12540</v>
      </c>
      <c r="E7002" s="37" t="s">
        <v>5727</v>
      </c>
      <c r="F7002" s="35">
        <v>45</v>
      </c>
      <c r="G7002" s="35" t="s">
        <v>15778</v>
      </c>
    </row>
    <row r="7003" spans="1:7" x14ac:dyDescent="0.15">
      <c r="A7003" s="35" t="s">
        <v>15779</v>
      </c>
      <c r="B7003" s="35" t="s">
        <v>15780</v>
      </c>
      <c r="C7003" s="35" t="s">
        <v>5726</v>
      </c>
      <c r="D7003" s="35" t="s">
        <v>12540</v>
      </c>
      <c r="E7003" s="37" t="s">
        <v>5727</v>
      </c>
      <c r="F7003" s="35">
        <v>49</v>
      </c>
      <c r="G7003" s="35" t="s">
        <v>5734</v>
      </c>
    </row>
    <row r="7004" spans="1:7" x14ac:dyDescent="0.15">
      <c r="A7004" s="35" t="s">
        <v>15781</v>
      </c>
      <c r="B7004" s="35" t="s">
        <v>15782</v>
      </c>
      <c r="C7004" s="35" t="s">
        <v>5726</v>
      </c>
      <c r="D7004" s="35" t="s">
        <v>12540</v>
      </c>
      <c r="E7004" s="37" t="s">
        <v>5727</v>
      </c>
      <c r="F7004" s="35">
        <v>48</v>
      </c>
      <c r="G7004" s="35" t="s">
        <v>14854</v>
      </c>
    </row>
    <row r="7005" spans="1:7" x14ac:dyDescent="0.15">
      <c r="A7005" s="35" t="s">
        <v>15783</v>
      </c>
      <c r="B7005" s="35" t="s">
        <v>15784</v>
      </c>
      <c r="C7005" s="35" t="s">
        <v>5752</v>
      </c>
      <c r="D7005" s="35" t="s">
        <v>12609</v>
      </c>
      <c r="E7005" s="37" t="s">
        <v>15785</v>
      </c>
      <c r="F7005" s="35">
        <v>55</v>
      </c>
      <c r="G7005" s="35" t="s">
        <v>5825</v>
      </c>
    </row>
    <row r="7006" spans="1:7" x14ac:dyDescent="0.15">
      <c r="A7006" s="35" t="s">
        <v>15786</v>
      </c>
      <c r="B7006" s="35" t="s">
        <v>15787</v>
      </c>
      <c r="C7006" s="35" t="s">
        <v>5752</v>
      </c>
      <c r="D7006" s="35" t="s">
        <v>12609</v>
      </c>
      <c r="E7006" s="37" t="s">
        <v>15785</v>
      </c>
      <c r="F7006" s="35">
        <v>52</v>
      </c>
      <c r="G7006" s="35" t="s">
        <v>5825</v>
      </c>
    </row>
    <row r="7007" spans="1:7" x14ac:dyDescent="0.15">
      <c r="A7007" s="35" t="s">
        <v>15788</v>
      </c>
      <c r="B7007" s="35" t="s">
        <v>15789</v>
      </c>
      <c r="C7007" s="35" t="s">
        <v>5752</v>
      </c>
      <c r="D7007" s="35" t="s">
        <v>12523</v>
      </c>
      <c r="E7007" s="37" t="s">
        <v>15790</v>
      </c>
      <c r="F7007" s="35">
        <v>58</v>
      </c>
      <c r="G7007" s="35" t="s">
        <v>15791</v>
      </c>
    </row>
    <row r="7008" spans="1:7" x14ac:dyDescent="0.15">
      <c r="A7008" s="35" t="s">
        <v>15792</v>
      </c>
      <c r="B7008" s="35" t="s">
        <v>15793</v>
      </c>
      <c r="C7008" s="35" t="s">
        <v>5752</v>
      </c>
      <c r="D7008" s="35" t="s">
        <v>12523</v>
      </c>
      <c r="E7008" s="37" t="s">
        <v>15794</v>
      </c>
      <c r="F7008" s="35">
        <v>68</v>
      </c>
      <c r="G7008" s="35" t="s">
        <v>349</v>
      </c>
    </row>
    <row r="7009" spans="1:7" x14ac:dyDescent="0.15">
      <c r="A7009" s="35" t="s">
        <v>15795</v>
      </c>
      <c r="B7009" s="35" t="s">
        <v>15796</v>
      </c>
      <c r="C7009" s="35" t="s">
        <v>5752</v>
      </c>
      <c r="D7009" s="35" t="s">
        <v>12605</v>
      </c>
      <c r="E7009" s="37" t="s">
        <v>15797</v>
      </c>
      <c r="F7009" s="35">
        <v>58</v>
      </c>
      <c r="G7009" s="35" t="s">
        <v>14572</v>
      </c>
    </row>
    <row r="7010" spans="1:7" x14ac:dyDescent="0.15">
      <c r="A7010" s="35" t="s">
        <v>15798</v>
      </c>
      <c r="B7010" s="35" t="s">
        <v>15799</v>
      </c>
      <c r="C7010" s="35" t="s">
        <v>5752</v>
      </c>
      <c r="D7010" s="35" t="s">
        <v>12605</v>
      </c>
      <c r="E7010" s="37" t="s">
        <v>5785</v>
      </c>
      <c r="F7010" s="35">
        <v>65</v>
      </c>
      <c r="G7010" s="35" t="s">
        <v>223</v>
      </c>
    </row>
    <row r="7011" spans="1:7" x14ac:dyDescent="0.15">
      <c r="A7011" s="35" t="s">
        <v>15800</v>
      </c>
      <c r="B7011" s="35" t="s">
        <v>15801</v>
      </c>
      <c r="C7011" s="35" t="s">
        <v>5752</v>
      </c>
      <c r="D7011" s="35" t="s">
        <v>12605</v>
      </c>
      <c r="E7011" s="37" t="s">
        <v>2636</v>
      </c>
      <c r="F7011" s="35">
        <v>62</v>
      </c>
      <c r="G7011" s="35" t="s">
        <v>349</v>
      </c>
    </row>
    <row r="7012" spans="1:7" x14ac:dyDescent="0.15">
      <c r="A7012" s="35" t="s">
        <v>15802</v>
      </c>
      <c r="B7012" s="35" t="s">
        <v>15803</v>
      </c>
      <c r="C7012" s="35" t="s">
        <v>5752</v>
      </c>
      <c r="D7012" s="35" t="s">
        <v>12605</v>
      </c>
      <c r="E7012" s="37" t="s">
        <v>15804</v>
      </c>
      <c r="F7012" s="35">
        <v>68</v>
      </c>
      <c r="G7012" s="35" t="s">
        <v>231</v>
      </c>
    </row>
    <row r="7013" spans="1:7" x14ac:dyDescent="0.15">
      <c r="A7013" s="35" t="s">
        <v>15805</v>
      </c>
      <c r="B7013" s="35" t="s">
        <v>15806</v>
      </c>
      <c r="C7013" s="35" t="s">
        <v>5752</v>
      </c>
      <c r="D7013" s="35" t="s">
        <v>12535</v>
      </c>
      <c r="E7013" s="37" t="s">
        <v>587</v>
      </c>
      <c r="F7013" s="35">
        <v>52</v>
      </c>
      <c r="G7013" s="35" t="s">
        <v>231</v>
      </c>
    </row>
    <row r="7014" spans="1:7" x14ac:dyDescent="0.15">
      <c r="A7014" s="35" t="s">
        <v>15807</v>
      </c>
      <c r="B7014" s="35" t="s">
        <v>15808</v>
      </c>
      <c r="C7014" s="35" t="s">
        <v>5752</v>
      </c>
      <c r="D7014" s="35" t="s">
        <v>12725</v>
      </c>
      <c r="E7014" s="37" t="s">
        <v>15809</v>
      </c>
      <c r="F7014" s="35">
        <v>58</v>
      </c>
      <c r="G7014" s="35" t="s">
        <v>349</v>
      </c>
    </row>
    <row r="7015" spans="1:7" x14ac:dyDescent="0.15">
      <c r="A7015" s="35" t="s">
        <v>15810</v>
      </c>
      <c r="B7015" s="35" t="s">
        <v>15811</v>
      </c>
      <c r="C7015" s="35" t="s">
        <v>5752</v>
      </c>
      <c r="D7015" s="35" t="s">
        <v>12535</v>
      </c>
      <c r="E7015" s="37" t="s">
        <v>587</v>
      </c>
      <c r="F7015" s="35">
        <v>52</v>
      </c>
      <c r="G7015" s="35" t="s">
        <v>231</v>
      </c>
    </row>
    <row r="7016" spans="1:7" x14ac:dyDescent="0.15">
      <c r="A7016" s="35" t="s">
        <v>15812</v>
      </c>
      <c r="B7016" s="35" t="s">
        <v>15813</v>
      </c>
      <c r="C7016" s="35" t="s">
        <v>5752</v>
      </c>
      <c r="D7016" s="35" t="s">
        <v>12545</v>
      </c>
      <c r="E7016" s="37" t="s">
        <v>15814</v>
      </c>
      <c r="F7016" s="35">
        <v>58</v>
      </c>
      <c r="G7016" s="35" t="s">
        <v>2110</v>
      </c>
    </row>
    <row r="7017" spans="1:7" x14ac:dyDescent="0.15">
      <c r="A7017" s="35" t="s">
        <v>15815</v>
      </c>
      <c r="B7017" s="35" t="s">
        <v>15816</v>
      </c>
      <c r="C7017" s="35" t="s">
        <v>5752</v>
      </c>
      <c r="D7017" s="35" t="s">
        <v>12510</v>
      </c>
      <c r="E7017" s="37" t="s">
        <v>15817</v>
      </c>
      <c r="F7017" s="35">
        <v>42</v>
      </c>
      <c r="G7017" s="35" t="s">
        <v>2113</v>
      </c>
    </row>
    <row r="7018" spans="1:7" x14ac:dyDescent="0.15">
      <c r="A7018" s="35" t="s">
        <v>15818</v>
      </c>
      <c r="B7018" s="35" t="s">
        <v>15819</v>
      </c>
      <c r="C7018" s="35" t="s">
        <v>5752</v>
      </c>
      <c r="D7018" s="35" t="s">
        <v>12605</v>
      </c>
      <c r="E7018" s="37" t="s">
        <v>7663</v>
      </c>
      <c r="F7018" s="35">
        <v>49</v>
      </c>
      <c r="G7018" s="35" t="s">
        <v>283</v>
      </c>
    </row>
    <row r="7019" spans="1:7" x14ac:dyDescent="0.15">
      <c r="A7019" s="35" t="s">
        <v>15820</v>
      </c>
      <c r="B7019" s="35" t="s">
        <v>15821</v>
      </c>
      <c r="C7019" s="35" t="s">
        <v>5752</v>
      </c>
      <c r="D7019" s="35" t="s">
        <v>12545</v>
      </c>
      <c r="E7019" s="37" t="s">
        <v>15822</v>
      </c>
      <c r="F7019" s="35">
        <v>40</v>
      </c>
      <c r="G7019" s="35" t="s">
        <v>231</v>
      </c>
    </row>
    <row r="7020" spans="1:7" x14ac:dyDescent="0.15">
      <c r="A7020" s="35" t="s">
        <v>15823</v>
      </c>
      <c r="B7020" s="35" t="s">
        <v>15824</v>
      </c>
      <c r="C7020" s="35" t="s">
        <v>5752</v>
      </c>
      <c r="D7020" s="35" t="s">
        <v>12545</v>
      </c>
      <c r="E7020" s="37" t="s">
        <v>15825</v>
      </c>
      <c r="F7020" s="35">
        <v>52</v>
      </c>
      <c r="G7020" s="35" t="s">
        <v>15826</v>
      </c>
    </row>
    <row r="7021" spans="1:7" x14ac:dyDescent="0.15">
      <c r="A7021" s="35" t="s">
        <v>15827</v>
      </c>
      <c r="B7021" s="35" t="s">
        <v>15828</v>
      </c>
      <c r="C7021" s="35" t="s">
        <v>5752</v>
      </c>
      <c r="D7021" s="35" t="s">
        <v>12535</v>
      </c>
      <c r="E7021" s="37" t="s">
        <v>15829</v>
      </c>
      <c r="F7021" s="35">
        <v>68</v>
      </c>
      <c r="G7021" s="35" t="s">
        <v>349</v>
      </c>
    </row>
    <row r="7022" spans="1:7" x14ac:dyDescent="0.15">
      <c r="A7022" s="35" t="s">
        <v>15830</v>
      </c>
      <c r="B7022" s="35" t="s">
        <v>15831</v>
      </c>
      <c r="C7022" s="35" t="s">
        <v>5752</v>
      </c>
      <c r="D7022" s="35" t="s">
        <v>12545</v>
      </c>
      <c r="E7022" s="37" t="s">
        <v>15832</v>
      </c>
      <c r="F7022" s="35">
        <v>48</v>
      </c>
      <c r="G7022" s="35" t="s">
        <v>2452</v>
      </c>
    </row>
    <row r="7023" spans="1:7" x14ac:dyDescent="0.15">
      <c r="A7023" s="35" t="s">
        <v>15833</v>
      </c>
      <c r="B7023" s="35" t="s">
        <v>15834</v>
      </c>
      <c r="C7023" s="35" t="s">
        <v>5752</v>
      </c>
      <c r="D7023" s="35" t="s">
        <v>12545</v>
      </c>
      <c r="E7023" s="37" t="s">
        <v>5841</v>
      </c>
      <c r="F7023" s="35">
        <v>68</v>
      </c>
      <c r="G7023" s="35" t="s">
        <v>283</v>
      </c>
    </row>
    <row r="7024" spans="1:7" x14ac:dyDescent="0.15">
      <c r="A7024" s="35" t="s">
        <v>15835</v>
      </c>
      <c r="B7024" s="35" t="s">
        <v>15836</v>
      </c>
      <c r="C7024" s="35" t="s">
        <v>5752</v>
      </c>
      <c r="D7024" s="35" t="s">
        <v>12540</v>
      </c>
      <c r="E7024" s="37" t="s">
        <v>15837</v>
      </c>
      <c r="F7024" s="35">
        <v>68</v>
      </c>
      <c r="G7024" s="35" t="s">
        <v>4333</v>
      </c>
    </row>
    <row r="7025" spans="1:7" x14ac:dyDescent="0.15">
      <c r="A7025" s="35" t="s">
        <v>15838</v>
      </c>
      <c r="B7025" s="35" t="s">
        <v>15839</v>
      </c>
      <c r="C7025" s="35" t="s">
        <v>5752</v>
      </c>
      <c r="D7025" s="35" t="s">
        <v>12519</v>
      </c>
      <c r="E7025" s="37" t="s">
        <v>15840</v>
      </c>
      <c r="F7025" s="35">
        <v>48</v>
      </c>
      <c r="G7025" s="35" t="s">
        <v>5825</v>
      </c>
    </row>
    <row r="7026" spans="1:7" x14ac:dyDescent="0.15">
      <c r="A7026" s="35" t="s">
        <v>15841</v>
      </c>
      <c r="B7026" s="35" t="s">
        <v>15842</v>
      </c>
      <c r="C7026" s="35" t="s">
        <v>5752</v>
      </c>
      <c r="D7026" s="35" t="s">
        <v>12540</v>
      </c>
      <c r="E7026" s="37" t="s">
        <v>15843</v>
      </c>
      <c r="F7026" s="35">
        <v>42</v>
      </c>
      <c r="G7026" s="35" t="s">
        <v>231</v>
      </c>
    </row>
    <row r="7027" spans="1:7" x14ac:dyDescent="0.15">
      <c r="A7027" s="35" t="s">
        <v>15844</v>
      </c>
      <c r="B7027" s="35" t="s">
        <v>15845</v>
      </c>
      <c r="C7027" s="35" t="s">
        <v>5752</v>
      </c>
      <c r="D7027" s="35" t="s">
        <v>12519</v>
      </c>
      <c r="E7027" s="37" t="s">
        <v>15846</v>
      </c>
      <c r="F7027" s="35">
        <v>68</v>
      </c>
      <c r="G7027" s="35" t="s">
        <v>349</v>
      </c>
    </row>
    <row r="7028" spans="1:7" x14ac:dyDescent="0.15">
      <c r="A7028" s="35" t="s">
        <v>15847</v>
      </c>
      <c r="B7028" s="35" t="s">
        <v>15848</v>
      </c>
      <c r="C7028" s="35" t="s">
        <v>5752</v>
      </c>
      <c r="D7028" s="35" t="s">
        <v>12540</v>
      </c>
      <c r="E7028" s="37" t="s">
        <v>15849</v>
      </c>
      <c r="F7028" s="35">
        <v>68</v>
      </c>
      <c r="G7028" s="35" t="s">
        <v>283</v>
      </c>
    </row>
    <row r="7029" spans="1:7" x14ac:dyDescent="0.15">
      <c r="A7029" s="35" t="s">
        <v>15850</v>
      </c>
      <c r="B7029" s="35" t="s">
        <v>15851</v>
      </c>
      <c r="C7029" s="35" t="s">
        <v>5752</v>
      </c>
      <c r="D7029" s="35" t="s">
        <v>12540</v>
      </c>
      <c r="E7029" s="37" t="s">
        <v>15843</v>
      </c>
      <c r="F7029" s="35">
        <v>40</v>
      </c>
      <c r="G7029" s="35" t="s">
        <v>231</v>
      </c>
    </row>
    <row r="7030" spans="1:7" x14ac:dyDescent="0.15">
      <c r="A7030" s="35" t="s">
        <v>15852</v>
      </c>
      <c r="B7030" s="35" t="s">
        <v>15853</v>
      </c>
      <c r="C7030" s="35" t="s">
        <v>5752</v>
      </c>
      <c r="D7030" s="35" t="s">
        <v>12540</v>
      </c>
      <c r="E7030" s="37" t="s">
        <v>15854</v>
      </c>
      <c r="F7030" s="35">
        <v>66</v>
      </c>
      <c r="G7030" s="35" t="s">
        <v>283</v>
      </c>
    </row>
    <row r="7031" spans="1:7" x14ac:dyDescent="0.15">
      <c r="A7031" s="35" t="s">
        <v>15855</v>
      </c>
      <c r="B7031" s="35" t="s">
        <v>15856</v>
      </c>
      <c r="C7031" s="35" t="s">
        <v>5880</v>
      </c>
      <c r="D7031" s="35" t="s">
        <v>12515</v>
      </c>
      <c r="E7031" s="37" t="s">
        <v>15857</v>
      </c>
      <c r="F7031" s="35">
        <v>42</v>
      </c>
      <c r="G7031" s="35" t="s">
        <v>249</v>
      </c>
    </row>
    <row r="7032" spans="1:7" x14ac:dyDescent="0.15">
      <c r="A7032" s="35" t="s">
        <v>15858</v>
      </c>
      <c r="B7032" s="35" t="s">
        <v>15859</v>
      </c>
      <c r="C7032" s="35" t="s">
        <v>5880</v>
      </c>
      <c r="D7032" s="35" t="s">
        <v>12523</v>
      </c>
      <c r="E7032" s="37" t="s">
        <v>15860</v>
      </c>
      <c r="F7032" s="35">
        <v>38</v>
      </c>
      <c r="G7032" s="35" t="s">
        <v>249</v>
      </c>
    </row>
    <row r="7033" spans="1:7" x14ac:dyDescent="0.15">
      <c r="A7033" s="35" t="s">
        <v>15861</v>
      </c>
      <c r="B7033" s="35" t="s">
        <v>15862</v>
      </c>
      <c r="C7033" s="35" t="s">
        <v>5880</v>
      </c>
      <c r="D7033" s="35" t="s">
        <v>12510</v>
      </c>
      <c r="E7033" s="37" t="s">
        <v>15149</v>
      </c>
      <c r="F7033" s="35">
        <v>48</v>
      </c>
      <c r="G7033" s="35" t="s">
        <v>116</v>
      </c>
    </row>
    <row r="7034" spans="1:7" x14ac:dyDescent="0.15">
      <c r="A7034" s="35" t="s">
        <v>15863</v>
      </c>
      <c r="B7034" s="35" t="s">
        <v>15864</v>
      </c>
      <c r="C7034" s="35" t="s">
        <v>5880</v>
      </c>
      <c r="D7034" s="35" t="s">
        <v>12505</v>
      </c>
      <c r="E7034" s="37" t="s">
        <v>15865</v>
      </c>
      <c r="F7034" s="35">
        <v>59</v>
      </c>
      <c r="G7034" s="35" t="s">
        <v>15866</v>
      </c>
    </row>
    <row r="7035" spans="1:7" x14ac:dyDescent="0.15">
      <c r="A7035" s="35" t="s">
        <v>15867</v>
      </c>
      <c r="B7035" s="35" t="s">
        <v>15868</v>
      </c>
      <c r="C7035" s="35" t="s">
        <v>5880</v>
      </c>
      <c r="D7035" s="35" t="s">
        <v>12562</v>
      </c>
      <c r="E7035" s="37" t="s">
        <v>15869</v>
      </c>
      <c r="F7035" s="35">
        <v>68</v>
      </c>
      <c r="G7035" s="35" t="s">
        <v>116</v>
      </c>
    </row>
    <row r="7036" spans="1:7" x14ac:dyDescent="0.15">
      <c r="A7036" s="35" t="s">
        <v>15870</v>
      </c>
      <c r="B7036" s="35" t="s">
        <v>15871</v>
      </c>
      <c r="C7036" s="35" t="s">
        <v>5903</v>
      </c>
      <c r="D7036" s="35" t="s">
        <v>12535</v>
      </c>
      <c r="E7036" s="37" t="s">
        <v>15872</v>
      </c>
      <c r="F7036" s="35">
        <v>60</v>
      </c>
      <c r="G7036" s="35" t="s">
        <v>382</v>
      </c>
    </row>
    <row r="7037" spans="1:7" x14ac:dyDescent="0.15">
      <c r="A7037" s="35" t="s">
        <v>15873</v>
      </c>
      <c r="B7037" s="35" t="s">
        <v>15874</v>
      </c>
      <c r="C7037" s="35" t="s">
        <v>5994</v>
      </c>
      <c r="D7037" s="35" t="s">
        <v>12778</v>
      </c>
      <c r="E7037" s="37" t="s">
        <v>15875</v>
      </c>
      <c r="F7037" s="35">
        <v>43.3</v>
      </c>
      <c r="G7037" s="35" t="s">
        <v>116</v>
      </c>
    </row>
    <row r="7038" spans="1:7" x14ac:dyDescent="0.15">
      <c r="A7038" s="35" t="s">
        <v>15876</v>
      </c>
      <c r="B7038" s="35" t="s">
        <v>15877</v>
      </c>
      <c r="C7038" s="35" t="s">
        <v>5994</v>
      </c>
      <c r="D7038" s="35" t="s">
        <v>12535</v>
      </c>
      <c r="E7038" s="37" t="s">
        <v>15875</v>
      </c>
      <c r="F7038" s="35">
        <v>53.3</v>
      </c>
      <c r="G7038" s="35" t="s">
        <v>116</v>
      </c>
    </row>
    <row r="7039" spans="1:7" x14ac:dyDescent="0.15">
      <c r="A7039" s="35" t="s">
        <v>15878</v>
      </c>
      <c r="B7039" s="35" t="s">
        <v>15879</v>
      </c>
      <c r="C7039" s="35" t="s">
        <v>6053</v>
      </c>
      <c r="D7039" s="35" t="s">
        <v>12778</v>
      </c>
      <c r="E7039" s="37" t="s">
        <v>15880</v>
      </c>
      <c r="F7039" s="35">
        <v>58</v>
      </c>
      <c r="G7039" s="35" t="s">
        <v>11255</v>
      </c>
    </row>
    <row r="7040" spans="1:7" x14ac:dyDescent="0.15">
      <c r="A7040" s="35" t="s">
        <v>15881</v>
      </c>
      <c r="B7040" s="35" t="s">
        <v>15882</v>
      </c>
      <c r="C7040" s="35" t="s">
        <v>6053</v>
      </c>
      <c r="D7040" s="35" t="s">
        <v>12510</v>
      </c>
      <c r="E7040" s="37" t="s">
        <v>15883</v>
      </c>
      <c r="F7040" s="35">
        <v>58</v>
      </c>
      <c r="G7040" s="35" t="s">
        <v>13</v>
      </c>
    </row>
    <row r="7041" spans="1:7" x14ac:dyDescent="0.15">
      <c r="A7041" s="35" t="s">
        <v>15884</v>
      </c>
      <c r="B7041" s="35" t="s">
        <v>15885</v>
      </c>
      <c r="C7041" s="35" t="s">
        <v>6053</v>
      </c>
      <c r="D7041" s="35" t="s">
        <v>12545</v>
      </c>
      <c r="E7041" s="37" t="s">
        <v>7942</v>
      </c>
      <c r="F7041" s="35">
        <v>59</v>
      </c>
      <c r="G7041" s="35" t="s">
        <v>325</v>
      </c>
    </row>
    <row r="7042" spans="1:7" x14ac:dyDescent="0.15">
      <c r="A7042" s="35" t="s">
        <v>15886</v>
      </c>
      <c r="B7042" s="35" t="s">
        <v>15887</v>
      </c>
      <c r="C7042" s="35" t="s">
        <v>6053</v>
      </c>
      <c r="D7042" s="35" t="s">
        <v>12519</v>
      </c>
      <c r="E7042" s="37" t="s">
        <v>15888</v>
      </c>
      <c r="F7042" s="35">
        <v>56</v>
      </c>
      <c r="G7042" s="35" t="s">
        <v>3681</v>
      </c>
    </row>
    <row r="7043" spans="1:7" x14ac:dyDescent="0.15">
      <c r="A7043" s="35" t="s">
        <v>15889</v>
      </c>
      <c r="B7043" s="35" t="s">
        <v>15890</v>
      </c>
      <c r="C7043" s="35" t="s">
        <v>6053</v>
      </c>
      <c r="D7043" s="35" t="s">
        <v>12545</v>
      </c>
      <c r="E7043" s="37" t="s">
        <v>9225</v>
      </c>
      <c r="F7043" s="35">
        <v>56</v>
      </c>
      <c r="G7043" s="35" t="s">
        <v>318</v>
      </c>
    </row>
    <row r="7044" spans="1:7" x14ac:dyDescent="0.15">
      <c r="A7044" s="35" t="s">
        <v>15891</v>
      </c>
      <c r="B7044" s="35" t="s">
        <v>15892</v>
      </c>
      <c r="C7044" s="35" t="s">
        <v>6053</v>
      </c>
      <c r="D7044" s="35" t="s">
        <v>12505</v>
      </c>
      <c r="E7044" s="37" t="s">
        <v>15893</v>
      </c>
      <c r="F7044" s="35">
        <v>68</v>
      </c>
      <c r="G7044" s="35" t="s">
        <v>231</v>
      </c>
    </row>
    <row r="7045" spans="1:7" x14ac:dyDescent="0.15">
      <c r="A7045" s="35" t="s">
        <v>15894</v>
      </c>
      <c r="B7045" s="35" t="s">
        <v>15895</v>
      </c>
      <c r="C7045" s="35" t="s">
        <v>6053</v>
      </c>
      <c r="D7045" s="35" t="s">
        <v>12540</v>
      </c>
      <c r="E7045" s="37" t="s">
        <v>14238</v>
      </c>
      <c r="F7045" s="35">
        <v>54</v>
      </c>
      <c r="G7045" s="35" t="s">
        <v>283</v>
      </c>
    </row>
    <row r="7046" spans="1:7" x14ac:dyDescent="0.15">
      <c r="A7046" s="35" t="s">
        <v>15896</v>
      </c>
      <c r="B7046" s="35" t="s">
        <v>7076</v>
      </c>
      <c r="C7046" s="35" t="s">
        <v>6053</v>
      </c>
      <c r="D7046" s="35" t="s">
        <v>12540</v>
      </c>
      <c r="E7046" s="37" t="s">
        <v>14238</v>
      </c>
      <c r="F7046" s="35">
        <v>52</v>
      </c>
      <c r="G7046" s="35" t="s">
        <v>266</v>
      </c>
    </row>
    <row r="7047" spans="1:7" x14ac:dyDescent="0.15">
      <c r="A7047" s="35" t="s">
        <v>15897</v>
      </c>
      <c r="B7047" s="35" t="s">
        <v>15898</v>
      </c>
      <c r="C7047" s="35" t="s">
        <v>6053</v>
      </c>
      <c r="D7047" s="35" t="s">
        <v>12656</v>
      </c>
      <c r="E7047" s="37" t="s">
        <v>15899</v>
      </c>
      <c r="F7047" s="35">
        <v>68</v>
      </c>
      <c r="G7047" s="35" t="s">
        <v>283</v>
      </c>
    </row>
    <row r="7048" spans="1:7" x14ac:dyDescent="0.15">
      <c r="A7048" s="35" t="s">
        <v>15900</v>
      </c>
      <c r="B7048" s="35" t="s">
        <v>15901</v>
      </c>
      <c r="C7048" s="35" t="s">
        <v>6053</v>
      </c>
      <c r="D7048" s="35" t="s">
        <v>12519</v>
      </c>
      <c r="E7048" s="37" t="s">
        <v>15902</v>
      </c>
      <c r="F7048" s="35">
        <v>62</v>
      </c>
      <c r="G7048" s="35" t="s">
        <v>231</v>
      </c>
    </row>
    <row r="7049" spans="1:7" x14ac:dyDescent="0.15">
      <c r="A7049" s="35" t="s">
        <v>15903</v>
      </c>
      <c r="B7049" s="35" t="s">
        <v>15904</v>
      </c>
      <c r="C7049" s="35" t="s">
        <v>6053</v>
      </c>
      <c r="D7049" s="35" t="s">
        <v>12540</v>
      </c>
      <c r="E7049" s="37" t="s">
        <v>14238</v>
      </c>
      <c r="F7049" s="35">
        <v>54</v>
      </c>
      <c r="G7049" s="35" t="s">
        <v>283</v>
      </c>
    </row>
    <row r="7050" spans="1:7" x14ac:dyDescent="0.15">
      <c r="A7050" s="35" t="s">
        <v>15905</v>
      </c>
      <c r="B7050" s="35" t="s">
        <v>15906</v>
      </c>
      <c r="C7050" s="35" t="s">
        <v>6053</v>
      </c>
      <c r="D7050" s="35" t="s">
        <v>12501</v>
      </c>
      <c r="E7050" s="37" t="s">
        <v>15907</v>
      </c>
      <c r="F7050" s="35">
        <v>45</v>
      </c>
      <c r="G7050" s="35" t="s">
        <v>349</v>
      </c>
    </row>
    <row r="7051" spans="1:7" x14ac:dyDescent="0.15">
      <c r="A7051" s="35" t="s">
        <v>15908</v>
      </c>
      <c r="B7051" s="35" t="s">
        <v>15909</v>
      </c>
      <c r="C7051" s="35" t="s">
        <v>15910</v>
      </c>
      <c r="D7051" s="35" t="s">
        <v>12535</v>
      </c>
      <c r="E7051" s="37" t="s">
        <v>15911</v>
      </c>
      <c r="F7051" s="35">
        <v>38</v>
      </c>
      <c r="G7051" s="35" t="s">
        <v>116</v>
      </c>
    </row>
    <row r="7052" spans="1:7" x14ac:dyDescent="0.15">
      <c r="A7052" s="35" t="s">
        <v>15912</v>
      </c>
      <c r="B7052" s="35" t="s">
        <v>15913</v>
      </c>
      <c r="C7052" s="35" t="s">
        <v>6283</v>
      </c>
      <c r="D7052" s="35" t="s">
        <v>12515</v>
      </c>
      <c r="E7052" s="37" t="s">
        <v>15914</v>
      </c>
      <c r="F7052" s="35">
        <v>50</v>
      </c>
      <c r="G7052" s="35" t="s">
        <v>318</v>
      </c>
    </row>
    <row r="7053" spans="1:7" x14ac:dyDescent="0.15">
      <c r="A7053" s="35" t="s">
        <v>15915</v>
      </c>
      <c r="B7053" s="35" t="s">
        <v>586</v>
      </c>
      <c r="C7053" s="35" t="s">
        <v>6283</v>
      </c>
      <c r="D7053" s="35" t="s">
        <v>12605</v>
      </c>
      <c r="E7053" s="37" t="s">
        <v>587</v>
      </c>
      <c r="F7053" s="35">
        <v>39.799999999999997</v>
      </c>
      <c r="G7053" s="35" t="s">
        <v>231</v>
      </c>
    </row>
    <row r="7054" spans="1:7" x14ac:dyDescent="0.15">
      <c r="A7054" s="35" t="s">
        <v>15916</v>
      </c>
      <c r="B7054" s="35" t="s">
        <v>6407</v>
      </c>
      <c r="C7054" s="35" t="s">
        <v>6283</v>
      </c>
      <c r="D7054" s="35" t="s">
        <v>12605</v>
      </c>
      <c r="E7054" s="37" t="s">
        <v>587</v>
      </c>
      <c r="F7054" s="35">
        <v>45</v>
      </c>
      <c r="G7054" s="35" t="s">
        <v>231</v>
      </c>
    </row>
    <row r="7055" spans="1:7" x14ac:dyDescent="0.15">
      <c r="A7055" s="35" t="s">
        <v>15917</v>
      </c>
      <c r="B7055" s="35" t="s">
        <v>15918</v>
      </c>
      <c r="C7055" s="35" t="s">
        <v>6283</v>
      </c>
      <c r="D7055" s="35" t="s">
        <v>12605</v>
      </c>
      <c r="E7055" s="37" t="s">
        <v>587</v>
      </c>
      <c r="F7055" s="35">
        <v>45</v>
      </c>
      <c r="G7055" s="35" t="s">
        <v>231</v>
      </c>
    </row>
    <row r="7056" spans="1:7" x14ac:dyDescent="0.15">
      <c r="A7056" s="35" t="s">
        <v>15919</v>
      </c>
      <c r="B7056" s="35" t="s">
        <v>3591</v>
      </c>
      <c r="C7056" s="35" t="s">
        <v>6283</v>
      </c>
      <c r="D7056" s="35" t="s">
        <v>12535</v>
      </c>
      <c r="E7056" s="37" t="s">
        <v>3592</v>
      </c>
      <c r="F7056" s="35">
        <v>59</v>
      </c>
      <c r="G7056" s="35" t="s">
        <v>3593</v>
      </c>
    </row>
    <row r="7057" spans="1:7" x14ac:dyDescent="0.15">
      <c r="A7057" s="35" t="s">
        <v>15920</v>
      </c>
      <c r="B7057" s="35" t="s">
        <v>15921</v>
      </c>
      <c r="C7057" s="35" t="s">
        <v>6283</v>
      </c>
      <c r="D7057" s="35" t="s">
        <v>12605</v>
      </c>
      <c r="E7057" s="37" t="s">
        <v>15038</v>
      </c>
      <c r="F7057" s="35">
        <v>39.799999999999997</v>
      </c>
      <c r="G7057" s="35" t="s">
        <v>15039</v>
      </c>
    </row>
    <row r="7058" spans="1:7" x14ac:dyDescent="0.15">
      <c r="A7058" s="35" t="s">
        <v>15922</v>
      </c>
      <c r="B7058" s="35" t="s">
        <v>15923</v>
      </c>
      <c r="C7058" s="35" t="s">
        <v>6283</v>
      </c>
      <c r="D7058" s="35" t="s">
        <v>12515</v>
      </c>
      <c r="E7058" s="37" t="s">
        <v>15038</v>
      </c>
      <c r="F7058" s="35">
        <v>49.8</v>
      </c>
      <c r="G7058" s="35" t="s">
        <v>15039</v>
      </c>
    </row>
    <row r="7059" spans="1:7" x14ac:dyDescent="0.15">
      <c r="A7059" s="35" t="s">
        <v>15924</v>
      </c>
      <c r="B7059" s="35" t="s">
        <v>15925</v>
      </c>
      <c r="C7059" s="35" t="s">
        <v>15926</v>
      </c>
      <c r="D7059" s="35" t="s">
        <v>12515</v>
      </c>
      <c r="E7059" s="37" t="s">
        <v>15927</v>
      </c>
      <c r="F7059" s="35">
        <v>39.799999999999997</v>
      </c>
      <c r="G7059" s="35" t="s">
        <v>325</v>
      </c>
    </row>
    <row r="7060" spans="1:7" x14ac:dyDescent="0.15">
      <c r="A7060" s="35" t="s">
        <v>15928</v>
      </c>
      <c r="B7060" s="35" t="s">
        <v>15929</v>
      </c>
      <c r="C7060" s="35" t="s">
        <v>15926</v>
      </c>
      <c r="D7060" s="35" t="s">
        <v>12778</v>
      </c>
      <c r="E7060" s="37" t="s">
        <v>15930</v>
      </c>
      <c r="F7060" s="35">
        <v>46</v>
      </c>
      <c r="G7060" s="35" t="s">
        <v>325</v>
      </c>
    </row>
    <row r="7061" spans="1:7" x14ac:dyDescent="0.15">
      <c r="A7061" s="35" t="s">
        <v>15931</v>
      </c>
      <c r="B7061" s="35" t="s">
        <v>15932</v>
      </c>
      <c r="C7061" s="35" t="s">
        <v>15926</v>
      </c>
      <c r="D7061" s="35" t="s">
        <v>12519</v>
      </c>
      <c r="E7061" s="37" t="s">
        <v>15933</v>
      </c>
      <c r="F7061" s="35">
        <v>56</v>
      </c>
      <c r="G7061" s="35" t="s">
        <v>116</v>
      </c>
    </row>
    <row r="7062" spans="1:7" x14ac:dyDescent="0.15">
      <c r="A7062" s="35" t="s">
        <v>15934</v>
      </c>
      <c r="B7062" s="35" t="s">
        <v>15935</v>
      </c>
      <c r="C7062" s="35" t="s">
        <v>15926</v>
      </c>
      <c r="D7062" s="35" t="s">
        <v>12519</v>
      </c>
      <c r="E7062" s="37" t="s">
        <v>15936</v>
      </c>
      <c r="F7062" s="35">
        <v>38</v>
      </c>
      <c r="G7062" s="35" t="s">
        <v>116</v>
      </c>
    </row>
    <row r="7063" spans="1:7" x14ac:dyDescent="0.15">
      <c r="A7063" s="35" t="s">
        <v>15937</v>
      </c>
      <c r="B7063" s="35" t="s">
        <v>15938</v>
      </c>
      <c r="C7063" s="35" t="s">
        <v>6342</v>
      </c>
      <c r="D7063" s="35" t="s">
        <v>12605</v>
      </c>
      <c r="E7063" s="37" t="s">
        <v>15939</v>
      </c>
      <c r="F7063" s="35">
        <v>58</v>
      </c>
      <c r="G7063" s="35" t="s">
        <v>13</v>
      </c>
    </row>
    <row r="7064" spans="1:7" x14ac:dyDescent="0.15">
      <c r="A7064" s="35" t="s">
        <v>15940</v>
      </c>
      <c r="B7064" s="35" t="s">
        <v>15941</v>
      </c>
      <c r="C7064" s="35" t="s">
        <v>6342</v>
      </c>
      <c r="D7064" s="35" t="s">
        <v>12578</v>
      </c>
      <c r="E7064" s="37" t="s">
        <v>15942</v>
      </c>
      <c r="F7064" s="35">
        <v>66</v>
      </c>
      <c r="G7064" s="35" t="s">
        <v>325</v>
      </c>
    </row>
    <row r="7065" spans="1:7" x14ac:dyDescent="0.15">
      <c r="A7065" s="35" t="s">
        <v>15943</v>
      </c>
      <c r="B7065" s="35" t="s">
        <v>15944</v>
      </c>
      <c r="C7065" s="35" t="s">
        <v>6342</v>
      </c>
      <c r="D7065" s="35" t="s">
        <v>12515</v>
      </c>
      <c r="E7065" s="37" t="s">
        <v>15945</v>
      </c>
      <c r="F7065" s="35">
        <v>56</v>
      </c>
      <c r="G7065" s="35" t="s">
        <v>325</v>
      </c>
    </row>
    <row r="7066" spans="1:7" x14ac:dyDescent="0.15">
      <c r="A7066" s="35" t="s">
        <v>15946</v>
      </c>
      <c r="B7066" s="35" t="s">
        <v>15947</v>
      </c>
      <c r="C7066" s="35" t="s">
        <v>6342</v>
      </c>
      <c r="D7066" s="35" t="s">
        <v>12523</v>
      </c>
      <c r="E7066" s="37" t="s">
        <v>15948</v>
      </c>
      <c r="F7066" s="35">
        <v>68</v>
      </c>
      <c r="G7066" s="35" t="s">
        <v>13</v>
      </c>
    </row>
    <row r="7067" spans="1:7" x14ac:dyDescent="0.15">
      <c r="A7067" s="35" t="s">
        <v>15949</v>
      </c>
      <c r="B7067" s="35" t="s">
        <v>15950</v>
      </c>
      <c r="C7067" s="35" t="s">
        <v>6342</v>
      </c>
      <c r="D7067" s="35" t="s">
        <v>12515</v>
      </c>
      <c r="E7067" s="37" t="s">
        <v>15951</v>
      </c>
      <c r="F7067" s="35">
        <v>49.8</v>
      </c>
      <c r="G7067" s="35" t="s">
        <v>1295</v>
      </c>
    </row>
    <row r="7068" spans="1:7" x14ac:dyDescent="0.15">
      <c r="A7068" s="35" t="s">
        <v>15952</v>
      </c>
      <c r="B7068" s="35" t="s">
        <v>15953</v>
      </c>
      <c r="C7068" s="35" t="s">
        <v>6342</v>
      </c>
      <c r="D7068" s="35" t="s">
        <v>12605</v>
      </c>
      <c r="E7068" s="37" t="s">
        <v>8711</v>
      </c>
      <c r="F7068" s="35">
        <v>58</v>
      </c>
      <c r="G7068" s="35" t="s">
        <v>325</v>
      </c>
    </row>
    <row r="7069" spans="1:7" x14ac:dyDescent="0.15">
      <c r="A7069" s="35" t="s">
        <v>15954</v>
      </c>
      <c r="B7069" s="35" t="s">
        <v>15955</v>
      </c>
      <c r="C7069" s="35" t="s">
        <v>6342</v>
      </c>
      <c r="D7069" s="35" t="s">
        <v>12515</v>
      </c>
      <c r="E7069" s="37" t="s">
        <v>15956</v>
      </c>
      <c r="F7069" s="35">
        <v>48</v>
      </c>
      <c r="G7069" s="35" t="s">
        <v>116</v>
      </c>
    </row>
    <row r="7070" spans="1:7" x14ac:dyDescent="0.15">
      <c r="A7070" s="35" t="s">
        <v>15957</v>
      </c>
      <c r="B7070" s="35" t="s">
        <v>15958</v>
      </c>
      <c r="C7070" s="35" t="s">
        <v>6342</v>
      </c>
      <c r="D7070" s="35" t="s">
        <v>12609</v>
      </c>
      <c r="E7070" s="37" t="s">
        <v>15959</v>
      </c>
      <c r="F7070" s="35">
        <v>48</v>
      </c>
      <c r="G7070" s="35" t="s">
        <v>325</v>
      </c>
    </row>
    <row r="7071" spans="1:7" x14ac:dyDescent="0.15">
      <c r="A7071" s="35" t="s">
        <v>15960</v>
      </c>
      <c r="B7071" s="35" t="s">
        <v>15961</v>
      </c>
      <c r="C7071" s="35" t="s">
        <v>6342</v>
      </c>
      <c r="D7071" s="35" t="s">
        <v>12535</v>
      </c>
      <c r="E7071" s="37" t="s">
        <v>6347</v>
      </c>
      <c r="F7071" s="35">
        <v>59.8</v>
      </c>
      <c r="G7071" s="35" t="s">
        <v>116</v>
      </c>
    </row>
    <row r="7072" spans="1:7" x14ac:dyDescent="0.15">
      <c r="A7072" s="35" t="s">
        <v>15962</v>
      </c>
      <c r="B7072" s="35" t="s">
        <v>15963</v>
      </c>
      <c r="C7072" s="35" t="s">
        <v>6342</v>
      </c>
      <c r="D7072" s="35" t="s">
        <v>12510</v>
      </c>
      <c r="E7072" s="37" t="s">
        <v>15964</v>
      </c>
      <c r="F7072" s="35">
        <v>58</v>
      </c>
      <c r="G7072" s="35" t="s">
        <v>15965</v>
      </c>
    </row>
    <row r="7073" spans="1:7" x14ac:dyDescent="0.15">
      <c r="A7073" s="35" t="s">
        <v>15966</v>
      </c>
      <c r="B7073" s="35" t="s">
        <v>15967</v>
      </c>
      <c r="C7073" s="35" t="s">
        <v>6342</v>
      </c>
      <c r="D7073" s="35" t="s">
        <v>12510</v>
      </c>
      <c r="E7073" s="37" t="s">
        <v>15968</v>
      </c>
      <c r="F7073" s="35">
        <v>68</v>
      </c>
      <c r="G7073" s="35" t="s">
        <v>116</v>
      </c>
    </row>
    <row r="7074" spans="1:7" x14ac:dyDescent="0.15">
      <c r="A7074" s="35" t="s">
        <v>15969</v>
      </c>
      <c r="B7074" s="35" t="s">
        <v>15970</v>
      </c>
      <c r="C7074" s="35" t="s">
        <v>6342</v>
      </c>
      <c r="D7074" s="35" t="s">
        <v>12535</v>
      </c>
      <c r="E7074" s="37" t="s">
        <v>15971</v>
      </c>
      <c r="F7074" s="35">
        <v>59.8</v>
      </c>
      <c r="G7074" s="35" t="s">
        <v>116</v>
      </c>
    </row>
    <row r="7075" spans="1:7" x14ac:dyDescent="0.15">
      <c r="A7075" s="35" t="s">
        <v>15972</v>
      </c>
      <c r="B7075" s="35" t="s">
        <v>15973</v>
      </c>
      <c r="C7075" s="35" t="s">
        <v>6342</v>
      </c>
      <c r="D7075" s="35" t="s">
        <v>12545</v>
      </c>
      <c r="E7075" s="37" t="s">
        <v>15974</v>
      </c>
      <c r="F7075" s="35">
        <v>59.8</v>
      </c>
      <c r="G7075" s="35" t="s">
        <v>325</v>
      </c>
    </row>
    <row r="7076" spans="1:7" x14ac:dyDescent="0.15">
      <c r="A7076" s="35" t="s">
        <v>15975</v>
      </c>
      <c r="B7076" s="35" t="s">
        <v>15976</v>
      </c>
      <c r="C7076" s="35" t="s">
        <v>6342</v>
      </c>
      <c r="D7076" s="35" t="s">
        <v>12545</v>
      </c>
      <c r="E7076" s="37" t="s">
        <v>15977</v>
      </c>
      <c r="F7076" s="35">
        <v>68</v>
      </c>
      <c r="G7076" s="35" t="s">
        <v>325</v>
      </c>
    </row>
    <row r="7077" spans="1:7" x14ac:dyDescent="0.15">
      <c r="A7077" s="35" t="s">
        <v>15978</v>
      </c>
      <c r="B7077" s="35" t="s">
        <v>15979</v>
      </c>
      <c r="C7077" s="35" t="s">
        <v>6342</v>
      </c>
      <c r="D7077" s="35" t="s">
        <v>12562</v>
      </c>
      <c r="E7077" s="37" t="s">
        <v>15980</v>
      </c>
      <c r="F7077" s="35">
        <v>48</v>
      </c>
      <c r="G7077" s="35" t="s">
        <v>325</v>
      </c>
    </row>
    <row r="7078" spans="1:7" x14ac:dyDescent="0.15">
      <c r="A7078" s="35" t="s">
        <v>15981</v>
      </c>
      <c r="B7078" s="35" t="s">
        <v>15982</v>
      </c>
      <c r="C7078" s="35" t="s">
        <v>6342</v>
      </c>
      <c r="D7078" s="35" t="s">
        <v>12505</v>
      </c>
      <c r="E7078" s="37" t="s">
        <v>4161</v>
      </c>
      <c r="F7078" s="35">
        <v>59.8</v>
      </c>
      <c r="G7078" s="35" t="s">
        <v>116</v>
      </c>
    </row>
    <row r="7079" spans="1:7" x14ac:dyDescent="0.15">
      <c r="A7079" s="35" t="s">
        <v>15983</v>
      </c>
      <c r="B7079" s="35" t="s">
        <v>15984</v>
      </c>
      <c r="C7079" s="35" t="s">
        <v>6342</v>
      </c>
      <c r="D7079" s="35" t="s">
        <v>12562</v>
      </c>
      <c r="E7079" s="37" t="s">
        <v>15985</v>
      </c>
      <c r="F7079" s="35">
        <v>59.8</v>
      </c>
      <c r="G7079" s="35" t="s">
        <v>325</v>
      </c>
    </row>
    <row r="7080" spans="1:7" x14ac:dyDescent="0.15">
      <c r="A7080" s="35" t="s">
        <v>15986</v>
      </c>
      <c r="B7080" s="35" t="s">
        <v>15987</v>
      </c>
      <c r="C7080" s="35" t="s">
        <v>6342</v>
      </c>
      <c r="D7080" s="35" t="s">
        <v>12505</v>
      </c>
      <c r="E7080" s="37" t="s">
        <v>15988</v>
      </c>
      <c r="F7080" s="35">
        <v>58</v>
      </c>
      <c r="G7080" s="35" t="s">
        <v>15705</v>
      </c>
    </row>
    <row r="7081" spans="1:7" x14ac:dyDescent="0.15">
      <c r="A7081" s="35" t="s">
        <v>15989</v>
      </c>
      <c r="B7081" s="35" t="s">
        <v>15990</v>
      </c>
      <c r="C7081" s="35" t="s">
        <v>6342</v>
      </c>
      <c r="D7081" s="35" t="s">
        <v>12590</v>
      </c>
      <c r="E7081" s="37" t="s">
        <v>15991</v>
      </c>
      <c r="F7081" s="35">
        <v>59.8</v>
      </c>
      <c r="G7081" s="35" t="s">
        <v>116</v>
      </c>
    </row>
    <row r="7082" spans="1:7" x14ac:dyDescent="0.15">
      <c r="A7082" s="35" t="s">
        <v>15992</v>
      </c>
      <c r="B7082" s="35" t="s">
        <v>15993</v>
      </c>
      <c r="C7082" s="35" t="s">
        <v>15994</v>
      </c>
      <c r="D7082" s="35" t="s">
        <v>12515</v>
      </c>
      <c r="E7082" s="37" t="s">
        <v>15995</v>
      </c>
      <c r="F7082" s="35">
        <v>36</v>
      </c>
      <c r="G7082" s="35" t="s">
        <v>198</v>
      </c>
    </row>
    <row r="7083" spans="1:7" x14ac:dyDescent="0.15">
      <c r="A7083" s="35" t="s">
        <v>15996</v>
      </c>
      <c r="B7083" s="35" t="s">
        <v>15997</v>
      </c>
      <c r="C7083" s="35" t="s">
        <v>15994</v>
      </c>
      <c r="D7083" s="35" t="s">
        <v>12515</v>
      </c>
      <c r="E7083" s="37" t="s">
        <v>15995</v>
      </c>
      <c r="F7083" s="35">
        <v>36</v>
      </c>
      <c r="G7083" s="35" t="s">
        <v>198</v>
      </c>
    </row>
    <row r="7084" spans="1:7" x14ac:dyDescent="0.15">
      <c r="A7084" s="35" t="s">
        <v>15998</v>
      </c>
      <c r="B7084" s="35" t="s">
        <v>15999</v>
      </c>
      <c r="C7084" s="35" t="s">
        <v>6353</v>
      </c>
      <c r="D7084" s="35" t="s">
        <v>12515</v>
      </c>
      <c r="E7084" s="37" t="s">
        <v>6124</v>
      </c>
      <c r="F7084" s="35">
        <v>52</v>
      </c>
      <c r="G7084" s="35" t="s">
        <v>560</v>
      </c>
    </row>
    <row r="7085" spans="1:7" x14ac:dyDescent="0.15">
      <c r="A7085" s="35" t="s">
        <v>16000</v>
      </c>
      <c r="B7085" s="35" t="s">
        <v>16001</v>
      </c>
      <c r="C7085" s="35" t="s">
        <v>6353</v>
      </c>
      <c r="D7085" s="35" t="s">
        <v>12519</v>
      </c>
      <c r="E7085" s="37" t="s">
        <v>6384</v>
      </c>
      <c r="F7085" s="35">
        <v>48</v>
      </c>
      <c r="G7085" s="35" t="s">
        <v>249</v>
      </c>
    </row>
    <row r="7086" spans="1:7" x14ac:dyDescent="0.15">
      <c r="A7086" s="35" t="s">
        <v>16002</v>
      </c>
      <c r="B7086" s="35" t="s">
        <v>16003</v>
      </c>
      <c r="C7086" s="35" t="s">
        <v>6353</v>
      </c>
      <c r="D7086" s="35" t="s">
        <v>12519</v>
      </c>
      <c r="E7086" s="37" t="s">
        <v>6384</v>
      </c>
      <c r="F7086" s="35">
        <v>48</v>
      </c>
      <c r="G7086" s="35" t="s">
        <v>249</v>
      </c>
    </row>
    <row r="7087" spans="1:7" x14ac:dyDescent="0.15">
      <c r="A7087" s="35" t="s">
        <v>16004</v>
      </c>
      <c r="B7087" s="35" t="s">
        <v>16005</v>
      </c>
      <c r="C7087" s="35" t="s">
        <v>6353</v>
      </c>
      <c r="D7087" s="35" t="s">
        <v>12519</v>
      </c>
      <c r="E7087" s="37" t="s">
        <v>16006</v>
      </c>
      <c r="F7087" s="35">
        <v>48</v>
      </c>
      <c r="G7087" s="35" t="s">
        <v>249</v>
      </c>
    </row>
    <row r="7088" spans="1:7" x14ac:dyDescent="0.15">
      <c r="A7088" s="35" t="s">
        <v>16007</v>
      </c>
      <c r="B7088" s="35" t="s">
        <v>16008</v>
      </c>
      <c r="C7088" s="35" t="s">
        <v>16009</v>
      </c>
      <c r="D7088" s="35" t="s">
        <v>12609</v>
      </c>
      <c r="E7088" s="37" t="s">
        <v>11970</v>
      </c>
      <c r="F7088" s="35">
        <v>40</v>
      </c>
      <c r="G7088" s="35" t="s">
        <v>249</v>
      </c>
    </row>
    <row r="7089" spans="1:7" x14ac:dyDescent="0.15">
      <c r="A7089" s="35" t="s">
        <v>16010</v>
      </c>
      <c r="B7089" s="35" t="s">
        <v>16011</v>
      </c>
      <c r="C7089" s="35" t="s">
        <v>16009</v>
      </c>
      <c r="D7089" s="35" t="s">
        <v>12609</v>
      </c>
      <c r="E7089" s="37" t="s">
        <v>16012</v>
      </c>
      <c r="F7089" s="35">
        <v>58</v>
      </c>
      <c r="G7089" s="35" t="s">
        <v>249</v>
      </c>
    </row>
    <row r="7090" spans="1:7" x14ac:dyDescent="0.15">
      <c r="A7090" s="35" t="s">
        <v>16013</v>
      </c>
      <c r="B7090" s="35" t="s">
        <v>16014</v>
      </c>
      <c r="C7090" s="35" t="s">
        <v>16009</v>
      </c>
      <c r="D7090" s="35" t="s">
        <v>12605</v>
      </c>
      <c r="E7090" s="37" t="s">
        <v>16015</v>
      </c>
      <c r="F7090" s="35">
        <v>36</v>
      </c>
      <c r="G7090" s="35" t="s">
        <v>116</v>
      </c>
    </row>
    <row r="7091" spans="1:7" x14ac:dyDescent="0.15">
      <c r="A7091" s="35" t="s">
        <v>16016</v>
      </c>
      <c r="B7091" s="35" t="s">
        <v>16017</v>
      </c>
      <c r="C7091" s="35" t="s">
        <v>16009</v>
      </c>
      <c r="D7091" s="35" t="s">
        <v>12778</v>
      </c>
      <c r="E7091" s="37" t="s">
        <v>16018</v>
      </c>
      <c r="F7091" s="35">
        <v>39</v>
      </c>
      <c r="G7091" s="35" t="s">
        <v>325</v>
      </c>
    </row>
    <row r="7092" spans="1:7" x14ac:dyDescent="0.15">
      <c r="A7092" s="35" t="s">
        <v>16019</v>
      </c>
      <c r="B7092" s="35" t="s">
        <v>16020</v>
      </c>
      <c r="C7092" s="35" t="s">
        <v>16009</v>
      </c>
      <c r="D7092" s="35" t="s">
        <v>12605</v>
      </c>
      <c r="E7092" s="37" t="s">
        <v>16021</v>
      </c>
      <c r="F7092" s="35">
        <v>39.799999999999997</v>
      </c>
      <c r="G7092" s="35" t="s">
        <v>249</v>
      </c>
    </row>
    <row r="7093" spans="1:7" x14ac:dyDescent="0.15">
      <c r="A7093" s="35" t="s">
        <v>16022</v>
      </c>
      <c r="B7093" s="35" t="s">
        <v>16023</v>
      </c>
      <c r="C7093" s="35" t="s">
        <v>16009</v>
      </c>
      <c r="D7093" s="35" t="s">
        <v>12562</v>
      </c>
      <c r="E7093" s="37" t="s">
        <v>4917</v>
      </c>
      <c r="F7093" s="35">
        <v>68</v>
      </c>
      <c r="G7093" s="35" t="s">
        <v>887</v>
      </c>
    </row>
    <row r="7094" spans="1:7" x14ac:dyDescent="0.15">
      <c r="A7094" s="35" t="s">
        <v>16024</v>
      </c>
      <c r="B7094" s="35" t="s">
        <v>16025</v>
      </c>
      <c r="C7094" s="35" t="s">
        <v>16009</v>
      </c>
      <c r="D7094" s="35" t="s">
        <v>12562</v>
      </c>
      <c r="E7094" s="37" t="s">
        <v>16026</v>
      </c>
      <c r="F7094" s="35">
        <v>68</v>
      </c>
      <c r="G7094" s="35" t="s">
        <v>887</v>
      </c>
    </row>
    <row r="7095" spans="1:7" x14ac:dyDescent="0.15">
      <c r="A7095" s="35" t="s">
        <v>16027</v>
      </c>
      <c r="B7095" s="35" t="s">
        <v>16028</v>
      </c>
      <c r="C7095" s="35" t="s">
        <v>16009</v>
      </c>
      <c r="D7095" s="35" t="s">
        <v>12523</v>
      </c>
      <c r="E7095" s="37" t="s">
        <v>16029</v>
      </c>
      <c r="F7095" s="35">
        <v>38</v>
      </c>
      <c r="G7095" s="35" t="s">
        <v>325</v>
      </c>
    </row>
    <row r="7096" spans="1:7" x14ac:dyDescent="0.15">
      <c r="A7096" s="35" t="s">
        <v>16030</v>
      </c>
      <c r="B7096" s="35" t="s">
        <v>16031</v>
      </c>
      <c r="C7096" s="35" t="s">
        <v>16009</v>
      </c>
      <c r="D7096" s="35" t="s">
        <v>12562</v>
      </c>
      <c r="E7096" s="37" t="s">
        <v>16032</v>
      </c>
      <c r="F7096" s="35">
        <v>68</v>
      </c>
      <c r="G7096" s="35" t="s">
        <v>408</v>
      </c>
    </row>
    <row r="7097" spans="1:7" x14ac:dyDescent="0.15">
      <c r="A7097" s="35" t="s">
        <v>16033</v>
      </c>
      <c r="B7097" s="35" t="s">
        <v>16034</v>
      </c>
      <c r="C7097" s="35" t="s">
        <v>16009</v>
      </c>
      <c r="D7097" s="35" t="s">
        <v>12562</v>
      </c>
      <c r="E7097" s="37" t="s">
        <v>16035</v>
      </c>
      <c r="F7097" s="35">
        <v>68</v>
      </c>
      <c r="G7097" s="35" t="s">
        <v>887</v>
      </c>
    </row>
    <row r="7098" spans="1:7" x14ac:dyDescent="0.15">
      <c r="A7098" s="35" t="s">
        <v>16036</v>
      </c>
      <c r="B7098" s="35" t="s">
        <v>16037</v>
      </c>
      <c r="C7098" s="35" t="s">
        <v>16009</v>
      </c>
      <c r="D7098" s="35" t="s">
        <v>12562</v>
      </c>
      <c r="E7098" s="37" t="s">
        <v>16038</v>
      </c>
      <c r="F7098" s="35">
        <v>68</v>
      </c>
      <c r="G7098" s="35" t="s">
        <v>11859</v>
      </c>
    </row>
    <row r="7099" spans="1:7" x14ac:dyDescent="0.15">
      <c r="A7099" s="35" t="s">
        <v>16039</v>
      </c>
      <c r="B7099" s="35" t="s">
        <v>16040</v>
      </c>
      <c r="C7099" s="35" t="s">
        <v>16009</v>
      </c>
      <c r="D7099" s="35" t="s">
        <v>12505</v>
      </c>
      <c r="E7099" s="37" t="s">
        <v>16041</v>
      </c>
      <c r="F7099" s="35">
        <v>58</v>
      </c>
      <c r="G7099" s="35" t="s">
        <v>116</v>
      </c>
    </row>
    <row r="7100" spans="1:7" x14ac:dyDescent="0.15">
      <c r="A7100" s="35" t="s">
        <v>16042</v>
      </c>
      <c r="B7100" s="35" t="s">
        <v>16043</v>
      </c>
      <c r="C7100" s="35" t="s">
        <v>16009</v>
      </c>
      <c r="D7100" s="35" t="s">
        <v>12562</v>
      </c>
      <c r="E7100" s="37" t="s">
        <v>8647</v>
      </c>
      <c r="F7100" s="35">
        <v>68</v>
      </c>
      <c r="G7100" s="35" t="s">
        <v>887</v>
      </c>
    </row>
    <row r="7101" spans="1:7" x14ac:dyDescent="0.15">
      <c r="A7101" s="35" t="s">
        <v>16044</v>
      </c>
      <c r="B7101" s="35" t="s">
        <v>16045</v>
      </c>
      <c r="C7101" s="35" t="s">
        <v>16009</v>
      </c>
      <c r="D7101" s="35" t="s">
        <v>12505</v>
      </c>
      <c r="E7101" s="37" t="s">
        <v>16046</v>
      </c>
      <c r="F7101" s="35">
        <v>58</v>
      </c>
      <c r="G7101" s="35" t="s">
        <v>408</v>
      </c>
    </row>
    <row r="7102" spans="1:7" x14ac:dyDescent="0.15">
      <c r="A7102" s="35" t="s">
        <v>16047</v>
      </c>
      <c r="B7102" s="35" t="s">
        <v>16048</v>
      </c>
      <c r="C7102" s="35" t="s">
        <v>16009</v>
      </c>
      <c r="D7102" s="35" t="s">
        <v>12519</v>
      </c>
      <c r="E7102" s="37" t="s">
        <v>15948</v>
      </c>
      <c r="F7102" s="35">
        <v>45</v>
      </c>
      <c r="G7102" s="35" t="s">
        <v>116</v>
      </c>
    </row>
    <row r="7103" spans="1:7" x14ac:dyDescent="0.15">
      <c r="A7103" s="35" t="s">
        <v>16049</v>
      </c>
      <c r="B7103" s="35" t="s">
        <v>16050</v>
      </c>
      <c r="C7103" s="35" t="s">
        <v>16009</v>
      </c>
      <c r="D7103" s="35" t="s">
        <v>12590</v>
      </c>
      <c r="E7103" s="37" t="s">
        <v>16051</v>
      </c>
      <c r="F7103" s="35">
        <v>58</v>
      </c>
      <c r="G7103" s="35" t="s">
        <v>116</v>
      </c>
    </row>
    <row r="7104" spans="1:7" x14ac:dyDescent="0.15">
      <c r="A7104" s="35" t="s">
        <v>16052</v>
      </c>
      <c r="B7104" s="35" t="s">
        <v>16053</v>
      </c>
      <c r="C7104" s="35" t="s">
        <v>16009</v>
      </c>
      <c r="D7104" s="35" t="s">
        <v>12590</v>
      </c>
      <c r="E7104" s="37" t="s">
        <v>16054</v>
      </c>
      <c r="F7104" s="35">
        <v>58</v>
      </c>
      <c r="G7104" s="35" t="s">
        <v>249</v>
      </c>
    </row>
    <row r="7105" spans="1:7" x14ac:dyDescent="0.15">
      <c r="A7105" s="35" t="s">
        <v>16055</v>
      </c>
      <c r="B7105" s="35" t="s">
        <v>16056</v>
      </c>
      <c r="C7105" s="35" t="s">
        <v>16009</v>
      </c>
      <c r="D7105" s="35" t="s">
        <v>12519</v>
      </c>
      <c r="E7105" s="37" t="s">
        <v>16057</v>
      </c>
      <c r="F7105" s="35">
        <v>56</v>
      </c>
      <c r="G7105" s="35" t="s">
        <v>116</v>
      </c>
    </row>
    <row r="7106" spans="1:7" x14ac:dyDescent="0.15">
      <c r="A7106" s="35" t="s">
        <v>16058</v>
      </c>
      <c r="B7106" s="35" t="s">
        <v>16059</v>
      </c>
      <c r="C7106" s="35" t="s">
        <v>16009</v>
      </c>
      <c r="D7106" s="35" t="s">
        <v>12578</v>
      </c>
      <c r="E7106" s="37" t="s">
        <v>16060</v>
      </c>
      <c r="F7106" s="35">
        <v>59.8</v>
      </c>
      <c r="G7106" s="35" t="s">
        <v>116</v>
      </c>
    </row>
    <row r="7107" spans="1:7" x14ac:dyDescent="0.15">
      <c r="A7107" s="35" t="s">
        <v>16061</v>
      </c>
      <c r="B7107" s="35" t="s">
        <v>16062</v>
      </c>
      <c r="C7107" s="35" t="s">
        <v>6436</v>
      </c>
      <c r="D7107" s="35" t="s">
        <v>12515</v>
      </c>
      <c r="E7107" s="37" t="s">
        <v>16063</v>
      </c>
      <c r="F7107" s="35">
        <v>56</v>
      </c>
      <c r="G7107" s="35" t="s">
        <v>2563</v>
      </c>
    </row>
    <row r="7108" spans="1:7" x14ac:dyDescent="0.15">
      <c r="A7108" s="35" t="s">
        <v>16064</v>
      </c>
      <c r="B7108" s="35" t="s">
        <v>16065</v>
      </c>
      <c r="C7108" s="35" t="s">
        <v>6436</v>
      </c>
      <c r="D7108" s="35" t="s">
        <v>12510</v>
      </c>
      <c r="E7108" s="37" t="s">
        <v>16066</v>
      </c>
      <c r="F7108" s="35">
        <v>46</v>
      </c>
      <c r="G7108" s="35" t="s">
        <v>170</v>
      </c>
    </row>
    <row r="7109" spans="1:7" x14ac:dyDescent="0.15">
      <c r="A7109" s="35" t="s">
        <v>16067</v>
      </c>
      <c r="B7109" s="35" t="s">
        <v>16068</v>
      </c>
      <c r="C7109" s="35" t="s">
        <v>6436</v>
      </c>
      <c r="D7109" s="35" t="s">
        <v>12510</v>
      </c>
      <c r="E7109" s="37" t="s">
        <v>16066</v>
      </c>
      <c r="F7109" s="35">
        <v>46</v>
      </c>
      <c r="G7109" s="35" t="s">
        <v>170</v>
      </c>
    </row>
    <row r="7110" spans="1:7" x14ac:dyDescent="0.15">
      <c r="A7110" s="35" t="s">
        <v>16069</v>
      </c>
      <c r="B7110" s="35" t="s">
        <v>16070</v>
      </c>
      <c r="C7110" s="35" t="s">
        <v>6436</v>
      </c>
      <c r="D7110" s="35" t="s">
        <v>12515</v>
      </c>
      <c r="E7110" s="37" t="s">
        <v>16071</v>
      </c>
      <c r="F7110" s="35">
        <v>46</v>
      </c>
      <c r="G7110" s="35" t="s">
        <v>116</v>
      </c>
    </row>
    <row r="7111" spans="1:7" x14ac:dyDescent="0.15">
      <c r="A7111" s="35" t="s">
        <v>16072</v>
      </c>
      <c r="B7111" s="35" t="s">
        <v>16073</v>
      </c>
      <c r="C7111" s="35" t="s">
        <v>6436</v>
      </c>
      <c r="D7111" s="35" t="s">
        <v>12605</v>
      </c>
      <c r="E7111" s="37" t="s">
        <v>16074</v>
      </c>
      <c r="F7111" s="35">
        <v>38</v>
      </c>
      <c r="G7111" s="35" t="s">
        <v>325</v>
      </c>
    </row>
    <row r="7112" spans="1:7" x14ac:dyDescent="0.15">
      <c r="A7112" s="35" t="s">
        <v>16075</v>
      </c>
      <c r="B7112" s="35" t="s">
        <v>16076</v>
      </c>
      <c r="C7112" s="35" t="s">
        <v>6436</v>
      </c>
      <c r="D7112" s="35" t="s">
        <v>12562</v>
      </c>
      <c r="E7112" s="37" t="s">
        <v>16077</v>
      </c>
      <c r="F7112" s="35">
        <v>66</v>
      </c>
      <c r="G7112" s="35" t="s">
        <v>325</v>
      </c>
    </row>
    <row r="7113" spans="1:7" x14ac:dyDescent="0.15">
      <c r="A7113" s="35" t="s">
        <v>16078</v>
      </c>
      <c r="B7113" s="35" t="s">
        <v>16079</v>
      </c>
      <c r="C7113" s="35" t="s">
        <v>16080</v>
      </c>
      <c r="D7113" s="35" t="s">
        <v>12515</v>
      </c>
      <c r="E7113" s="37" t="s">
        <v>16081</v>
      </c>
      <c r="F7113" s="35">
        <v>68</v>
      </c>
      <c r="G7113" s="35" t="s">
        <v>8581</v>
      </c>
    </row>
    <row r="7114" spans="1:7" x14ac:dyDescent="0.15">
      <c r="A7114" s="35" t="s">
        <v>16082</v>
      </c>
      <c r="B7114" s="35" t="s">
        <v>16083</v>
      </c>
      <c r="C7114" s="35" t="s">
        <v>16080</v>
      </c>
      <c r="D7114" s="35" t="s">
        <v>12535</v>
      </c>
      <c r="E7114" s="37" t="s">
        <v>16084</v>
      </c>
      <c r="F7114" s="35">
        <v>58</v>
      </c>
      <c r="G7114" s="35" t="s">
        <v>3783</v>
      </c>
    </row>
    <row r="7115" spans="1:7" x14ac:dyDescent="0.15">
      <c r="A7115" s="35" t="s">
        <v>16085</v>
      </c>
      <c r="B7115" s="35" t="s">
        <v>16086</v>
      </c>
      <c r="C7115" s="35" t="s">
        <v>16080</v>
      </c>
      <c r="D7115" s="35" t="s">
        <v>12535</v>
      </c>
      <c r="E7115" s="37" t="s">
        <v>16087</v>
      </c>
      <c r="F7115" s="35">
        <v>40</v>
      </c>
      <c r="G7115" s="35" t="s">
        <v>8946</v>
      </c>
    </row>
    <row r="7116" spans="1:7" x14ac:dyDescent="0.15">
      <c r="A7116" s="35" t="s">
        <v>16088</v>
      </c>
      <c r="B7116" s="35" t="s">
        <v>16089</v>
      </c>
      <c r="C7116" s="35" t="s">
        <v>16080</v>
      </c>
      <c r="D7116" s="35" t="s">
        <v>12535</v>
      </c>
      <c r="E7116" s="37" t="s">
        <v>16090</v>
      </c>
      <c r="F7116" s="35">
        <v>55</v>
      </c>
      <c r="G7116" s="35" t="s">
        <v>2656</v>
      </c>
    </row>
    <row r="7117" spans="1:7" x14ac:dyDescent="0.15">
      <c r="A7117" s="35" t="s">
        <v>16091</v>
      </c>
      <c r="B7117" s="35" t="s">
        <v>16092</v>
      </c>
      <c r="C7117" s="35" t="s">
        <v>16080</v>
      </c>
      <c r="D7117" s="35" t="s">
        <v>12535</v>
      </c>
      <c r="E7117" s="37" t="s">
        <v>16093</v>
      </c>
      <c r="F7117" s="35">
        <v>68</v>
      </c>
      <c r="G7117" s="35" t="s">
        <v>3783</v>
      </c>
    </row>
    <row r="7118" spans="1:7" x14ac:dyDescent="0.15">
      <c r="A7118" s="35" t="s">
        <v>16094</v>
      </c>
      <c r="B7118" s="35" t="s">
        <v>16095</v>
      </c>
      <c r="C7118" s="35" t="s">
        <v>16080</v>
      </c>
      <c r="D7118" s="35" t="s">
        <v>12562</v>
      </c>
      <c r="E7118" s="37" t="s">
        <v>16096</v>
      </c>
      <c r="F7118" s="35">
        <v>59.8</v>
      </c>
      <c r="G7118" s="35" t="s">
        <v>2656</v>
      </c>
    </row>
    <row r="7119" spans="1:7" x14ac:dyDescent="0.15">
      <c r="A7119" s="35" t="s">
        <v>16097</v>
      </c>
      <c r="B7119" s="35" t="s">
        <v>16098</v>
      </c>
      <c r="C7119" s="35" t="s">
        <v>16080</v>
      </c>
      <c r="D7119" s="35" t="s">
        <v>12535</v>
      </c>
      <c r="E7119" s="37" t="s">
        <v>16099</v>
      </c>
      <c r="F7119" s="35">
        <v>59.8</v>
      </c>
      <c r="G7119" s="35" t="s">
        <v>3795</v>
      </c>
    </row>
    <row r="7120" spans="1:7" x14ac:dyDescent="0.15">
      <c r="A7120" s="35" t="s">
        <v>16100</v>
      </c>
      <c r="B7120" s="35" t="s">
        <v>16101</v>
      </c>
      <c r="C7120" s="35" t="s">
        <v>16080</v>
      </c>
      <c r="D7120" s="35" t="s">
        <v>12562</v>
      </c>
      <c r="E7120" s="37" t="s">
        <v>16102</v>
      </c>
      <c r="F7120" s="35">
        <v>59</v>
      </c>
      <c r="G7120" s="35" t="s">
        <v>5293</v>
      </c>
    </row>
    <row r="7121" spans="1:7" x14ac:dyDescent="0.15">
      <c r="A7121" s="35" t="s">
        <v>16103</v>
      </c>
      <c r="B7121" s="35" t="s">
        <v>16104</v>
      </c>
      <c r="C7121" s="35" t="s">
        <v>16080</v>
      </c>
      <c r="D7121" s="35" t="s">
        <v>12540</v>
      </c>
      <c r="E7121" s="37" t="s">
        <v>16105</v>
      </c>
      <c r="F7121" s="35">
        <v>59.8</v>
      </c>
      <c r="G7121" s="35" t="s">
        <v>13</v>
      </c>
    </row>
    <row r="7122" spans="1:7" x14ac:dyDescent="0.15">
      <c r="A7122" s="35" t="s">
        <v>16106</v>
      </c>
      <c r="B7122" s="35" t="s">
        <v>16107</v>
      </c>
      <c r="C7122" s="35" t="s">
        <v>16080</v>
      </c>
      <c r="D7122" s="35" t="s">
        <v>12519</v>
      </c>
      <c r="E7122" s="37" t="s">
        <v>16108</v>
      </c>
      <c r="F7122" s="35">
        <v>48</v>
      </c>
      <c r="G7122" s="35" t="s">
        <v>16109</v>
      </c>
    </row>
    <row r="7123" spans="1:7" x14ac:dyDescent="0.15">
      <c r="A7123" s="35" t="s">
        <v>16110</v>
      </c>
      <c r="B7123" s="35" t="s">
        <v>16111</v>
      </c>
      <c r="C7123" s="35" t="s">
        <v>16080</v>
      </c>
      <c r="D7123" s="35" t="s">
        <v>12519</v>
      </c>
      <c r="E7123" s="37" t="s">
        <v>6289</v>
      </c>
      <c r="F7123" s="35">
        <v>58</v>
      </c>
      <c r="G7123" s="35" t="s">
        <v>6290</v>
      </c>
    </row>
    <row r="7124" spans="1:7" x14ac:dyDescent="0.15">
      <c r="A7124" s="35" t="s">
        <v>16112</v>
      </c>
      <c r="B7124" s="35" t="s">
        <v>16113</v>
      </c>
      <c r="C7124" s="35" t="s">
        <v>6443</v>
      </c>
      <c r="D7124" s="35" t="s">
        <v>12505</v>
      </c>
      <c r="E7124" s="37" t="s">
        <v>16114</v>
      </c>
      <c r="F7124" s="35">
        <v>68</v>
      </c>
      <c r="G7124" s="35" t="s">
        <v>116</v>
      </c>
    </row>
    <row r="7125" spans="1:7" x14ac:dyDescent="0.15">
      <c r="A7125" s="35" t="s">
        <v>16115</v>
      </c>
      <c r="B7125" s="35" t="s">
        <v>16116</v>
      </c>
      <c r="C7125" s="35" t="s">
        <v>6443</v>
      </c>
      <c r="D7125" s="35" t="s">
        <v>12545</v>
      </c>
      <c r="E7125" s="37" t="s">
        <v>5814</v>
      </c>
      <c r="F7125" s="35">
        <v>45</v>
      </c>
      <c r="G7125" s="35" t="s">
        <v>3658</v>
      </c>
    </row>
    <row r="7126" spans="1:7" x14ac:dyDescent="0.15">
      <c r="A7126" s="35" t="s">
        <v>16117</v>
      </c>
      <c r="B7126" s="35" t="s">
        <v>16118</v>
      </c>
      <c r="C7126" s="35" t="s">
        <v>6443</v>
      </c>
      <c r="D7126" s="35" t="s">
        <v>12535</v>
      </c>
      <c r="E7126" s="37" t="s">
        <v>8864</v>
      </c>
      <c r="F7126" s="35">
        <v>59</v>
      </c>
      <c r="G7126" s="35" t="s">
        <v>2439</v>
      </c>
    </row>
    <row r="7127" spans="1:7" x14ac:dyDescent="0.15">
      <c r="A7127" s="35" t="s">
        <v>16119</v>
      </c>
      <c r="B7127" s="35" t="s">
        <v>16120</v>
      </c>
      <c r="C7127" s="35" t="s">
        <v>6443</v>
      </c>
      <c r="D7127" s="35" t="s">
        <v>12535</v>
      </c>
      <c r="E7127" s="37" t="s">
        <v>16121</v>
      </c>
      <c r="F7127" s="35">
        <v>48</v>
      </c>
      <c r="G7127" s="35" t="s">
        <v>6457</v>
      </c>
    </row>
    <row r="7128" spans="1:7" x14ac:dyDescent="0.15">
      <c r="A7128" s="35" t="s">
        <v>16122</v>
      </c>
      <c r="B7128" s="35" t="s">
        <v>16123</v>
      </c>
      <c r="C7128" s="35" t="s">
        <v>6482</v>
      </c>
      <c r="D7128" s="35" t="s">
        <v>12605</v>
      </c>
      <c r="E7128" s="37" t="s">
        <v>16124</v>
      </c>
      <c r="F7128" s="35">
        <v>49.8</v>
      </c>
      <c r="G7128" s="35" t="s">
        <v>318</v>
      </c>
    </row>
    <row r="7129" spans="1:7" x14ac:dyDescent="0.15">
      <c r="A7129" s="35" t="s">
        <v>16125</v>
      </c>
      <c r="B7129" s="35" t="s">
        <v>16126</v>
      </c>
      <c r="C7129" s="35" t="s">
        <v>6482</v>
      </c>
      <c r="D7129" s="35" t="s">
        <v>12515</v>
      </c>
      <c r="E7129" s="37" t="s">
        <v>1867</v>
      </c>
      <c r="F7129" s="35">
        <v>56</v>
      </c>
      <c r="G7129" s="35" t="s">
        <v>254</v>
      </c>
    </row>
    <row r="7130" spans="1:7" x14ac:dyDescent="0.15">
      <c r="A7130" s="35" t="s">
        <v>16127</v>
      </c>
      <c r="B7130" s="35" t="s">
        <v>16128</v>
      </c>
      <c r="C7130" s="35" t="s">
        <v>6482</v>
      </c>
      <c r="D7130" s="35" t="s">
        <v>12515</v>
      </c>
      <c r="E7130" s="37" t="s">
        <v>243</v>
      </c>
      <c r="F7130" s="35">
        <v>56</v>
      </c>
      <c r="G7130" s="35" t="s">
        <v>254</v>
      </c>
    </row>
    <row r="7131" spans="1:7" x14ac:dyDescent="0.15">
      <c r="A7131" s="35" t="s">
        <v>16129</v>
      </c>
      <c r="B7131" s="35" t="s">
        <v>16130</v>
      </c>
      <c r="C7131" s="35" t="s">
        <v>6482</v>
      </c>
      <c r="D7131" s="35" t="s">
        <v>12515</v>
      </c>
      <c r="E7131" s="37" t="s">
        <v>412</v>
      </c>
      <c r="F7131" s="35">
        <v>56</v>
      </c>
      <c r="G7131" s="35" t="s">
        <v>254</v>
      </c>
    </row>
    <row r="7132" spans="1:7" x14ac:dyDescent="0.15">
      <c r="A7132" s="35" t="s">
        <v>16131</v>
      </c>
      <c r="B7132" s="35" t="s">
        <v>16132</v>
      </c>
      <c r="C7132" s="35" t="s">
        <v>6482</v>
      </c>
      <c r="D7132" s="35" t="s">
        <v>12523</v>
      </c>
      <c r="E7132" s="37" t="s">
        <v>16133</v>
      </c>
      <c r="F7132" s="35">
        <v>39.799999999999997</v>
      </c>
      <c r="G7132" s="35" t="s">
        <v>254</v>
      </c>
    </row>
    <row r="7133" spans="1:7" x14ac:dyDescent="0.15">
      <c r="A7133" s="35" t="s">
        <v>16134</v>
      </c>
      <c r="B7133" s="35" t="s">
        <v>16135</v>
      </c>
      <c r="C7133" s="35" t="s">
        <v>6482</v>
      </c>
      <c r="D7133" s="35" t="s">
        <v>12605</v>
      </c>
      <c r="E7133" s="37" t="s">
        <v>1297</v>
      </c>
      <c r="F7133" s="35">
        <v>60</v>
      </c>
      <c r="G7133" s="35" t="s">
        <v>16136</v>
      </c>
    </row>
    <row r="7134" spans="1:7" x14ac:dyDescent="0.15">
      <c r="A7134" s="35" t="s">
        <v>16137</v>
      </c>
      <c r="B7134" s="35" t="s">
        <v>16138</v>
      </c>
      <c r="C7134" s="35" t="s">
        <v>6482</v>
      </c>
      <c r="D7134" s="35" t="s">
        <v>12523</v>
      </c>
      <c r="E7134" s="37" t="s">
        <v>16139</v>
      </c>
      <c r="F7134" s="35">
        <v>49.8</v>
      </c>
      <c r="G7134" s="35" t="s">
        <v>116</v>
      </c>
    </row>
    <row r="7135" spans="1:7" x14ac:dyDescent="0.15">
      <c r="A7135" s="35" t="s">
        <v>16140</v>
      </c>
      <c r="B7135" s="35" t="s">
        <v>16141</v>
      </c>
      <c r="C7135" s="35" t="s">
        <v>6482</v>
      </c>
      <c r="D7135" s="35" t="s">
        <v>12778</v>
      </c>
      <c r="E7135" s="37" t="s">
        <v>16142</v>
      </c>
      <c r="F7135" s="35">
        <v>59.8</v>
      </c>
      <c r="G7135" s="35" t="s">
        <v>325</v>
      </c>
    </row>
    <row r="7136" spans="1:7" x14ac:dyDescent="0.15">
      <c r="A7136" s="35" t="s">
        <v>16143</v>
      </c>
      <c r="B7136" s="35" t="s">
        <v>16144</v>
      </c>
      <c r="C7136" s="35" t="s">
        <v>6482</v>
      </c>
      <c r="D7136" s="35" t="s">
        <v>12605</v>
      </c>
      <c r="E7136" s="37" t="s">
        <v>3707</v>
      </c>
      <c r="F7136" s="35">
        <v>39.799999999999997</v>
      </c>
      <c r="G7136" s="35" t="s">
        <v>13</v>
      </c>
    </row>
    <row r="7137" spans="1:7" x14ac:dyDescent="0.15">
      <c r="A7137" s="35" t="s">
        <v>16145</v>
      </c>
      <c r="B7137" s="35" t="s">
        <v>16146</v>
      </c>
      <c r="C7137" s="35" t="s">
        <v>6482</v>
      </c>
      <c r="D7137" s="35" t="s">
        <v>12605</v>
      </c>
      <c r="E7137" s="37" t="s">
        <v>6147</v>
      </c>
      <c r="F7137" s="35">
        <v>46</v>
      </c>
      <c r="G7137" s="35" t="s">
        <v>254</v>
      </c>
    </row>
    <row r="7138" spans="1:7" x14ac:dyDescent="0.15">
      <c r="A7138" s="35" t="s">
        <v>16147</v>
      </c>
      <c r="B7138" s="35" t="s">
        <v>16148</v>
      </c>
      <c r="C7138" s="35" t="s">
        <v>6482</v>
      </c>
      <c r="D7138" s="35" t="s">
        <v>12593</v>
      </c>
      <c r="E7138" s="37" t="s">
        <v>16149</v>
      </c>
      <c r="F7138" s="35">
        <v>58</v>
      </c>
      <c r="G7138" s="35" t="s">
        <v>231</v>
      </c>
    </row>
    <row r="7139" spans="1:7" x14ac:dyDescent="0.15">
      <c r="A7139" s="35" t="s">
        <v>16150</v>
      </c>
      <c r="B7139" s="35" t="s">
        <v>16151</v>
      </c>
      <c r="C7139" s="35" t="s">
        <v>6482</v>
      </c>
      <c r="D7139" s="35" t="s">
        <v>12545</v>
      </c>
      <c r="E7139" s="37" t="s">
        <v>4329</v>
      </c>
      <c r="F7139" s="35">
        <v>45</v>
      </c>
      <c r="G7139" s="35" t="s">
        <v>116</v>
      </c>
    </row>
    <row r="7140" spans="1:7" x14ac:dyDescent="0.15">
      <c r="A7140" s="35" t="s">
        <v>16152</v>
      </c>
      <c r="B7140" s="35" t="s">
        <v>16153</v>
      </c>
      <c r="C7140" s="35" t="s">
        <v>6482</v>
      </c>
      <c r="D7140" s="35" t="s">
        <v>12545</v>
      </c>
      <c r="E7140" s="37" t="s">
        <v>14370</v>
      </c>
      <c r="F7140" s="35">
        <v>55</v>
      </c>
      <c r="G7140" s="35" t="s">
        <v>231</v>
      </c>
    </row>
    <row r="7141" spans="1:7" x14ac:dyDescent="0.15">
      <c r="A7141" s="35" t="s">
        <v>16154</v>
      </c>
      <c r="B7141" s="35" t="s">
        <v>16155</v>
      </c>
      <c r="C7141" s="35" t="s">
        <v>6482</v>
      </c>
      <c r="D7141" s="35" t="s">
        <v>12505</v>
      </c>
      <c r="E7141" s="37" t="s">
        <v>16156</v>
      </c>
      <c r="F7141" s="35">
        <v>58</v>
      </c>
      <c r="G7141" s="35" t="s">
        <v>325</v>
      </c>
    </row>
    <row r="7142" spans="1:7" x14ac:dyDescent="0.15">
      <c r="A7142" s="35" t="s">
        <v>16157</v>
      </c>
      <c r="B7142" s="35" t="s">
        <v>16158</v>
      </c>
      <c r="C7142" s="35" t="s">
        <v>6482</v>
      </c>
      <c r="D7142" s="35" t="s">
        <v>12578</v>
      </c>
      <c r="E7142" s="37" t="s">
        <v>16159</v>
      </c>
      <c r="F7142" s="35">
        <v>58</v>
      </c>
      <c r="G7142" s="35" t="s">
        <v>223</v>
      </c>
    </row>
    <row r="7143" spans="1:7" x14ac:dyDescent="0.15">
      <c r="A7143" s="35" t="s">
        <v>16160</v>
      </c>
      <c r="B7143" s="35" t="s">
        <v>16161</v>
      </c>
      <c r="C7143" s="35" t="s">
        <v>6482</v>
      </c>
      <c r="D7143" s="35" t="s">
        <v>12578</v>
      </c>
      <c r="E7143" s="37" t="s">
        <v>6911</v>
      </c>
      <c r="F7143" s="35">
        <v>48</v>
      </c>
      <c r="G7143" s="35" t="s">
        <v>116</v>
      </c>
    </row>
    <row r="7144" spans="1:7" x14ac:dyDescent="0.15">
      <c r="A7144" s="35" t="s">
        <v>16162</v>
      </c>
      <c r="B7144" s="35" t="s">
        <v>16163</v>
      </c>
      <c r="C7144" s="35" t="s">
        <v>6560</v>
      </c>
      <c r="D7144" s="35" t="s">
        <v>12515</v>
      </c>
      <c r="E7144" s="37" t="s">
        <v>16164</v>
      </c>
      <c r="F7144" s="35">
        <v>68</v>
      </c>
      <c r="G7144" s="35" t="s">
        <v>266</v>
      </c>
    </row>
    <row r="7145" spans="1:7" x14ac:dyDescent="0.15">
      <c r="A7145" s="35" t="s">
        <v>16165</v>
      </c>
      <c r="B7145" s="35" t="s">
        <v>16166</v>
      </c>
      <c r="C7145" s="35" t="s">
        <v>6560</v>
      </c>
      <c r="D7145" s="35" t="s">
        <v>12515</v>
      </c>
      <c r="E7145" s="37" t="s">
        <v>16167</v>
      </c>
      <c r="F7145" s="35">
        <v>66</v>
      </c>
      <c r="G7145" s="35" t="s">
        <v>325</v>
      </c>
    </row>
    <row r="7146" spans="1:7" x14ac:dyDescent="0.15">
      <c r="A7146" s="35" t="s">
        <v>16168</v>
      </c>
      <c r="B7146" s="35" t="s">
        <v>16169</v>
      </c>
      <c r="C7146" s="35" t="s">
        <v>6560</v>
      </c>
      <c r="D7146" s="35" t="s">
        <v>12605</v>
      </c>
      <c r="E7146" s="37" t="s">
        <v>15762</v>
      </c>
      <c r="F7146" s="35">
        <v>62</v>
      </c>
      <c r="G7146" s="35" t="s">
        <v>116</v>
      </c>
    </row>
    <row r="7147" spans="1:7" x14ac:dyDescent="0.15">
      <c r="A7147" s="35" t="s">
        <v>16170</v>
      </c>
      <c r="B7147" s="35" t="s">
        <v>16171</v>
      </c>
      <c r="C7147" s="35" t="s">
        <v>6560</v>
      </c>
      <c r="D7147" s="35" t="s">
        <v>12725</v>
      </c>
      <c r="E7147" s="37" t="s">
        <v>16172</v>
      </c>
      <c r="F7147" s="35">
        <v>68</v>
      </c>
      <c r="G7147" s="35" t="s">
        <v>116</v>
      </c>
    </row>
    <row r="7148" spans="1:7" x14ac:dyDescent="0.15">
      <c r="A7148" s="35" t="s">
        <v>16173</v>
      </c>
      <c r="B7148" s="35" t="s">
        <v>16174</v>
      </c>
      <c r="C7148" s="35" t="s">
        <v>6560</v>
      </c>
      <c r="D7148" s="35" t="s">
        <v>12725</v>
      </c>
      <c r="E7148" s="37" t="s">
        <v>16175</v>
      </c>
      <c r="F7148" s="35">
        <v>58</v>
      </c>
      <c r="G7148" s="35" t="s">
        <v>142</v>
      </c>
    </row>
    <row r="7149" spans="1:7" x14ac:dyDescent="0.15">
      <c r="A7149" s="35" t="s">
        <v>16176</v>
      </c>
      <c r="B7149" s="35" t="s">
        <v>16177</v>
      </c>
      <c r="C7149" s="35" t="s">
        <v>6560</v>
      </c>
      <c r="D7149" s="35" t="s">
        <v>12545</v>
      </c>
      <c r="E7149" s="37" t="s">
        <v>16178</v>
      </c>
      <c r="F7149" s="35">
        <v>58</v>
      </c>
      <c r="G7149" s="35" t="s">
        <v>325</v>
      </c>
    </row>
    <row r="7150" spans="1:7" x14ac:dyDescent="0.15">
      <c r="A7150" s="35" t="s">
        <v>16179</v>
      </c>
      <c r="B7150" s="35" t="s">
        <v>16180</v>
      </c>
      <c r="C7150" s="35" t="s">
        <v>6560</v>
      </c>
      <c r="D7150" s="35" t="s">
        <v>12540</v>
      </c>
      <c r="E7150" s="37" t="s">
        <v>16181</v>
      </c>
      <c r="F7150" s="35">
        <v>42</v>
      </c>
      <c r="G7150" s="35" t="s">
        <v>325</v>
      </c>
    </row>
    <row r="7151" spans="1:7" x14ac:dyDescent="0.15">
      <c r="A7151" s="35" t="s">
        <v>16182</v>
      </c>
      <c r="B7151" s="35" t="s">
        <v>16183</v>
      </c>
      <c r="C7151" s="35" t="s">
        <v>6560</v>
      </c>
      <c r="D7151" s="35" t="s">
        <v>12505</v>
      </c>
      <c r="E7151" s="37" t="s">
        <v>6590</v>
      </c>
      <c r="F7151" s="35">
        <v>58</v>
      </c>
      <c r="G7151" s="35" t="s">
        <v>249</v>
      </c>
    </row>
    <row r="7152" spans="1:7" x14ac:dyDescent="0.15">
      <c r="A7152" s="35" t="s">
        <v>16184</v>
      </c>
      <c r="B7152" s="35" t="s">
        <v>16185</v>
      </c>
      <c r="C7152" s="35" t="s">
        <v>6560</v>
      </c>
      <c r="D7152" s="35" t="s">
        <v>12578</v>
      </c>
      <c r="E7152" s="37" t="s">
        <v>16186</v>
      </c>
      <c r="F7152" s="35">
        <v>60</v>
      </c>
      <c r="G7152" s="35" t="s">
        <v>116</v>
      </c>
    </row>
    <row r="7153" spans="1:7" x14ac:dyDescent="0.15">
      <c r="A7153" s="35" t="s">
        <v>16187</v>
      </c>
      <c r="B7153" s="35" t="s">
        <v>16188</v>
      </c>
      <c r="C7153" s="35" t="s">
        <v>6670</v>
      </c>
      <c r="D7153" s="35" t="s">
        <v>12540</v>
      </c>
      <c r="E7153" s="37" t="s">
        <v>16189</v>
      </c>
      <c r="F7153" s="35">
        <v>68</v>
      </c>
      <c r="G7153" s="35" t="s">
        <v>318</v>
      </c>
    </row>
    <row r="7154" spans="1:7" x14ac:dyDescent="0.15">
      <c r="A7154" s="35" t="s">
        <v>16190</v>
      </c>
      <c r="B7154" s="35" t="s">
        <v>16191</v>
      </c>
      <c r="C7154" s="35" t="s">
        <v>6815</v>
      </c>
      <c r="D7154" s="35" t="s">
        <v>12656</v>
      </c>
      <c r="E7154" s="37" t="s">
        <v>16192</v>
      </c>
      <c r="F7154" s="35">
        <v>59</v>
      </c>
      <c r="G7154" s="35" t="s">
        <v>231</v>
      </c>
    </row>
    <row r="7155" spans="1:7" x14ac:dyDescent="0.15">
      <c r="A7155" s="35" t="s">
        <v>16193</v>
      </c>
      <c r="B7155" s="35" t="s">
        <v>16194</v>
      </c>
      <c r="C7155" s="35" t="s">
        <v>6819</v>
      </c>
      <c r="D7155" s="35" t="s">
        <v>12505</v>
      </c>
      <c r="E7155" s="37" t="s">
        <v>16195</v>
      </c>
      <c r="F7155" s="35">
        <v>59.8</v>
      </c>
      <c r="G7155" s="35" t="s">
        <v>254</v>
      </c>
    </row>
    <row r="7156" spans="1:7" x14ac:dyDescent="0.15">
      <c r="A7156" s="35" t="s">
        <v>16196</v>
      </c>
      <c r="B7156" s="35" t="s">
        <v>16197</v>
      </c>
      <c r="C7156" s="35" t="s">
        <v>6819</v>
      </c>
      <c r="D7156" s="35" t="s">
        <v>12505</v>
      </c>
      <c r="E7156" s="37" t="s">
        <v>16198</v>
      </c>
      <c r="F7156" s="35">
        <v>59.8</v>
      </c>
      <c r="G7156" s="35" t="s">
        <v>16199</v>
      </c>
    </row>
    <row r="7157" spans="1:7" x14ac:dyDescent="0.15">
      <c r="A7157" s="35" t="s">
        <v>16200</v>
      </c>
      <c r="B7157" s="35" t="s">
        <v>16201</v>
      </c>
      <c r="C7157" s="35" t="s">
        <v>6819</v>
      </c>
      <c r="D7157" s="35" t="s">
        <v>12505</v>
      </c>
      <c r="E7157" s="37" t="s">
        <v>16202</v>
      </c>
      <c r="F7157" s="35">
        <v>59.8</v>
      </c>
      <c r="G7157" s="35" t="s">
        <v>116</v>
      </c>
    </row>
    <row r="7158" spans="1:7" x14ac:dyDescent="0.15">
      <c r="A7158" s="35" t="s">
        <v>16203</v>
      </c>
      <c r="B7158" s="35" t="s">
        <v>16204</v>
      </c>
      <c r="C7158" s="35" t="s">
        <v>6819</v>
      </c>
      <c r="D7158" s="35" t="s">
        <v>12505</v>
      </c>
      <c r="E7158" s="37" t="s">
        <v>16205</v>
      </c>
      <c r="F7158" s="35">
        <v>59.8</v>
      </c>
      <c r="G7158" s="35" t="s">
        <v>116</v>
      </c>
    </row>
    <row r="7159" spans="1:7" x14ac:dyDescent="0.15">
      <c r="A7159" s="35" t="s">
        <v>16206</v>
      </c>
      <c r="B7159" s="35" t="s">
        <v>16207</v>
      </c>
      <c r="C7159" s="35" t="s">
        <v>6819</v>
      </c>
      <c r="D7159" s="35" t="s">
        <v>12505</v>
      </c>
      <c r="E7159" s="37" t="s">
        <v>16208</v>
      </c>
      <c r="F7159" s="35">
        <v>59.8</v>
      </c>
      <c r="G7159" s="35" t="s">
        <v>16209</v>
      </c>
    </row>
    <row r="7160" spans="1:7" x14ac:dyDescent="0.15">
      <c r="A7160" s="35" t="s">
        <v>16210</v>
      </c>
      <c r="B7160" s="35" t="s">
        <v>16211</v>
      </c>
      <c r="C7160" s="35" t="s">
        <v>6819</v>
      </c>
      <c r="D7160" s="35" t="s">
        <v>12505</v>
      </c>
      <c r="E7160" s="37" t="s">
        <v>16212</v>
      </c>
      <c r="F7160" s="35">
        <v>49.8</v>
      </c>
      <c r="G7160" s="35" t="s">
        <v>325</v>
      </c>
    </row>
    <row r="7161" spans="1:7" x14ac:dyDescent="0.15">
      <c r="A7161" s="35" t="s">
        <v>16213</v>
      </c>
      <c r="B7161" s="35" t="s">
        <v>16214</v>
      </c>
      <c r="C7161" s="35" t="s">
        <v>6819</v>
      </c>
      <c r="D7161" s="35" t="s">
        <v>12505</v>
      </c>
      <c r="E7161" s="37" t="s">
        <v>3700</v>
      </c>
      <c r="F7161" s="35">
        <v>49.8</v>
      </c>
      <c r="G7161" s="35" t="s">
        <v>325</v>
      </c>
    </row>
    <row r="7162" spans="1:7" x14ac:dyDescent="0.15">
      <c r="A7162" s="35" t="s">
        <v>16215</v>
      </c>
      <c r="B7162" s="35" t="s">
        <v>16216</v>
      </c>
      <c r="C7162" s="35" t="s">
        <v>6819</v>
      </c>
      <c r="D7162" s="35" t="s">
        <v>12505</v>
      </c>
      <c r="E7162" s="37" t="s">
        <v>16217</v>
      </c>
      <c r="F7162" s="35">
        <v>59.8</v>
      </c>
      <c r="G7162" s="35" t="s">
        <v>325</v>
      </c>
    </row>
    <row r="7163" spans="1:7" x14ac:dyDescent="0.15">
      <c r="A7163" s="35" t="s">
        <v>16218</v>
      </c>
      <c r="B7163" s="35" t="s">
        <v>16219</v>
      </c>
      <c r="C7163" s="35" t="s">
        <v>6982</v>
      </c>
      <c r="D7163" s="35" t="s">
        <v>12605</v>
      </c>
      <c r="E7163" s="37" t="s">
        <v>16220</v>
      </c>
      <c r="F7163" s="35">
        <v>68</v>
      </c>
      <c r="G7163" s="35" t="s">
        <v>3994</v>
      </c>
    </row>
    <row r="7164" spans="1:7" x14ac:dyDescent="0.15">
      <c r="A7164" s="35" t="s">
        <v>16221</v>
      </c>
      <c r="B7164" s="35" t="s">
        <v>16222</v>
      </c>
      <c r="C7164" s="35" t="s">
        <v>6985</v>
      </c>
      <c r="D7164" s="35" t="s">
        <v>12523</v>
      </c>
      <c r="E7164" s="37" t="s">
        <v>16223</v>
      </c>
      <c r="F7164" s="35">
        <v>56</v>
      </c>
      <c r="G7164" s="35" t="s">
        <v>9911</v>
      </c>
    </row>
    <row r="7165" spans="1:7" x14ac:dyDescent="0.15">
      <c r="A7165" s="35" t="s">
        <v>16224</v>
      </c>
      <c r="B7165" s="35" t="s">
        <v>16225</v>
      </c>
      <c r="C7165" s="35" t="s">
        <v>6985</v>
      </c>
      <c r="D7165" s="35" t="s">
        <v>12523</v>
      </c>
      <c r="E7165" s="37" t="s">
        <v>16223</v>
      </c>
      <c r="F7165" s="35">
        <v>56</v>
      </c>
      <c r="G7165" s="35" t="s">
        <v>2656</v>
      </c>
    </row>
    <row r="7166" spans="1:7" x14ac:dyDescent="0.15">
      <c r="A7166" s="35" t="s">
        <v>16226</v>
      </c>
      <c r="B7166" s="35" t="s">
        <v>16227</v>
      </c>
      <c r="C7166" s="35" t="s">
        <v>6985</v>
      </c>
      <c r="D7166" s="35" t="s">
        <v>12609</v>
      </c>
      <c r="E7166" s="37" t="s">
        <v>16228</v>
      </c>
      <c r="F7166" s="35">
        <v>49</v>
      </c>
      <c r="G7166" s="35" t="s">
        <v>116</v>
      </c>
    </row>
    <row r="7167" spans="1:7" x14ac:dyDescent="0.15">
      <c r="A7167" s="35" t="s">
        <v>16229</v>
      </c>
      <c r="B7167" s="35" t="s">
        <v>16230</v>
      </c>
      <c r="C7167" s="35" t="s">
        <v>6985</v>
      </c>
      <c r="D7167" s="35" t="s">
        <v>12605</v>
      </c>
      <c r="E7167" s="37" t="s">
        <v>16231</v>
      </c>
      <c r="F7167" s="35">
        <v>49</v>
      </c>
      <c r="G7167" s="35" t="s">
        <v>318</v>
      </c>
    </row>
    <row r="7168" spans="1:7" x14ac:dyDescent="0.15">
      <c r="A7168" s="35" t="s">
        <v>16232</v>
      </c>
      <c r="B7168" s="35" t="s">
        <v>16233</v>
      </c>
      <c r="C7168" s="35" t="s">
        <v>6985</v>
      </c>
      <c r="D7168" s="35" t="s">
        <v>12535</v>
      </c>
      <c r="E7168" s="37" t="s">
        <v>734</v>
      </c>
      <c r="F7168" s="35">
        <v>58</v>
      </c>
      <c r="G7168" s="35" t="s">
        <v>116</v>
      </c>
    </row>
    <row r="7169" spans="1:7" x14ac:dyDescent="0.15">
      <c r="A7169" s="35" t="s">
        <v>16234</v>
      </c>
      <c r="B7169" s="35" t="s">
        <v>15200</v>
      </c>
      <c r="C7169" s="35" t="s">
        <v>6985</v>
      </c>
      <c r="D7169" s="35" t="s">
        <v>12535</v>
      </c>
      <c r="E7169" s="37" t="s">
        <v>734</v>
      </c>
      <c r="F7169" s="35">
        <v>58</v>
      </c>
      <c r="G7169" s="35" t="s">
        <v>116</v>
      </c>
    </row>
    <row r="7170" spans="1:7" x14ac:dyDescent="0.15">
      <c r="A7170" s="35" t="s">
        <v>16235</v>
      </c>
      <c r="B7170" s="35" t="s">
        <v>16236</v>
      </c>
      <c r="C7170" s="35" t="s">
        <v>6985</v>
      </c>
      <c r="D7170" s="35" t="s">
        <v>12545</v>
      </c>
      <c r="E7170" s="37" t="s">
        <v>243</v>
      </c>
      <c r="F7170" s="35">
        <v>49.8</v>
      </c>
      <c r="G7170" s="35" t="s">
        <v>116</v>
      </c>
    </row>
    <row r="7171" spans="1:7" x14ac:dyDescent="0.15">
      <c r="A7171" s="35" t="s">
        <v>16237</v>
      </c>
      <c r="B7171" s="35" t="s">
        <v>16238</v>
      </c>
      <c r="C7171" s="35" t="s">
        <v>6985</v>
      </c>
      <c r="D7171" s="35" t="s">
        <v>12545</v>
      </c>
      <c r="E7171" s="37" t="s">
        <v>153</v>
      </c>
      <c r="F7171" s="35">
        <v>49.8</v>
      </c>
      <c r="G7171" s="35" t="s">
        <v>254</v>
      </c>
    </row>
    <row r="7172" spans="1:7" x14ac:dyDescent="0.15">
      <c r="A7172" s="35" t="s">
        <v>16239</v>
      </c>
      <c r="B7172" s="35" t="s">
        <v>16240</v>
      </c>
      <c r="C7172" s="35" t="s">
        <v>6985</v>
      </c>
      <c r="D7172" s="35" t="s">
        <v>12545</v>
      </c>
      <c r="E7172" s="37" t="s">
        <v>121</v>
      </c>
      <c r="F7172" s="35">
        <v>49.8</v>
      </c>
      <c r="G7172" s="35" t="s">
        <v>254</v>
      </c>
    </row>
    <row r="7173" spans="1:7" x14ac:dyDescent="0.15">
      <c r="A7173" s="35" t="s">
        <v>16241</v>
      </c>
      <c r="B7173" s="35" t="s">
        <v>16242</v>
      </c>
      <c r="C7173" s="35" t="s">
        <v>6985</v>
      </c>
      <c r="D7173" s="35" t="s">
        <v>12656</v>
      </c>
      <c r="E7173" s="37" t="s">
        <v>6999</v>
      </c>
      <c r="F7173" s="35">
        <v>48</v>
      </c>
      <c r="G7173" s="35" t="s">
        <v>116</v>
      </c>
    </row>
    <row r="7174" spans="1:7" x14ac:dyDescent="0.15">
      <c r="A7174" s="35" t="s">
        <v>16243</v>
      </c>
      <c r="B7174" s="35" t="s">
        <v>16244</v>
      </c>
      <c r="C7174" s="35" t="s">
        <v>6985</v>
      </c>
      <c r="D7174" s="35" t="s">
        <v>12505</v>
      </c>
      <c r="E7174" s="37" t="s">
        <v>6911</v>
      </c>
      <c r="F7174" s="35">
        <v>58</v>
      </c>
      <c r="G7174" s="35" t="s">
        <v>238</v>
      </c>
    </row>
    <row r="7175" spans="1:7" x14ac:dyDescent="0.15">
      <c r="A7175" s="35" t="s">
        <v>16245</v>
      </c>
      <c r="B7175" s="35" t="s">
        <v>16246</v>
      </c>
      <c r="C7175" s="35" t="s">
        <v>7020</v>
      </c>
      <c r="D7175" s="35" t="s">
        <v>12778</v>
      </c>
      <c r="E7175" s="37" t="s">
        <v>16247</v>
      </c>
      <c r="F7175" s="35">
        <v>68</v>
      </c>
      <c r="G7175" s="35" t="s">
        <v>408</v>
      </c>
    </row>
    <row r="7176" spans="1:7" x14ac:dyDescent="0.15">
      <c r="A7176" s="35" t="s">
        <v>16248</v>
      </c>
      <c r="B7176" s="35" t="s">
        <v>16249</v>
      </c>
      <c r="C7176" s="35" t="s">
        <v>7054</v>
      </c>
      <c r="D7176" s="35" t="s">
        <v>12590</v>
      </c>
      <c r="E7176" s="37" t="s">
        <v>16250</v>
      </c>
      <c r="F7176" s="35">
        <v>49</v>
      </c>
      <c r="G7176" s="35" t="s">
        <v>325</v>
      </c>
    </row>
    <row r="7177" spans="1:7" x14ac:dyDescent="0.15">
      <c r="A7177" s="35" t="s">
        <v>16251</v>
      </c>
      <c r="B7177" s="35" t="s">
        <v>16252</v>
      </c>
      <c r="C7177" s="35" t="s">
        <v>7057</v>
      </c>
      <c r="D7177" s="35" t="s">
        <v>12519</v>
      </c>
      <c r="E7177" s="37" t="s">
        <v>16253</v>
      </c>
      <c r="F7177" s="35">
        <v>39.799999999999997</v>
      </c>
      <c r="G7177" s="35" t="s">
        <v>116</v>
      </c>
    </row>
    <row r="7178" spans="1:7" x14ac:dyDescent="0.15">
      <c r="A7178" s="35" t="s">
        <v>16254</v>
      </c>
      <c r="B7178" s="35" t="s">
        <v>16255</v>
      </c>
      <c r="C7178" s="35" t="s">
        <v>7057</v>
      </c>
      <c r="D7178" s="35" t="s">
        <v>12519</v>
      </c>
      <c r="E7178" s="37" t="s">
        <v>16253</v>
      </c>
      <c r="F7178" s="35">
        <v>39.799999999999997</v>
      </c>
      <c r="G7178" s="35" t="s">
        <v>116</v>
      </c>
    </row>
    <row r="7179" spans="1:7" x14ac:dyDescent="0.15">
      <c r="A7179" s="35" t="s">
        <v>16256</v>
      </c>
      <c r="B7179" s="35" t="s">
        <v>16257</v>
      </c>
      <c r="C7179" s="35" t="s">
        <v>7185</v>
      </c>
      <c r="D7179" s="35" t="s">
        <v>12540</v>
      </c>
      <c r="E7179" s="37" t="s">
        <v>16258</v>
      </c>
      <c r="F7179" s="35">
        <v>68</v>
      </c>
      <c r="G7179" s="35" t="s">
        <v>3783</v>
      </c>
    </row>
    <row r="7180" spans="1:7" x14ac:dyDescent="0.15">
      <c r="A7180" s="35" t="s">
        <v>16259</v>
      </c>
      <c r="B7180" s="35" t="s">
        <v>16260</v>
      </c>
      <c r="C7180" s="35" t="s">
        <v>7185</v>
      </c>
      <c r="D7180" s="35" t="s">
        <v>12510</v>
      </c>
      <c r="E7180" s="37" t="s">
        <v>3756</v>
      </c>
      <c r="F7180" s="35">
        <v>56</v>
      </c>
      <c r="G7180" s="35" t="s">
        <v>325</v>
      </c>
    </row>
    <row r="7181" spans="1:7" x14ac:dyDescent="0.15">
      <c r="A7181" s="35" t="s">
        <v>16261</v>
      </c>
      <c r="B7181" s="35" t="s">
        <v>16262</v>
      </c>
      <c r="C7181" s="35" t="s">
        <v>7185</v>
      </c>
      <c r="D7181" s="35" t="s">
        <v>12535</v>
      </c>
      <c r="E7181" s="37" t="s">
        <v>16263</v>
      </c>
      <c r="F7181" s="35">
        <v>65</v>
      </c>
      <c r="G7181" s="35" t="s">
        <v>16264</v>
      </c>
    </row>
    <row r="7182" spans="1:7" x14ac:dyDescent="0.15">
      <c r="A7182" s="35" t="s">
        <v>16265</v>
      </c>
      <c r="B7182" s="35" t="s">
        <v>16266</v>
      </c>
      <c r="C7182" s="35" t="s">
        <v>7185</v>
      </c>
      <c r="D7182" s="35" t="s">
        <v>12725</v>
      </c>
      <c r="E7182" s="37" t="s">
        <v>10130</v>
      </c>
      <c r="F7182" s="35">
        <v>49</v>
      </c>
      <c r="G7182" s="35" t="s">
        <v>116</v>
      </c>
    </row>
    <row r="7183" spans="1:7" x14ac:dyDescent="0.15">
      <c r="A7183" s="35" t="s">
        <v>16267</v>
      </c>
      <c r="B7183" s="35" t="s">
        <v>16268</v>
      </c>
      <c r="C7183" s="35" t="s">
        <v>7193</v>
      </c>
      <c r="D7183" s="35" t="s">
        <v>12519</v>
      </c>
      <c r="E7183" s="37" t="s">
        <v>16269</v>
      </c>
      <c r="F7183" s="35">
        <v>59</v>
      </c>
      <c r="G7183" s="35" t="s">
        <v>16270</v>
      </c>
    </row>
    <row r="7184" spans="1:7" x14ac:dyDescent="0.15">
      <c r="A7184" s="35" t="s">
        <v>16271</v>
      </c>
      <c r="B7184" s="35" t="s">
        <v>16272</v>
      </c>
      <c r="C7184" s="35" t="s">
        <v>7233</v>
      </c>
      <c r="D7184" s="35" t="s">
        <v>12590</v>
      </c>
      <c r="E7184" s="37" t="s">
        <v>5745</v>
      </c>
      <c r="F7184" s="35">
        <v>49.8</v>
      </c>
      <c r="G7184" s="35" t="s">
        <v>3795</v>
      </c>
    </row>
    <row r="7185" spans="1:7" x14ac:dyDescent="0.15">
      <c r="A7185" s="35" t="s">
        <v>16273</v>
      </c>
      <c r="B7185" s="35" t="s">
        <v>16274</v>
      </c>
      <c r="C7185" s="35" t="s">
        <v>7233</v>
      </c>
      <c r="D7185" s="35" t="s">
        <v>12505</v>
      </c>
      <c r="E7185" s="37" t="s">
        <v>16275</v>
      </c>
      <c r="F7185" s="35">
        <v>49.8</v>
      </c>
      <c r="G7185" s="35" t="s">
        <v>1858</v>
      </c>
    </row>
    <row r="7186" spans="1:7" x14ac:dyDescent="0.15">
      <c r="A7186" s="35" t="s">
        <v>16276</v>
      </c>
      <c r="B7186" s="35" t="s">
        <v>16277</v>
      </c>
      <c r="C7186" s="35" t="s">
        <v>7233</v>
      </c>
      <c r="D7186" s="35" t="s">
        <v>12535</v>
      </c>
      <c r="E7186" s="37" t="s">
        <v>5745</v>
      </c>
      <c r="F7186" s="35">
        <v>49.8</v>
      </c>
      <c r="G7186" s="35" t="s">
        <v>2656</v>
      </c>
    </row>
    <row r="7187" spans="1:7" x14ac:dyDescent="0.15">
      <c r="A7187" s="35" t="s">
        <v>16278</v>
      </c>
      <c r="B7187" s="35" t="s">
        <v>16279</v>
      </c>
      <c r="C7187" s="35" t="s">
        <v>7233</v>
      </c>
      <c r="D7187" s="35" t="s">
        <v>12535</v>
      </c>
      <c r="E7187" s="37" t="s">
        <v>16280</v>
      </c>
      <c r="F7187" s="35">
        <v>68</v>
      </c>
      <c r="G7187" s="35" t="s">
        <v>116</v>
      </c>
    </row>
    <row r="7188" spans="1:7" x14ac:dyDescent="0.15">
      <c r="A7188" s="35" t="s">
        <v>16281</v>
      </c>
      <c r="B7188" s="35" t="s">
        <v>16282</v>
      </c>
      <c r="C7188" s="35" t="s">
        <v>7233</v>
      </c>
      <c r="D7188" s="35" t="s">
        <v>12578</v>
      </c>
      <c r="E7188" s="37" t="s">
        <v>16283</v>
      </c>
      <c r="F7188" s="35">
        <v>58</v>
      </c>
      <c r="G7188" s="35" t="s">
        <v>648</v>
      </c>
    </row>
    <row r="7189" spans="1:7" x14ac:dyDescent="0.15">
      <c r="A7189" s="35" t="s">
        <v>16284</v>
      </c>
      <c r="B7189" s="35" t="s">
        <v>16285</v>
      </c>
      <c r="C7189" s="35" t="s">
        <v>7243</v>
      </c>
      <c r="D7189" s="35" t="s">
        <v>12515</v>
      </c>
      <c r="E7189" s="37" t="s">
        <v>14376</v>
      </c>
      <c r="F7189" s="35">
        <v>49.9</v>
      </c>
      <c r="G7189" s="35" t="s">
        <v>231</v>
      </c>
    </row>
    <row r="7190" spans="1:7" x14ac:dyDescent="0.15">
      <c r="A7190" s="35" t="s">
        <v>16286</v>
      </c>
      <c r="B7190" s="35" t="s">
        <v>16287</v>
      </c>
      <c r="C7190" s="35" t="s">
        <v>7243</v>
      </c>
      <c r="D7190" s="35" t="s">
        <v>12605</v>
      </c>
      <c r="E7190" s="37" t="s">
        <v>16288</v>
      </c>
      <c r="F7190" s="35">
        <v>59.9</v>
      </c>
      <c r="G7190" s="35" t="s">
        <v>223</v>
      </c>
    </row>
    <row r="7191" spans="1:7" x14ac:dyDescent="0.15">
      <c r="A7191" s="35" t="s">
        <v>16289</v>
      </c>
      <c r="B7191" s="35" t="s">
        <v>16290</v>
      </c>
      <c r="C7191" s="35" t="s">
        <v>7243</v>
      </c>
      <c r="D7191" s="35" t="s">
        <v>12605</v>
      </c>
      <c r="E7191" s="37" t="s">
        <v>16291</v>
      </c>
      <c r="F7191" s="35">
        <v>49.9</v>
      </c>
      <c r="G7191" s="35" t="s">
        <v>231</v>
      </c>
    </row>
    <row r="7192" spans="1:7" x14ac:dyDescent="0.15">
      <c r="A7192" s="35" t="s">
        <v>16292</v>
      </c>
      <c r="B7192" s="35" t="s">
        <v>16293</v>
      </c>
      <c r="C7192" s="35" t="s">
        <v>7243</v>
      </c>
      <c r="D7192" s="35" t="s">
        <v>12605</v>
      </c>
      <c r="E7192" s="37" t="s">
        <v>16294</v>
      </c>
      <c r="F7192" s="35">
        <v>68</v>
      </c>
      <c r="G7192" s="35" t="s">
        <v>249</v>
      </c>
    </row>
    <row r="7193" spans="1:7" x14ac:dyDescent="0.15">
      <c r="A7193" s="35" t="s">
        <v>16295</v>
      </c>
      <c r="B7193" s="35" t="s">
        <v>16296</v>
      </c>
      <c r="C7193" s="35" t="s">
        <v>7243</v>
      </c>
      <c r="D7193" s="35" t="s">
        <v>12593</v>
      </c>
      <c r="E7193" s="37" t="s">
        <v>16297</v>
      </c>
      <c r="F7193" s="35">
        <v>49.9</v>
      </c>
      <c r="G7193" s="35" t="s">
        <v>231</v>
      </c>
    </row>
    <row r="7194" spans="1:7" x14ac:dyDescent="0.15">
      <c r="A7194" s="35" t="s">
        <v>16298</v>
      </c>
      <c r="B7194" s="35" t="s">
        <v>16299</v>
      </c>
      <c r="C7194" s="35" t="s">
        <v>7243</v>
      </c>
      <c r="D7194" s="35" t="s">
        <v>12590</v>
      </c>
      <c r="E7194" s="37" t="s">
        <v>6191</v>
      </c>
      <c r="F7194" s="35">
        <v>55</v>
      </c>
      <c r="G7194" s="35" t="s">
        <v>116</v>
      </c>
    </row>
    <row r="7195" spans="1:7" x14ac:dyDescent="0.15">
      <c r="A7195" s="35" t="s">
        <v>16300</v>
      </c>
      <c r="B7195" s="35" t="s">
        <v>16301</v>
      </c>
      <c r="C7195" s="35" t="s">
        <v>7243</v>
      </c>
      <c r="D7195" s="35" t="s">
        <v>12590</v>
      </c>
      <c r="E7195" s="37" t="s">
        <v>6091</v>
      </c>
      <c r="F7195" s="35">
        <v>59.9</v>
      </c>
      <c r="G7195" s="35" t="s">
        <v>116</v>
      </c>
    </row>
    <row r="7196" spans="1:7" x14ac:dyDescent="0.15">
      <c r="A7196" s="35" t="s">
        <v>16302</v>
      </c>
      <c r="B7196" s="35" t="s">
        <v>16303</v>
      </c>
      <c r="C7196" s="35" t="s">
        <v>7243</v>
      </c>
      <c r="D7196" s="35" t="s">
        <v>12519</v>
      </c>
      <c r="E7196" s="37" t="s">
        <v>16304</v>
      </c>
      <c r="F7196" s="35">
        <v>55</v>
      </c>
      <c r="G7196" s="35" t="s">
        <v>231</v>
      </c>
    </row>
    <row r="7197" spans="1:7" x14ac:dyDescent="0.15">
      <c r="A7197" s="35" t="s">
        <v>16305</v>
      </c>
      <c r="B7197" s="35" t="s">
        <v>16306</v>
      </c>
      <c r="C7197" s="35" t="s">
        <v>7324</v>
      </c>
      <c r="D7197" s="35" t="s">
        <v>12515</v>
      </c>
      <c r="E7197" s="37" t="s">
        <v>16307</v>
      </c>
      <c r="F7197" s="35">
        <v>68</v>
      </c>
      <c r="G7197" s="35" t="s">
        <v>116</v>
      </c>
    </row>
    <row r="7198" spans="1:7" x14ac:dyDescent="0.15">
      <c r="A7198" s="35" t="s">
        <v>16308</v>
      </c>
      <c r="B7198" s="35" t="s">
        <v>16309</v>
      </c>
      <c r="C7198" s="35" t="s">
        <v>7324</v>
      </c>
      <c r="D7198" s="35" t="s">
        <v>12609</v>
      </c>
      <c r="E7198" s="37" t="s">
        <v>16310</v>
      </c>
      <c r="F7198" s="35">
        <v>68</v>
      </c>
      <c r="G7198" s="35" t="s">
        <v>325</v>
      </c>
    </row>
    <row r="7199" spans="1:7" x14ac:dyDescent="0.15">
      <c r="A7199" s="35" t="s">
        <v>16311</v>
      </c>
      <c r="B7199" s="35" t="s">
        <v>16312</v>
      </c>
      <c r="C7199" s="35" t="s">
        <v>7324</v>
      </c>
      <c r="D7199" s="35" t="s">
        <v>12609</v>
      </c>
      <c r="E7199" s="37" t="s">
        <v>16313</v>
      </c>
      <c r="F7199" s="35">
        <v>58</v>
      </c>
      <c r="G7199" s="35" t="s">
        <v>325</v>
      </c>
    </row>
    <row r="7200" spans="1:7" x14ac:dyDescent="0.15">
      <c r="A7200" s="35" t="s">
        <v>16314</v>
      </c>
      <c r="B7200" s="35" t="s">
        <v>16315</v>
      </c>
      <c r="C7200" s="35" t="s">
        <v>16316</v>
      </c>
      <c r="D7200" s="35" t="s">
        <v>12515</v>
      </c>
      <c r="E7200" s="37" t="s">
        <v>3570</v>
      </c>
      <c r="F7200" s="35">
        <v>68</v>
      </c>
      <c r="G7200" s="35" t="s">
        <v>116</v>
      </c>
    </row>
    <row r="7201" spans="1:7" x14ac:dyDescent="0.15">
      <c r="A7201" s="35" t="s">
        <v>16317</v>
      </c>
      <c r="B7201" s="35" t="s">
        <v>16318</v>
      </c>
      <c r="C7201" s="35" t="s">
        <v>16316</v>
      </c>
      <c r="D7201" s="35" t="s">
        <v>12605</v>
      </c>
      <c r="E7201" s="37" t="s">
        <v>16319</v>
      </c>
      <c r="F7201" s="35">
        <v>48</v>
      </c>
      <c r="G7201" s="35" t="s">
        <v>325</v>
      </c>
    </row>
    <row r="7202" spans="1:7" x14ac:dyDescent="0.15">
      <c r="A7202" s="35" t="s">
        <v>16320</v>
      </c>
      <c r="B7202" s="35" t="s">
        <v>16321</v>
      </c>
      <c r="C7202" s="35" t="s">
        <v>16316</v>
      </c>
      <c r="D7202" s="35" t="s">
        <v>12590</v>
      </c>
      <c r="E7202" s="37" t="s">
        <v>16322</v>
      </c>
      <c r="F7202" s="35">
        <v>68</v>
      </c>
      <c r="G7202" s="35" t="s">
        <v>325</v>
      </c>
    </row>
    <row r="7203" spans="1:7" x14ac:dyDescent="0.15">
      <c r="A7203" s="35" t="s">
        <v>16323</v>
      </c>
      <c r="B7203" s="35" t="s">
        <v>16324</v>
      </c>
      <c r="C7203" s="35" t="s">
        <v>7330</v>
      </c>
      <c r="D7203" s="35" t="s">
        <v>12609</v>
      </c>
      <c r="E7203" s="37" t="s">
        <v>16325</v>
      </c>
      <c r="F7203" s="35">
        <v>68</v>
      </c>
      <c r="G7203" s="35" t="s">
        <v>116</v>
      </c>
    </row>
    <row r="7204" spans="1:7" x14ac:dyDescent="0.15">
      <c r="A7204" s="35" t="s">
        <v>16326</v>
      </c>
      <c r="B7204" s="35" t="s">
        <v>16327</v>
      </c>
      <c r="C7204" s="35" t="s">
        <v>7330</v>
      </c>
      <c r="D7204" s="35" t="s">
        <v>12725</v>
      </c>
      <c r="E7204" s="37" t="s">
        <v>7418</v>
      </c>
      <c r="F7204" s="35">
        <v>66</v>
      </c>
      <c r="G7204" s="35" t="s">
        <v>1858</v>
      </c>
    </row>
    <row r="7205" spans="1:7" x14ac:dyDescent="0.15">
      <c r="A7205" s="35" t="s">
        <v>16328</v>
      </c>
      <c r="B7205" s="35" t="s">
        <v>16329</v>
      </c>
      <c r="C7205" s="35" t="s">
        <v>16330</v>
      </c>
      <c r="D7205" s="35" t="s">
        <v>12535</v>
      </c>
      <c r="E7205" s="37" t="s">
        <v>16331</v>
      </c>
      <c r="F7205" s="35">
        <v>36</v>
      </c>
      <c r="G7205" s="35" t="s">
        <v>186</v>
      </c>
    </row>
    <row r="7206" spans="1:7" x14ac:dyDescent="0.15">
      <c r="A7206" s="35" t="s">
        <v>16332</v>
      </c>
      <c r="B7206" s="35" t="s">
        <v>16333</v>
      </c>
      <c r="C7206" s="35" t="s">
        <v>16330</v>
      </c>
      <c r="D7206" s="35" t="s">
        <v>12535</v>
      </c>
      <c r="E7206" s="37" t="s">
        <v>16331</v>
      </c>
      <c r="F7206" s="35">
        <v>36</v>
      </c>
      <c r="G7206" s="35" t="s">
        <v>16334</v>
      </c>
    </row>
    <row r="7207" spans="1:7" x14ac:dyDescent="0.15">
      <c r="A7207" s="35" t="s">
        <v>16335</v>
      </c>
      <c r="B7207" s="35" t="s">
        <v>16336</v>
      </c>
      <c r="C7207" s="35" t="s">
        <v>16330</v>
      </c>
      <c r="D7207" s="35" t="s">
        <v>12510</v>
      </c>
      <c r="E7207" s="37" t="s">
        <v>16337</v>
      </c>
      <c r="F7207" s="35">
        <v>52</v>
      </c>
      <c r="G7207" s="35" t="s">
        <v>325</v>
      </c>
    </row>
    <row r="7208" spans="1:7" x14ac:dyDescent="0.15">
      <c r="A7208" s="35" t="s">
        <v>16338</v>
      </c>
      <c r="B7208" s="35" t="s">
        <v>16339</v>
      </c>
      <c r="C7208" s="35" t="s">
        <v>7486</v>
      </c>
      <c r="D7208" s="35" t="s">
        <v>12778</v>
      </c>
      <c r="E7208" s="37" t="s">
        <v>16340</v>
      </c>
      <c r="F7208" s="35">
        <v>59</v>
      </c>
      <c r="G7208" s="35" t="s">
        <v>2110</v>
      </c>
    </row>
    <row r="7209" spans="1:7" x14ac:dyDescent="0.15">
      <c r="A7209" s="35" t="s">
        <v>16341</v>
      </c>
      <c r="B7209" s="35" t="s">
        <v>16342</v>
      </c>
      <c r="C7209" s="35" t="s">
        <v>7486</v>
      </c>
      <c r="D7209" s="35" t="s">
        <v>12510</v>
      </c>
      <c r="E7209" s="37" t="s">
        <v>14268</v>
      </c>
      <c r="F7209" s="35">
        <v>68</v>
      </c>
      <c r="G7209" s="35" t="s">
        <v>116</v>
      </c>
    </row>
    <row r="7210" spans="1:7" x14ac:dyDescent="0.15">
      <c r="A7210" s="35" t="s">
        <v>16343</v>
      </c>
      <c r="B7210" s="35" t="s">
        <v>16344</v>
      </c>
      <c r="C7210" s="35" t="s">
        <v>7486</v>
      </c>
      <c r="D7210" s="35" t="s">
        <v>12605</v>
      </c>
      <c r="E7210" s="37" t="s">
        <v>16345</v>
      </c>
      <c r="F7210" s="35">
        <v>38</v>
      </c>
      <c r="G7210" s="35" t="s">
        <v>325</v>
      </c>
    </row>
    <row r="7211" spans="1:7" x14ac:dyDescent="0.15">
      <c r="A7211" s="35" t="s">
        <v>16346</v>
      </c>
      <c r="B7211" s="35" t="s">
        <v>16347</v>
      </c>
      <c r="C7211" s="35" t="s">
        <v>7486</v>
      </c>
      <c r="D7211" s="35" t="s">
        <v>12510</v>
      </c>
      <c r="E7211" s="37" t="s">
        <v>16348</v>
      </c>
      <c r="F7211" s="35">
        <v>58</v>
      </c>
      <c r="G7211" s="35" t="s">
        <v>116</v>
      </c>
    </row>
    <row r="7212" spans="1:7" x14ac:dyDescent="0.15">
      <c r="A7212" s="35" t="s">
        <v>16349</v>
      </c>
      <c r="B7212" s="35" t="s">
        <v>16350</v>
      </c>
      <c r="C7212" s="35" t="s">
        <v>7486</v>
      </c>
      <c r="D7212" s="35" t="s">
        <v>12545</v>
      </c>
      <c r="E7212" s="37" t="s">
        <v>16351</v>
      </c>
      <c r="F7212" s="35">
        <v>59</v>
      </c>
      <c r="G7212" s="35" t="s">
        <v>13</v>
      </c>
    </row>
    <row r="7213" spans="1:7" x14ac:dyDescent="0.15">
      <c r="A7213" s="35" t="s">
        <v>16352</v>
      </c>
      <c r="B7213" s="35" t="s">
        <v>16353</v>
      </c>
      <c r="C7213" s="35" t="s">
        <v>7486</v>
      </c>
      <c r="D7213" s="35" t="s">
        <v>12545</v>
      </c>
      <c r="E7213" s="37" t="s">
        <v>16354</v>
      </c>
      <c r="F7213" s="35">
        <v>68</v>
      </c>
      <c r="G7213" s="35" t="s">
        <v>318</v>
      </c>
    </row>
    <row r="7214" spans="1:7" x14ac:dyDescent="0.15">
      <c r="A7214" s="35" t="s">
        <v>16355</v>
      </c>
      <c r="B7214" s="35" t="s">
        <v>16356</v>
      </c>
      <c r="C7214" s="35" t="s">
        <v>7486</v>
      </c>
      <c r="D7214" s="35" t="s">
        <v>12545</v>
      </c>
      <c r="E7214" s="37" t="s">
        <v>16357</v>
      </c>
      <c r="F7214" s="35">
        <v>56</v>
      </c>
      <c r="G7214" s="35" t="s">
        <v>318</v>
      </c>
    </row>
    <row r="7215" spans="1:7" x14ac:dyDescent="0.15">
      <c r="A7215" s="35" t="s">
        <v>16358</v>
      </c>
      <c r="B7215" s="35" t="s">
        <v>16359</v>
      </c>
      <c r="C7215" s="35" t="s">
        <v>7486</v>
      </c>
      <c r="D7215" s="35" t="s">
        <v>12545</v>
      </c>
      <c r="E7215" s="37" t="s">
        <v>16360</v>
      </c>
      <c r="F7215" s="35">
        <v>68</v>
      </c>
      <c r="G7215" s="35" t="s">
        <v>318</v>
      </c>
    </row>
    <row r="7216" spans="1:7" x14ac:dyDescent="0.15">
      <c r="A7216" s="35" t="s">
        <v>16361</v>
      </c>
      <c r="B7216" s="35" t="s">
        <v>16362</v>
      </c>
      <c r="C7216" s="35" t="s">
        <v>7486</v>
      </c>
      <c r="D7216" s="35" t="s">
        <v>12545</v>
      </c>
      <c r="E7216" s="37" t="s">
        <v>16363</v>
      </c>
      <c r="F7216" s="35">
        <v>68</v>
      </c>
      <c r="G7216" s="35" t="s">
        <v>318</v>
      </c>
    </row>
    <row r="7217" spans="1:7" x14ac:dyDescent="0.15">
      <c r="A7217" s="35" t="s">
        <v>16364</v>
      </c>
      <c r="B7217" s="35" t="s">
        <v>16365</v>
      </c>
      <c r="C7217" s="35" t="s">
        <v>7486</v>
      </c>
      <c r="D7217" s="35" t="s">
        <v>12545</v>
      </c>
      <c r="E7217" s="37" t="s">
        <v>16366</v>
      </c>
      <c r="F7217" s="35">
        <v>49</v>
      </c>
      <c r="G7217" s="35" t="s">
        <v>116</v>
      </c>
    </row>
    <row r="7218" spans="1:7" x14ac:dyDescent="0.15">
      <c r="A7218" s="35" t="s">
        <v>16367</v>
      </c>
      <c r="B7218" s="35" t="s">
        <v>16368</v>
      </c>
      <c r="C7218" s="35" t="s">
        <v>7486</v>
      </c>
      <c r="D7218" s="35" t="s">
        <v>12545</v>
      </c>
      <c r="E7218" s="37" t="s">
        <v>16369</v>
      </c>
      <c r="F7218" s="35">
        <v>45</v>
      </c>
      <c r="G7218" s="35" t="s">
        <v>116</v>
      </c>
    </row>
    <row r="7219" spans="1:7" x14ac:dyDescent="0.15">
      <c r="A7219" s="35" t="s">
        <v>16370</v>
      </c>
      <c r="B7219" s="35" t="s">
        <v>16371</v>
      </c>
      <c r="C7219" s="35" t="s">
        <v>7486</v>
      </c>
      <c r="D7219" s="35" t="s">
        <v>12562</v>
      </c>
      <c r="E7219" s="37" t="s">
        <v>16372</v>
      </c>
      <c r="F7219" s="35">
        <v>38</v>
      </c>
      <c r="G7219" s="35" t="s">
        <v>325</v>
      </c>
    </row>
    <row r="7220" spans="1:7" x14ac:dyDescent="0.15">
      <c r="A7220" s="35" t="s">
        <v>16373</v>
      </c>
      <c r="B7220" s="35" t="s">
        <v>16374</v>
      </c>
      <c r="C7220" s="35" t="s">
        <v>7486</v>
      </c>
      <c r="D7220" s="35" t="s">
        <v>12656</v>
      </c>
      <c r="E7220" s="37" t="s">
        <v>16375</v>
      </c>
      <c r="F7220" s="35">
        <v>68</v>
      </c>
      <c r="G7220" s="35" t="s">
        <v>318</v>
      </c>
    </row>
    <row r="7221" spans="1:7" x14ac:dyDescent="0.15">
      <c r="A7221" s="35" t="s">
        <v>16376</v>
      </c>
      <c r="B7221" s="35" t="s">
        <v>16377</v>
      </c>
      <c r="C7221" s="35" t="s">
        <v>7486</v>
      </c>
      <c r="D7221" s="35" t="s">
        <v>12590</v>
      </c>
      <c r="E7221" s="37" t="s">
        <v>16378</v>
      </c>
      <c r="F7221" s="35">
        <v>58</v>
      </c>
      <c r="G7221" s="35" t="s">
        <v>116</v>
      </c>
    </row>
    <row r="7222" spans="1:7" x14ac:dyDescent="0.15">
      <c r="A7222" s="35" t="s">
        <v>16379</v>
      </c>
      <c r="B7222" s="35" t="s">
        <v>16380</v>
      </c>
      <c r="C7222" s="35" t="s">
        <v>7486</v>
      </c>
      <c r="D7222" s="35" t="s">
        <v>12505</v>
      </c>
      <c r="E7222" s="37" t="s">
        <v>16381</v>
      </c>
      <c r="F7222" s="35">
        <v>58</v>
      </c>
      <c r="G7222" s="35" t="s">
        <v>116</v>
      </c>
    </row>
    <row r="7223" spans="1:7" x14ac:dyDescent="0.15">
      <c r="A7223" s="35" t="s">
        <v>16382</v>
      </c>
      <c r="B7223" s="35" t="s">
        <v>16383</v>
      </c>
      <c r="C7223" s="35" t="s">
        <v>7486</v>
      </c>
      <c r="D7223" s="35" t="s">
        <v>12519</v>
      </c>
      <c r="E7223" s="37" t="s">
        <v>16384</v>
      </c>
      <c r="F7223" s="35">
        <v>58</v>
      </c>
      <c r="G7223" s="35" t="s">
        <v>116</v>
      </c>
    </row>
    <row r="7224" spans="1:7" x14ac:dyDescent="0.15">
      <c r="A7224" s="35" t="s">
        <v>16385</v>
      </c>
      <c r="B7224" s="35" t="s">
        <v>16386</v>
      </c>
      <c r="C7224" s="35" t="s">
        <v>7486</v>
      </c>
      <c r="D7224" s="35" t="s">
        <v>12578</v>
      </c>
      <c r="E7224" s="37" t="s">
        <v>16387</v>
      </c>
      <c r="F7224" s="35">
        <v>56</v>
      </c>
      <c r="G7224" s="35" t="s">
        <v>318</v>
      </c>
    </row>
    <row r="7225" spans="1:7" x14ac:dyDescent="0.15">
      <c r="A7225" s="35" t="s">
        <v>16388</v>
      </c>
      <c r="B7225" s="35" t="s">
        <v>16389</v>
      </c>
      <c r="C7225" s="35" t="s">
        <v>7486</v>
      </c>
      <c r="D7225" s="35" t="s">
        <v>12501</v>
      </c>
      <c r="E7225" s="37" t="s">
        <v>16390</v>
      </c>
      <c r="F7225" s="35">
        <v>59</v>
      </c>
      <c r="G7225" s="35" t="s">
        <v>13</v>
      </c>
    </row>
    <row r="7226" spans="1:7" x14ac:dyDescent="0.15">
      <c r="A7226" s="35" t="s">
        <v>16391</v>
      </c>
      <c r="B7226" s="35" t="s">
        <v>16392</v>
      </c>
      <c r="C7226" s="35" t="s">
        <v>7486</v>
      </c>
      <c r="D7226" s="35" t="s">
        <v>12578</v>
      </c>
      <c r="E7226" s="37" t="s">
        <v>16393</v>
      </c>
      <c r="F7226" s="35">
        <v>49.9</v>
      </c>
      <c r="G7226" s="35" t="s">
        <v>16394</v>
      </c>
    </row>
    <row r="7227" spans="1:7" x14ac:dyDescent="0.15">
      <c r="A7227" s="35" t="s">
        <v>16395</v>
      </c>
      <c r="B7227" s="35" t="s">
        <v>16396</v>
      </c>
      <c r="C7227" s="35" t="s">
        <v>7486</v>
      </c>
      <c r="D7227" s="35" t="s">
        <v>12501</v>
      </c>
      <c r="E7227" s="37" t="s">
        <v>16397</v>
      </c>
      <c r="F7227" s="35">
        <v>59.9</v>
      </c>
      <c r="G7227" s="35" t="s">
        <v>231</v>
      </c>
    </row>
    <row r="7228" spans="1:7" x14ac:dyDescent="0.15">
      <c r="A7228" s="35" t="s">
        <v>16398</v>
      </c>
      <c r="B7228" s="35" t="s">
        <v>16399</v>
      </c>
      <c r="C7228" s="35" t="s">
        <v>7544</v>
      </c>
      <c r="D7228" s="35" t="s">
        <v>12523</v>
      </c>
      <c r="E7228" s="37" t="s">
        <v>15149</v>
      </c>
      <c r="F7228" s="35">
        <v>58</v>
      </c>
      <c r="G7228" s="35" t="s">
        <v>116</v>
      </c>
    </row>
    <row r="7229" spans="1:7" x14ac:dyDescent="0.15">
      <c r="A7229" s="35" t="s">
        <v>16400</v>
      </c>
      <c r="B7229" s="35" t="s">
        <v>16401</v>
      </c>
      <c r="C7229" s="35" t="s">
        <v>7544</v>
      </c>
      <c r="D7229" s="35" t="s">
        <v>12562</v>
      </c>
      <c r="E7229" s="37" t="s">
        <v>16402</v>
      </c>
      <c r="F7229" s="35">
        <v>59.8</v>
      </c>
      <c r="G7229" s="35" t="s">
        <v>13</v>
      </c>
    </row>
    <row r="7230" spans="1:7" x14ac:dyDescent="0.15">
      <c r="A7230" s="35" t="s">
        <v>16403</v>
      </c>
      <c r="B7230" s="35" t="s">
        <v>16404</v>
      </c>
      <c r="C7230" s="35" t="s">
        <v>7544</v>
      </c>
      <c r="D7230" s="35" t="s">
        <v>12519</v>
      </c>
      <c r="E7230" s="37" t="s">
        <v>16405</v>
      </c>
      <c r="F7230" s="35">
        <v>45</v>
      </c>
      <c r="G7230" s="35" t="s">
        <v>116</v>
      </c>
    </row>
    <row r="7231" spans="1:7" x14ac:dyDescent="0.15">
      <c r="A7231" s="35" t="s">
        <v>16406</v>
      </c>
      <c r="B7231" s="35" t="s">
        <v>15670</v>
      </c>
      <c r="C7231" s="35" t="s">
        <v>7544</v>
      </c>
      <c r="D7231" s="35" t="s">
        <v>12778</v>
      </c>
      <c r="E7231" s="37" t="s">
        <v>16407</v>
      </c>
      <c r="F7231" s="35">
        <v>49.8</v>
      </c>
      <c r="G7231" s="35" t="s">
        <v>266</v>
      </c>
    </row>
    <row r="7232" spans="1:7" x14ac:dyDescent="0.15">
      <c r="A7232" s="35" t="s">
        <v>16408</v>
      </c>
      <c r="B7232" s="35" t="s">
        <v>16409</v>
      </c>
      <c r="C7232" s="35" t="s">
        <v>7544</v>
      </c>
      <c r="D7232" s="35" t="s">
        <v>12523</v>
      </c>
      <c r="E7232" s="37" t="s">
        <v>1409</v>
      </c>
      <c r="F7232" s="35">
        <v>58</v>
      </c>
      <c r="G7232" s="35" t="s">
        <v>116</v>
      </c>
    </row>
    <row r="7233" spans="1:7" x14ac:dyDescent="0.15">
      <c r="A7233" s="35" t="s">
        <v>16410</v>
      </c>
      <c r="B7233" s="35" t="s">
        <v>16411</v>
      </c>
      <c r="C7233" s="35" t="s">
        <v>7544</v>
      </c>
      <c r="D7233" s="35" t="s">
        <v>12523</v>
      </c>
      <c r="E7233" s="37" t="s">
        <v>16412</v>
      </c>
      <c r="F7233" s="35">
        <v>58</v>
      </c>
      <c r="G7233" s="35" t="s">
        <v>116</v>
      </c>
    </row>
    <row r="7234" spans="1:7" x14ac:dyDescent="0.15">
      <c r="A7234" s="35" t="s">
        <v>16413</v>
      </c>
      <c r="B7234" s="35" t="s">
        <v>16414</v>
      </c>
      <c r="C7234" s="35" t="s">
        <v>7544</v>
      </c>
      <c r="D7234" s="35" t="s">
        <v>12778</v>
      </c>
      <c r="E7234" s="37" t="s">
        <v>16415</v>
      </c>
      <c r="F7234" s="35">
        <v>58</v>
      </c>
      <c r="G7234" s="35" t="s">
        <v>116</v>
      </c>
    </row>
    <row r="7235" spans="1:7" x14ac:dyDescent="0.15">
      <c r="A7235" s="35" t="s">
        <v>16416</v>
      </c>
      <c r="B7235" s="35" t="s">
        <v>16417</v>
      </c>
      <c r="C7235" s="35" t="s">
        <v>7544</v>
      </c>
      <c r="D7235" s="35" t="s">
        <v>12523</v>
      </c>
      <c r="E7235" s="37" t="s">
        <v>9094</v>
      </c>
      <c r="F7235" s="35">
        <v>58</v>
      </c>
      <c r="G7235" s="35" t="s">
        <v>116</v>
      </c>
    </row>
    <row r="7236" spans="1:7" x14ac:dyDescent="0.15">
      <c r="A7236" s="35" t="s">
        <v>16418</v>
      </c>
      <c r="B7236" s="35" t="s">
        <v>16419</v>
      </c>
      <c r="C7236" s="35" t="s">
        <v>7544</v>
      </c>
      <c r="D7236" s="35" t="s">
        <v>12605</v>
      </c>
      <c r="E7236" s="37" t="s">
        <v>16420</v>
      </c>
      <c r="F7236" s="35">
        <v>49</v>
      </c>
      <c r="G7236" s="35" t="s">
        <v>325</v>
      </c>
    </row>
    <row r="7237" spans="1:7" x14ac:dyDescent="0.15">
      <c r="A7237" s="35" t="s">
        <v>16421</v>
      </c>
      <c r="B7237" s="35" t="s">
        <v>16422</v>
      </c>
      <c r="C7237" s="35" t="s">
        <v>7544</v>
      </c>
      <c r="D7237" s="35" t="s">
        <v>12515</v>
      </c>
      <c r="E7237" s="37" t="s">
        <v>16423</v>
      </c>
      <c r="F7237" s="35">
        <v>36.9</v>
      </c>
      <c r="G7237" s="35" t="s">
        <v>249</v>
      </c>
    </row>
    <row r="7238" spans="1:7" x14ac:dyDescent="0.15">
      <c r="A7238" s="35" t="s">
        <v>16424</v>
      </c>
      <c r="B7238" s="35" t="s">
        <v>16425</v>
      </c>
      <c r="C7238" s="35" t="s">
        <v>7544</v>
      </c>
      <c r="D7238" s="35" t="s">
        <v>12778</v>
      </c>
      <c r="E7238" s="37" t="s">
        <v>16426</v>
      </c>
      <c r="F7238" s="35">
        <v>42</v>
      </c>
      <c r="G7238" s="35" t="s">
        <v>325</v>
      </c>
    </row>
    <row r="7239" spans="1:7" x14ac:dyDescent="0.15">
      <c r="A7239" s="35" t="s">
        <v>16427</v>
      </c>
      <c r="B7239" s="35" t="s">
        <v>16428</v>
      </c>
      <c r="C7239" s="35" t="s">
        <v>7544</v>
      </c>
      <c r="D7239" s="35" t="s">
        <v>12523</v>
      </c>
      <c r="E7239" s="37" t="s">
        <v>7349</v>
      </c>
      <c r="F7239" s="35">
        <v>58</v>
      </c>
      <c r="G7239" s="35" t="s">
        <v>116</v>
      </c>
    </row>
    <row r="7240" spans="1:7" x14ac:dyDescent="0.15">
      <c r="A7240" s="35" t="s">
        <v>16429</v>
      </c>
      <c r="B7240" s="35" t="s">
        <v>16430</v>
      </c>
      <c r="C7240" s="35" t="s">
        <v>7544</v>
      </c>
      <c r="D7240" s="35" t="s">
        <v>12535</v>
      </c>
      <c r="E7240" s="37" t="s">
        <v>16431</v>
      </c>
      <c r="F7240" s="35">
        <v>46</v>
      </c>
      <c r="G7240" s="35" t="s">
        <v>116</v>
      </c>
    </row>
    <row r="7241" spans="1:7" x14ac:dyDescent="0.15">
      <c r="A7241" s="35" t="s">
        <v>16432</v>
      </c>
      <c r="B7241" s="35" t="s">
        <v>16433</v>
      </c>
      <c r="C7241" s="35" t="s">
        <v>7544</v>
      </c>
      <c r="D7241" s="35" t="s">
        <v>12578</v>
      </c>
      <c r="E7241" s="37" t="s">
        <v>16434</v>
      </c>
      <c r="F7241" s="35">
        <v>38</v>
      </c>
      <c r="G7241" s="35" t="s">
        <v>231</v>
      </c>
    </row>
    <row r="7242" spans="1:7" x14ac:dyDescent="0.15">
      <c r="A7242" s="35" t="s">
        <v>16435</v>
      </c>
      <c r="B7242" s="35" t="s">
        <v>16436</v>
      </c>
      <c r="C7242" s="35" t="s">
        <v>7544</v>
      </c>
      <c r="D7242" s="35" t="s">
        <v>12590</v>
      </c>
      <c r="E7242" s="37" t="s">
        <v>16437</v>
      </c>
      <c r="F7242" s="35">
        <v>55</v>
      </c>
      <c r="G7242" s="35" t="s">
        <v>325</v>
      </c>
    </row>
    <row r="7243" spans="1:7" x14ac:dyDescent="0.15">
      <c r="A7243" s="35" t="s">
        <v>16438</v>
      </c>
      <c r="B7243" s="35" t="s">
        <v>16439</v>
      </c>
      <c r="C7243" s="35" t="s">
        <v>7544</v>
      </c>
      <c r="D7243" s="35" t="s">
        <v>12519</v>
      </c>
      <c r="E7243" s="37" t="s">
        <v>16440</v>
      </c>
      <c r="F7243" s="35">
        <v>49.8</v>
      </c>
      <c r="G7243" s="35" t="s">
        <v>13</v>
      </c>
    </row>
    <row r="7244" spans="1:7" x14ac:dyDescent="0.15">
      <c r="A7244" s="35" t="s">
        <v>16441</v>
      </c>
      <c r="B7244" s="35" t="s">
        <v>16442</v>
      </c>
      <c r="C7244" s="35" t="s">
        <v>7547</v>
      </c>
      <c r="D7244" s="35" t="s">
        <v>12510</v>
      </c>
      <c r="E7244" s="37" t="s">
        <v>16443</v>
      </c>
      <c r="F7244" s="35">
        <v>42</v>
      </c>
      <c r="G7244" s="35" t="s">
        <v>325</v>
      </c>
    </row>
    <row r="7245" spans="1:7" x14ac:dyDescent="0.15">
      <c r="A7245" s="35" t="s">
        <v>16444</v>
      </c>
      <c r="B7245" s="35" t="s">
        <v>16445</v>
      </c>
      <c r="C7245" s="35" t="s">
        <v>16446</v>
      </c>
      <c r="D7245" s="35" t="s">
        <v>12656</v>
      </c>
      <c r="E7245" s="37" t="s">
        <v>16447</v>
      </c>
      <c r="F7245" s="35">
        <v>58</v>
      </c>
      <c r="G7245" s="35" t="s">
        <v>498</v>
      </c>
    </row>
    <row r="7246" spans="1:7" x14ac:dyDescent="0.15">
      <c r="A7246" s="35" t="s">
        <v>16448</v>
      </c>
      <c r="B7246" s="35" t="s">
        <v>16449</v>
      </c>
      <c r="C7246" s="35" t="s">
        <v>16446</v>
      </c>
      <c r="D7246" s="35" t="s">
        <v>12656</v>
      </c>
      <c r="E7246" s="37" t="s">
        <v>16450</v>
      </c>
      <c r="F7246" s="35">
        <v>58</v>
      </c>
      <c r="G7246" s="35" t="s">
        <v>498</v>
      </c>
    </row>
    <row r="7247" spans="1:7" x14ac:dyDescent="0.15">
      <c r="A7247" s="35" t="s">
        <v>16451</v>
      </c>
      <c r="B7247" s="35" t="s">
        <v>16452</v>
      </c>
      <c r="C7247" s="35" t="s">
        <v>16446</v>
      </c>
      <c r="D7247" s="35" t="s">
        <v>12656</v>
      </c>
      <c r="E7247" s="37" t="s">
        <v>16453</v>
      </c>
      <c r="F7247" s="35">
        <v>48</v>
      </c>
      <c r="G7247" s="35" t="s">
        <v>498</v>
      </c>
    </row>
    <row r="7248" spans="1:7" x14ac:dyDescent="0.15">
      <c r="A7248" s="35" t="s">
        <v>16454</v>
      </c>
      <c r="B7248" s="35" t="s">
        <v>16455</v>
      </c>
      <c r="C7248" s="35" t="s">
        <v>16446</v>
      </c>
      <c r="D7248" s="35" t="s">
        <v>12656</v>
      </c>
      <c r="E7248" s="37" t="s">
        <v>16456</v>
      </c>
      <c r="F7248" s="35">
        <v>58</v>
      </c>
      <c r="G7248" s="35" t="s">
        <v>498</v>
      </c>
    </row>
    <row r="7249" spans="1:7" x14ac:dyDescent="0.15">
      <c r="A7249" s="35" t="s">
        <v>16457</v>
      </c>
      <c r="B7249" s="35" t="s">
        <v>16458</v>
      </c>
      <c r="C7249" s="35" t="s">
        <v>16446</v>
      </c>
      <c r="D7249" s="35" t="s">
        <v>12656</v>
      </c>
      <c r="E7249" s="37" t="s">
        <v>16459</v>
      </c>
      <c r="F7249" s="35">
        <v>58</v>
      </c>
      <c r="G7249" s="35" t="s">
        <v>2656</v>
      </c>
    </row>
    <row r="7250" spans="1:7" x14ac:dyDescent="0.15">
      <c r="A7250" s="35" t="s">
        <v>16460</v>
      </c>
      <c r="B7250" s="35" t="s">
        <v>16461</v>
      </c>
      <c r="C7250" s="35" t="s">
        <v>7616</v>
      </c>
      <c r="D7250" s="35" t="s">
        <v>12609</v>
      </c>
      <c r="E7250" s="37" t="s">
        <v>16462</v>
      </c>
      <c r="F7250" s="35">
        <v>36</v>
      </c>
      <c r="G7250" s="35" t="s">
        <v>238</v>
      </c>
    </row>
    <row r="7251" spans="1:7" x14ac:dyDescent="0.15">
      <c r="A7251" s="35" t="s">
        <v>16463</v>
      </c>
      <c r="B7251" s="35" t="s">
        <v>16464</v>
      </c>
      <c r="C7251" s="35" t="s">
        <v>7616</v>
      </c>
      <c r="D7251" s="35" t="s">
        <v>12605</v>
      </c>
      <c r="E7251" s="37" t="s">
        <v>16465</v>
      </c>
      <c r="F7251" s="35">
        <v>38</v>
      </c>
      <c r="G7251" s="35" t="s">
        <v>283</v>
      </c>
    </row>
    <row r="7252" spans="1:7" x14ac:dyDescent="0.15">
      <c r="A7252" s="35" t="s">
        <v>16466</v>
      </c>
      <c r="B7252" s="35" t="s">
        <v>16467</v>
      </c>
      <c r="C7252" s="35" t="s">
        <v>7616</v>
      </c>
      <c r="D7252" s="35" t="s">
        <v>12725</v>
      </c>
      <c r="E7252" s="37" t="s">
        <v>16468</v>
      </c>
      <c r="F7252" s="35">
        <v>58</v>
      </c>
      <c r="G7252" s="35" t="s">
        <v>116</v>
      </c>
    </row>
    <row r="7253" spans="1:7" x14ac:dyDescent="0.15">
      <c r="A7253" s="35" t="s">
        <v>16469</v>
      </c>
      <c r="B7253" s="35" t="s">
        <v>16470</v>
      </c>
      <c r="C7253" s="35" t="s">
        <v>7616</v>
      </c>
      <c r="D7253" s="35" t="s">
        <v>12609</v>
      </c>
      <c r="E7253" s="37" t="s">
        <v>16471</v>
      </c>
      <c r="F7253" s="35">
        <v>38</v>
      </c>
      <c r="G7253" s="35" t="s">
        <v>13870</v>
      </c>
    </row>
    <row r="7254" spans="1:7" x14ac:dyDescent="0.15">
      <c r="A7254" s="35" t="s">
        <v>16472</v>
      </c>
      <c r="B7254" s="35" t="s">
        <v>16473</v>
      </c>
      <c r="C7254" s="35" t="s">
        <v>7616</v>
      </c>
      <c r="D7254" s="35" t="s">
        <v>12510</v>
      </c>
      <c r="E7254" s="37" t="s">
        <v>16474</v>
      </c>
      <c r="F7254" s="35">
        <v>48</v>
      </c>
      <c r="G7254" s="35" t="s">
        <v>382</v>
      </c>
    </row>
    <row r="7255" spans="1:7" x14ac:dyDescent="0.15">
      <c r="A7255" s="35" t="s">
        <v>16475</v>
      </c>
      <c r="B7255" s="35" t="s">
        <v>16476</v>
      </c>
      <c r="C7255" s="35" t="s">
        <v>7616</v>
      </c>
      <c r="D7255" s="35" t="s">
        <v>12523</v>
      </c>
      <c r="E7255" s="37" t="s">
        <v>16477</v>
      </c>
      <c r="F7255" s="35">
        <v>46</v>
      </c>
      <c r="G7255" s="35" t="s">
        <v>7901</v>
      </c>
    </row>
    <row r="7256" spans="1:7" x14ac:dyDescent="0.15">
      <c r="A7256" s="35" t="s">
        <v>16478</v>
      </c>
      <c r="B7256" s="35" t="s">
        <v>16479</v>
      </c>
      <c r="C7256" s="35" t="s">
        <v>7616</v>
      </c>
      <c r="D7256" s="35" t="s">
        <v>12535</v>
      </c>
      <c r="E7256" s="37" t="s">
        <v>16480</v>
      </c>
      <c r="F7256" s="35">
        <v>48</v>
      </c>
      <c r="G7256" s="35" t="s">
        <v>13</v>
      </c>
    </row>
    <row r="7257" spans="1:7" x14ac:dyDescent="0.15">
      <c r="A7257" s="35" t="s">
        <v>16481</v>
      </c>
      <c r="B7257" s="35" t="s">
        <v>16482</v>
      </c>
      <c r="C7257" s="35" t="s">
        <v>7616</v>
      </c>
      <c r="D7257" s="35" t="s">
        <v>12609</v>
      </c>
      <c r="E7257" s="37" t="s">
        <v>16483</v>
      </c>
      <c r="F7257" s="35">
        <v>55</v>
      </c>
      <c r="G7257" s="35" t="s">
        <v>116</v>
      </c>
    </row>
    <row r="7258" spans="1:7" x14ac:dyDescent="0.15">
      <c r="A7258" s="35" t="s">
        <v>16484</v>
      </c>
      <c r="B7258" s="35" t="s">
        <v>16485</v>
      </c>
      <c r="C7258" s="35" t="s">
        <v>7616</v>
      </c>
      <c r="D7258" s="35" t="s">
        <v>12535</v>
      </c>
      <c r="E7258" s="37" t="s">
        <v>16486</v>
      </c>
      <c r="F7258" s="35">
        <v>39</v>
      </c>
      <c r="G7258" s="35" t="s">
        <v>293</v>
      </c>
    </row>
    <row r="7259" spans="1:7" x14ac:dyDescent="0.15">
      <c r="A7259" s="35" t="s">
        <v>16487</v>
      </c>
      <c r="B7259" s="35" t="s">
        <v>16488</v>
      </c>
      <c r="C7259" s="35" t="s">
        <v>7616</v>
      </c>
      <c r="D7259" s="35" t="s">
        <v>12590</v>
      </c>
      <c r="E7259" s="37" t="s">
        <v>16489</v>
      </c>
      <c r="F7259" s="35">
        <v>39</v>
      </c>
      <c r="G7259" s="35" t="s">
        <v>293</v>
      </c>
    </row>
    <row r="7260" spans="1:7" x14ac:dyDescent="0.15">
      <c r="A7260" s="35" t="s">
        <v>16490</v>
      </c>
      <c r="B7260" s="35" t="s">
        <v>16491</v>
      </c>
      <c r="C7260" s="35" t="s">
        <v>7616</v>
      </c>
      <c r="D7260" s="35" t="s">
        <v>12535</v>
      </c>
      <c r="E7260" s="37" t="s">
        <v>16492</v>
      </c>
      <c r="F7260" s="35">
        <v>58</v>
      </c>
      <c r="G7260" s="35" t="s">
        <v>249</v>
      </c>
    </row>
    <row r="7261" spans="1:7" x14ac:dyDescent="0.15">
      <c r="A7261" s="35" t="s">
        <v>16493</v>
      </c>
      <c r="B7261" s="35" t="s">
        <v>16494</v>
      </c>
      <c r="C7261" s="35" t="s">
        <v>7616</v>
      </c>
      <c r="D7261" s="35" t="s">
        <v>12535</v>
      </c>
      <c r="E7261" s="37" t="s">
        <v>16495</v>
      </c>
      <c r="F7261" s="35">
        <v>48</v>
      </c>
      <c r="G7261" s="35" t="s">
        <v>283</v>
      </c>
    </row>
    <row r="7262" spans="1:7" x14ac:dyDescent="0.15">
      <c r="A7262" s="35" t="s">
        <v>16496</v>
      </c>
      <c r="B7262" s="35" t="s">
        <v>16497</v>
      </c>
      <c r="C7262" s="35" t="s">
        <v>7616</v>
      </c>
      <c r="D7262" s="35" t="s">
        <v>12590</v>
      </c>
      <c r="E7262" s="37" t="s">
        <v>16498</v>
      </c>
      <c r="F7262" s="35">
        <v>68</v>
      </c>
      <c r="G7262" s="35" t="s">
        <v>249</v>
      </c>
    </row>
    <row r="7263" spans="1:7" x14ac:dyDescent="0.15">
      <c r="A7263" s="35" t="s">
        <v>16499</v>
      </c>
      <c r="B7263" s="35" t="s">
        <v>16500</v>
      </c>
      <c r="C7263" s="35" t="s">
        <v>7616</v>
      </c>
      <c r="D7263" s="35" t="s">
        <v>12505</v>
      </c>
      <c r="E7263" s="37" t="s">
        <v>16501</v>
      </c>
      <c r="F7263" s="35">
        <v>46</v>
      </c>
      <c r="G7263" s="35" t="s">
        <v>116</v>
      </c>
    </row>
    <row r="7264" spans="1:7" x14ac:dyDescent="0.15">
      <c r="A7264" s="35" t="s">
        <v>16502</v>
      </c>
      <c r="B7264" s="35" t="s">
        <v>16503</v>
      </c>
      <c r="C7264" s="35" t="s">
        <v>7616</v>
      </c>
      <c r="D7264" s="35" t="s">
        <v>12505</v>
      </c>
      <c r="E7264" s="37" t="s">
        <v>16504</v>
      </c>
      <c r="F7264" s="35">
        <v>48</v>
      </c>
      <c r="G7264" s="35" t="s">
        <v>116</v>
      </c>
    </row>
    <row r="7265" spans="1:7" x14ac:dyDescent="0.15">
      <c r="A7265" s="35" t="s">
        <v>16505</v>
      </c>
      <c r="B7265" s="35" t="s">
        <v>16506</v>
      </c>
      <c r="C7265" s="35" t="s">
        <v>7616</v>
      </c>
      <c r="D7265" s="35" t="s">
        <v>12593</v>
      </c>
      <c r="E7265" s="37" t="s">
        <v>16507</v>
      </c>
      <c r="F7265" s="35">
        <v>48</v>
      </c>
      <c r="G7265" s="35" t="s">
        <v>325</v>
      </c>
    </row>
    <row r="7266" spans="1:7" x14ac:dyDescent="0.15">
      <c r="A7266" s="35" t="s">
        <v>16508</v>
      </c>
      <c r="B7266" s="35" t="s">
        <v>16509</v>
      </c>
      <c r="C7266" s="35" t="s">
        <v>7616</v>
      </c>
      <c r="D7266" s="35" t="s">
        <v>12540</v>
      </c>
      <c r="E7266" s="37" t="s">
        <v>16510</v>
      </c>
      <c r="F7266" s="35">
        <v>68</v>
      </c>
      <c r="G7266" s="35" t="s">
        <v>116</v>
      </c>
    </row>
    <row r="7267" spans="1:7" x14ac:dyDescent="0.15">
      <c r="A7267" s="35" t="s">
        <v>16511</v>
      </c>
      <c r="B7267" s="35" t="s">
        <v>16512</v>
      </c>
      <c r="C7267" s="35" t="s">
        <v>7616</v>
      </c>
      <c r="D7267" s="35" t="s">
        <v>12501</v>
      </c>
      <c r="E7267" s="37" t="s">
        <v>16513</v>
      </c>
      <c r="F7267" s="35">
        <v>54</v>
      </c>
      <c r="G7267" s="35" t="s">
        <v>349</v>
      </c>
    </row>
    <row r="7268" spans="1:7" x14ac:dyDescent="0.15">
      <c r="A7268" s="35" t="s">
        <v>16514</v>
      </c>
      <c r="B7268" s="35" t="s">
        <v>16515</v>
      </c>
      <c r="C7268" s="35" t="s">
        <v>7616</v>
      </c>
      <c r="D7268" s="35" t="s">
        <v>12501</v>
      </c>
      <c r="E7268" s="37" t="s">
        <v>16468</v>
      </c>
      <c r="F7268" s="35">
        <v>58</v>
      </c>
      <c r="G7268" s="35" t="s">
        <v>318</v>
      </c>
    </row>
    <row r="7269" spans="1:7" x14ac:dyDescent="0.15">
      <c r="A7269" s="35" t="s">
        <v>16516</v>
      </c>
      <c r="B7269" s="35" t="s">
        <v>16517</v>
      </c>
      <c r="C7269" s="35" t="s">
        <v>12738</v>
      </c>
      <c r="D7269" s="35" t="s">
        <v>12505</v>
      </c>
      <c r="E7269" s="37" t="s">
        <v>11069</v>
      </c>
      <c r="F7269" s="35">
        <v>58</v>
      </c>
      <c r="G7269" s="35" t="s">
        <v>231</v>
      </c>
    </row>
    <row r="7270" spans="1:7" x14ac:dyDescent="0.15">
      <c r="A7270" s="35" t="s">
        <v>16518</v>
      </c>
      <c r="B7270" s="35" t="s">
        <v>16519</v>
      </c>
      <c r="C7270" s="35" t="s">
        <v>7665</v>
      </c>
      <c r="D7270" s="35" t="s">
        <v>12725</v>
      </c>
      <c r="E7270" s="37" t="s">
        <v>16520</v>
      </c>
      <c r="F7270" s="35">
        <v>59</v>
      </c>
      <c r="G7270" s="35" t="s">
        <v>8063</v>
      </c>
    </row>
    <row r="7271" spans="1:7" x14ac:dyDescent="0.15">
      <c r="A7271" s="35" t="s">
        <v>16521</v>
      </c>
      <c r="B7271" s="35" t="s">
        <v>16522</v>
      </c>
      <c r="C7271" s="35" t="s">
        <v>7665</v>
      </c>
      <c r="D7271" s="35" t="s">
        <v>12778</v>
      </c>
      <c r="E7271" s="37" t="s">
        <v>468</v>
      </c>
      <c r="F7271" s="35">
        <v>58</v>
      </c>
      <c r="G7271" s="35" t="s">
        <v>116</v>
      </c>
    </row>
    <row r="7272" spans="1:7" x14ac:dyDescent="0.15">
      <c r="A7272" s="35" t="s">
        <v>16523</v>
      </c>
      <c r="B7272" s="35" t="s">
        <v>16524</v>
      </c>
      <c r="C7272" s="35" t="s">
        <v>7665</v>
      </c>
      <c r="D7272" s="35" t="s">
        <v>12778</v>
      </c>
      <c r="E7272" s="37" t="s">
        <v>16525</v>
      </c>
      <c r="F7272" s="35">
        <v>52</v>
      </c>
      <c r="G7272" s="35" t="s">
        <v>116</v>
      </c>
    </row>
    <row r="7273" spans="1:7" x14ac:dyDescent="0.15">
      <c r="A7273" s="35" t="s">
        <v>16526</v>
      </c>
      <c r="B7273" s="35" t="s">
        <v>16527</v>
      </c>
      <c r="C7273" s="35" t="s">
        <v>7665</v>
      </c>
      <c r="D7273" s="35" t="s">
        <v>12778</v>
      </c>
      <c r="E7273" s="37" t="s">
        <v>16528</v>
      </c>
      <c r="F7273" s="35">
        <v>55</v>
      </c>
      <c r="G7273" s="35" t="s">
        <v>116</v>
      </c>
    </row>
    <row r="7274" spans="1:7" x14ac:dyDescent="0.15">
      <c r="A7274" s="35" t="s">
        <v>16529</v>
      </c>
      <c r="B7274" s="35" t="s">
        <v>16530</v>
      </c>
      <c r="C7274" s="35" t="s">
        <v>7665</v>
      </c>
      <c r="D7274" s="35" t="s">
        <v>12778</v>
      </c>
      <c r="E7274" s="37" t="s">
        <v>16531</v>
      </c>
      <c r="F7274" s="35">
        <v>45</v>
      </c>
      <c r="G7274" s="35" t="s">
        <v>116</v>
      </c>
    </row>
    <row r="7275" spans="1:7" x14ac:dyDescent="0.15">
      <c r="A7275" s="35" t="s">
        <v>16532</v>
      </c>
      <c r="B7275" s="35" t="s">
        <v>16533</v>
      </c>
      <c r="C7275" s="35" t="s">
        <v>7665</v>
      </c>
      <c r="D7275" s="35" t="s">
        <v>12515</v>
      </c>
      <c r="E7275" s="37" t="s">
        <v>16534</v>
      </c>
      <c r="F7275" s="35">
        <v>59.8</v>
      </c>
      <c r="G7275" s="35" t="s">
        <v>238</v>
      </c>
    </row>
    <row r="7276" spans="1:7" x14ac:dyDescent="0.15">
      <c r="A7276" s="35" t="s">
        <v>16535</v>
      </c>
      <c r="B7276" s="35" t="s">
        <v>16536</v>
      </c>
      <c r="C7276" s="35" t="s">
        <v>7665</v>
      </c>
      <c r="D7276" s="35" t="s">
        <v>12515</v>
      </c>
      <c r="E7276" s="37" t="s">
        <v>16537</v>
      </c>
      <c r="F7276" s="35">
        <v>49.8</v>
      </c>
      <c r="G7276" s="35" t="s">
        <v>223</v>
      </c>
    </row>
    <row r="7277" spans="1:7" x14ac:dyDescent="0.15">
      <c r="A7277" s="35" t="s">
        <v>16538</v>
      </c>
      <c r="B7277" s="35" t="s">
        <v>16539</v>
      </c>
      <c r="C7277" s="35" t="s">
        <v>7665</v>
      </c>
      <c r="D7277" s="35" t="s">
        <v>12725</v>
      </c>
      <c r="E7277" s="37" t="s">
        <v>16540</v>
      </c>
      <c r="F7277" s="35">
        <v>50</v>
      </c>
      <c r="G7277" s="35" t="s">
        <v>116</v>
      </c>
    </row>
    <row r="7278" spans="1:7" x14ac:dyDescent="0.15">
      <c r="A7278" s="35" t="s">
        <v>16541</v>
      </c>
      <c r="B7278" s="35" t="s">
        <v>16542</v>
      </c>
      <c r="C7278" s="35" t="s">
        <v>7677</v>
      </c>
      <c r="D7278" s="35" t="s">
        <v>12515</v>
      </c>
      <c r="E7278" s="37" t="s">
        <v>16543</v>
      </c>
      <c r="F7278" s="35">
        <v>45</v>
      </c>
      <c r="G7278" s="35" t="s">
        <v>249</v>
      </c>
    </row>
    <row r="7279" spans="1:7" x14ac:dyDescent="0.15">
      <c r="A7279" s="35" t="s">
        <v>16544</v>
      </c>
      <c r="B7279" s="35" t="s">
        <v>16545</v>
      </c>
      <c r="C7279" s="35" t="s">
        <v>7677</v>
      </c>
      <c r="D7279" s="35" t="s">
        <v>12510</v>
      </c>
      <c r="E7279" s="37" t="s">
        <v>13479</v>
      </c>
      <c r="F7279" s="35">
        <v>49.8</v>
      </c>
      <c r="G7279" s="35" t="s">
        <v>116</v>
      </c>
    </row>
    <row r="7280" spans="1:7" x14ac:dyDescent="0.15">
      <c r="A7280" s="35" t="s">
        <v>16546</v>
      </c>
      <c r="B7280" s="35" t="s">
        <v>16547</v>
      </c>
      <c r="C7280" s="35" t="s">
        <v>7677</v>
      </c>
      <c r="D7280" s="35" t="s">
        <v>12562</v>
      </c>
      <c r="E7280" s="37" t="s">
        <v>16548</v>
      </c>
      <c r="F7280" s="35">
        <v>56</v>
      </c>
      <c r="G7280" s="35" t="s">
        <v>116</v>
      </c>
    </row>
    <row r="7281" spans="1:7" x14ac:dyDescent="0.15">
      <c r="A7281" s="35" t="s">
        <v>16549</v>
      </c>
      <c r="B7281" s="35" t="s">
        <v>16550</v>
      </c>
      <c r="C7281" s="35" t="s">
        <v>7677</v>
      </c>
      <c r="D7281" s="35" t="s">
        <v>12519</v>
      </c>
      <c r="E7281" s="37" t="s">
        <v>16551</v>
      </c>
      <c r="F7281" s="35">
        <v>59.8</v>
      </c>
      <c r="G7281" s="35" t="s">
        <v>13700</v>
      </c>
    </row>
    <row r="7282" spans="1:7" x14ac:dyDescent="0.15">
      <c r="A7282" s="35" t="s">
        <v>16552</v>
      </c>
      <c r="B7282" s="35" t="s">
        <v>16553</v>
      </c>
      <c r="C7282" s="35" t="s">
        <v>7677</v>
      </c>
      <c r="D7282" s="35" t="s">
        <v>12501</v>
      </c>
      <c r="E7282" s="37" t="s">
        <v>16554</v>
      </c>
      <c r="F7282" s="35">
        <v>49.8</v>
      </c>
      <c r="G7282" s="35" t="s">
        <v>318</v>
      </c>
    </row>
    <row r="7283" spans="1:7" x14ac:dyDescent="0.15">
      <c r="A7283" s="35" t="s">
        <v>16555</v>
      </c>
      <c r="B7283" s="35" t="s">
        <v>16556</v>
      </c>
      <c r="C7283" s="35" t="s">
        <v>7730</v>
      </c>
      <c r="D7283" s="35" t="s">
        <v>12605</v>
      </c>
      <c r="E7283" s="37" t="s">
        <v>12417</v>
      </c>
      <c r="F7283" s="35">
        <v>65</v>
      </c>
      <c r="G7283" s="35" t="s">
        <v>8976</v>
      </c>
    </row>
    <row r="7284" spans="1:7" x14ac:dyDescent="0.15">
      <c r="A7284" s="35" t="s">
        <v>16557</v>
      </c>
      <c r="B7284" s="35" t="s">
        <v>16558</v>
      </c>
      <c r="C7284" s="35" t="s">
        <v>7730</v>
      </c>
      <c r="D7284" s="35" t="s">
        <v>12605</v>
      </c>
      <c r="E7284" s="37" t="s">
        <v>402</v>
      </c>
      <c r="F7284" s="35">
        <v>68</v>
      </c>
      <c r="G7284" s="35" t="s">
        <v>403</v>
      </c>
    </row>
    <row r="7285" spans="1:7" x14ac:dyDescent="0.15">
      <c r="A7285" s="35" t="s">
        <v>16559</v>
      </c>
      <c r="B7285" s="35" t="s">
        <v>16560</v>
      </c>
      <c r="C7285" s="35" t="s">
        <v>7730</v>
      </c>
      <c r="D7285" s="35" t="s">
        <v>12535</v>
      </c>
      <c r="E7285" s="37" t="s">
        <v>16561</v>
      </c>
      <c r="F7285" s="35">
        <v>59.8</v>
      </c>
      <c r="G7285" s="35" t="s">
        <v>1295</v>
      </c>
    </row>
    <row r="7286" spans="1:7" x14ac:dyDescent="0.15">
      <c r="A7286" s="35" t="s">
        <v>16562</v>
      </c>
      <c r="B7286" s="35" t="s">
        <v>16563</v>
      </c>
      <c r="C7286" s="35" t="s">
        <v>7730</v>
      </c>
      <c r="D7286" s="35" t="s">
        <v>12540</v>
      </c>
      <c r="E7286" s="37" t="s">
        <v>16564</v>
      </c>
      <c r="F7286" s="35">
        <v>68</v>
      </c>
      <c r="G7286" s="35" t="s">
        <v>325</v>
      </c>
    </row>
    <row r="7287" spans="1:7" x14ac:dyDescent="0.15">
      <c r="A7287" s="35" t="s">
        <v>16565</v>
      </c>
      <c r="B7287" s="35" t="s">
        <v>16566</v>
      </c>
      <c r="C7287" s="35" t="s">
        <v>7730</v>
      </c>
      <c r="D7287" s="35" t="s">
        <v>12578</v>
      </c>
      <c r="E7287" s="37" t="s">
        <v>16567</v>
      </c>
      <c r="F7287" s="35">
        <v>48</v>
      </c>
      <c r="G7287" s="35" t="s">
        <v>325</v>
      </c>
    </row>
    <row r="7288" spans="1:7" x14ac:dyDescent="0.15">
      <c r="A7288" s="35" t="s">
        <v>16568</v>
      </c>
      <c r="B7288" s="35" t="s">
        <v>16569</v>
      </c>
      <c r="C7288" s="35" t="s">
        <v>7730</v>
      </c>
      <c r="D7288" s="35" t="s">
        <v>12501</v>
      </c>
      <c r="E7288" s="37" t="s">
        <v>16570</v>
      </c>
      <c r="F7288" s="35">
        <v>68</v>
      </c>
      <c r="G7288" s="35" t="s">
        <v>173</v>
      </c>
    </row>
    <row r="7289" spans="1:7" x14ac:dyDescent="0.15">
      <c r="A7289" s="35" t="s">
        <v>16571</v>
      </c>
      <c r="B7289" s="35" t="s">
        <v>16572</v>
      </c>
      <c r="C7289" s="35" t="s">
        <v>7740</v>
      </c>
      <c r="D7289" s="35" t="s">
        <v>12535</v>
      </c>
      <c r="E7289" s="37" t="s">
        <v>16573</v>
      </c>
      <c r="F7289" s="35">
        <v>38</v>
      </c>
      <c r="G7289" s="35" t="s">
        <v>116</v>
      </c>
    </row>
    <row r="7290" spans="1:7" x14ac:dyDescent="0.15">
      <c r="A7290" s="35" t="s">
        <v>16574</v>
      </c>
      <c r="B7290" s="35" t="s">
        <v>16575</v>
      </c>
      <c r="C7290" s="35" t="s">
        <v>7740</v>
      </c>
      <c r="D7290" s="35" t="s">
        <v>12656</v>
      </c>
      <c r="E7290" s="37" t="s">
        <v>16576</v>
      </c>
      <c r="F7290" s="35">
        <v>66</v>
      </c>
      <c r="G7290" s="35" t="s">
        <v>116</v>
      </c>
    </row>
    <row r="7291" spans="1:7" x14ac:dyDescent="0.15">
      <c r="A7291" s="35" t="s">
        <v>16577</v>
      </c>
      <c r="B7291" s="35" t="s">
        <v>16578</v>
      </c>
      <c r="C7291" s="35" t="s">
        <v>7870</v>
      </c>
      <c r="D7291" s="35" t="s">
        <v>12535</v>
      </c>
      <c r="E7291" s="37" t="s">
        <v>16579</v>
      </c>
      <c r="F7291" s="35">
        <v>58</v>
      </c>
      <c r="G7291" s="35" t="s">
        <v>16580</v>
      </c>
    </row>
    <row r="7292" spans="1:7" x14ac:dyDescent="0.15">
      <c r="A7292" s="35" t="s">
        <v>16581</v>
      </c>
      <c r="B7292" s="35" t="s">
        <v>16582</v>
      </c>
      <c r="C7292" s="35" t="s">
        <v>7870</v>
      </c>
      <c r="D7292" s="35" t="s">
        <v>12605</v>
      </c>
      <c r="E7292" s="37" t="s">
        <v>16583</v>
      </c>
      <c r="F7292" s="35">
        <v>48</v>
      </c>
      <c r="G7292" s="35" t="s">
        <v>116</v>
      </c>
    </row>
    <row r="7293" spans="1:7" x14ac:dyDescent="0.15">
      <c r="A7293" s="35" t="s">
        <v>16584</v>
      </c>
      <c r="B7293" s="35" t="s">
        <v>16585</v>
      </c>
      <c r="C7293" s="35" t="s">
        <v>7870</v>
      </c>
      <c r="D7293" s="35" t="s">
        <v>12535</v>
      </c>
      <c r="E7293" s="37" t="s">
        <v>16586</v>
      </c>
      <c r="F7293" s="35">
        <v>68</v>
      </c>
      <c r="G7293" s="35" t="s">
        <v>116</v>
      </c>
    </row>
    <row r="7294" spans="1:7" x14ac:dyDescent="0.15">
      <c r="A7294" s="35" t="s">
        <v>16587</v>
      </c>
      <c r="B7294" s="35" t="s">
        <v>16588</v>
      </c>
      <c r="C7294" s="35" t="s">
        <v>7870</v>
      </c>
      <c r="D7294" s="35" t="s">
        <v>12656</v>
      </c>
      <c r="E7294" s="37" t="s">
        <v>16589</v>
      </c>
      <c r="F7294" s="35">
        <v>58</v>
      </c>
      <c r="G7294" s="35" t="s">
        <v>16590</v>
      </c>
    </row>
    <row r="7295" spans="1:7" x14ac:dyDescent="0.15">
      <c r="A7295" s="35" t="s">
        <v>16591</v>
      </c>
      <c r="B7295" s="35" t="s">
        <v>16592</v>
      </c>
      <c r="C7295" s="35" t="s">
        <v>7870</v>
      </c>
      <c r="D7295" s="35" t="s">
        <v>12578</v>
      </c>
      <c r="E7295" s="37" t="s">
        <v>16593</v>
      </c>
      <c r="F7295" s="35">
        <v>58</v>
      </c>
      <c r="G7295" s="35" t="s">
        <v>451</v>
      </c>
    </row>
    <row r="7296" spans="1:7" x14ac:dyDescent="0.15">
      <c r="A7296" s="35" t="s">
        <v>16594</v>
      </c>
      <c r="B7296" s="35" t="s">
        <v>16595</v>
      </c>
      <c r="C7296" s="35" t="s">
        <v>7870</v>
      </c>
      <c r="D7296" s="35" t="s">
        <v>12578</v>
      </c>
      <c r="E7296" s="37" t="s">
        <v>16596</v>
      </c>
      <c r="F7296" s="35">
        <v>58</v>
      </c>
      <c r="G7296" s="35" t="s">
        <v>767</v>
      </c>
    </row>
    <row r="7297" spans="1:7" x14ac:dyDescent="0.15">
      <c r="A7297" s="35" t="s">
        <v>16597</v>
      </c>
      <c r="B7297" s="35" t="s">
        <v>16598</v>
      </c>
      <c r="C7297" s="35" t="s">
        <v>7870</v>
      </c>
      <c r="D7297" s="35" t="s">
        <v>12656</v>
      </c>
      <c r="E7297" s="37" t="s">
        <v>16599</v>
      </c>
      <c r="F7297" s="35">
        <v>65</v>
      </c>
      <c r="G7297" s="35" t="s">
        <v>159</v>
      </c>
    </row>
    <row r="7298" spans="1:7" x14ac:dyDescent="0.15">
      <c r="A7298" s="35" t="s">
        <v>16600</v>
      </c>
      <c r="B7298" s="35" t="s">
        <v>16601</v>
      </c>
      <c r="C7298" s="35" t="s">
        <v>7870</v>
      </c>
      <c r="D7298" s="35" t="s">
        <v>12578</v>
      </c>
      <c r="E7298" s="37" t="s">
        <v>16602</v>
      </c>
      <c r="F7298" s="35">
        <v>58</v>
      </c>
      <c r="G7298" s="35" t="s">
        <v>2202</v>
      </c>
    </row>
    <row r="7299" spans="1:7" x14ac:dyDescent="0.15">
      <c r="A7299" s="35" t="s">
        <v>16603</v>
      </c>
      <c r="B7299" s="35" t="s">
        <v>16604</v>
      </c>
      <c r="C7299" s="35" t="s">
        <v>7870</v>
      </c>
      <c r="D7299" s="35" t="s">
        <v>12578</v>
      </c>
      <c r="E7299" s="37" t="s">
        <v>88</v>
      </c>
      <c r="F7299" s="35">
        <v>58</v>
      </c>
      <c r="G7299" s="35" t="s">
        <v>3783</v>
      </c>
    </row>
    <row r="7300" spans="1:7" x14ac:dyDescent="0.15">
      <c r="A7300" s="35" t="s">
        <v>16605</v>
      </c>
      <c r="B7300" s="35" t="s">
        <v>16606</v>
      </c>
      <c r="C7300" s="35" t="s">
        <v>7870</v>
      </c>
      <c r="D7300" s="35" t="s">
        <v>12590</v>
      </c>
      <c r="E7300" s="37" t="s">
        <v>16607</v>
      </c>
      <c r="F7300" s="35">
        <v>64</v>
      </c>
      <c r="G7300" s="35" t="s">
        <v>318</v>
      </c>
    </row>
    <row r="7301" spans="1:7" x14ac:dyDescent="0.15">
      <c r="A7301" s="35" t="s">
        <v>16608</v>
      </c>
      <c r="B7301" s="35" t="s">
        <v>16609</v>
      </c>
      <c r="C7301" s="35" t="s">
        <v>7870</v>
      </c>
      <c r="D7301" s="35" t="s">
        <v>12505</v>
      </c>
      <c r="E7301" s="37" t="s">
        <v>16610</v>
      </c>
      <c r="F7301" s="35">
        <v>65</v>
      </c>
      <c r="G7301" s="35" t="s">
        <v>13</v>
      </c>
    </row>
    <row r="7302" spans="1:7" x14ac:dyDescent="0.15">
      <c r="A7302" s="35" t="s">
        <v>16611</v>
      </c>
      <c r="B7302" s="35" t="s">
        <v>16612</v>
      </c>
      <c r="C7302" s="35" t="s">
        <v>7870</v>
      </c>
      <c r="D7302" s="35" t="s">
        <v>12505</v>
      </c>
      <c r="E7302" s="37" t="s">
        <v>16613</v>
      </c>
      <c r="F7302" s="35">
        <v>68</v>
      </c>
      <c r="G7302" s="35" t="s">
        <v>951</v>
      </c>
    </row>
    <row r="7303" spans="1:7" x14ac:dyDescent="0.15">
      <c r="A7303" s="35" t="s">
        <v>16614</v>
      </c>
      <c r="B7303" s="35" t="s">
        <v>16615</v>
      </c>
      <c r="C7303" s="35" t="s">
        <v>7870</v>
      </c>
      <c r="D7303" s="35" t="s">
        <v>12590</v>
      </c>
      <c r="E7303" s="37" t="s">
        <v>16616</v>
      </c>
      <c r="F7303" s="35">
        <v>58</v>
      </c>
      <c r="G7303" s="35" t="s">
        <v>325</v>
      </c>
    </row>
    <row r="7304" spans="1:7" x14ac:dyDescent="0.15">
      <c r="A7304" s="35" t="s">
        <v>16617</v>
      </c>
      <c r="B7304" s="35" t="s">
        <v>16618</v>
      </c>
      <c r="C7304" s="35" t="s">
        <v>16619</v>
      </c>
      <c r="D7304" s="35" t="s">
        <v>12778</v>
      </c>
      <c r="E7304" s="37" t="s">
        <v>16620</v>
      </c>
      <c r="F7304" s="35">
        <v>56</v>
      </c>
      <c r="G7304" s="35" t="s">
        <v>325</v>
      </c>
    </row>
    <row r="7305" spans="1:7" x14ac:dyDescent="0.15">
      <c r="A7305" s="35" t="s">
        <v>16621</v>
      </c>
      <c r="B7305" s="35" t="s">
        <v>16622</v>
      </c>
      <c r="C7305" s="35" t="s">
        <v>16619</v>
      </c>
      <c r="D7305" s="35" t="s">
        <v>12605</v>
      </c>
      <c r="E7305" s="37" t="s">
        <v>16623</v>
      </c>
      <c r="F7305" s="35">
        <v>49</v>
      </c>
      <c r="G7305" s="35" t="s">
        <v>325</v>
      </c>
    </row>
    <row r="7306" spans="1:7" x14ac:dyDescent="0.15">
      <c r="A7306" s="35" t="s">
        <v>16624</v>
      </c>
      <c r="B7306" s="35" t="s">
        <v>16625</v>
      </c>
      <c r="C7306" s="35" t="s">
        <v>16619</v>
      </c>
      <c r="D7306" s="35" t="s">
        <v>12510</v>
      </c>
      <c r="E7306" s="37" t="s">
        <v>16626</v>
      </c>
      <c r="F7306" s="35">
        <v>68</v>
      </c>
      <c r="G7306" s="35" t="s">
        <v>325</v>
      </c>
    </row>
    <row r="7307" spans="1:7" x14ac:dyDescent="0.15">
      <c r="A7307" s="35" t="s">
        <v>16627</v>
      </c>
      <c r="B7307" s="35" t="s">
        <v>16628</v>
      </c>
      <c r="C7307" s="35" t="s">
        <v>16619</v>
      </c>
      <c r="D7307" s="35" t="s">
        <v>12725</v>
      </c>
      <c r="E7307" s="37" t="s">
        <v>16629</v>
      </c>
      <c r="F7307" s="35">
        <v>48</v>
      </c>
      <c r="G7307" s="35" t="s">
        <v>2567</v>
      </c>
    </row>
    <row r="7308" spans="1:7" x14ac:dyDescent="0.15">
      <c r="A7308" s="35" t="s">
        <v>16630</v>
      </c>
      <c r="B7308" s="35" t="s">
        <v>16631</v>
      </c>
      <c r="C7308" s="35" t="s">
        <v>7962</v>
      </c>
      <c r="D7308" s="35" t="s">
        <v>12605</v>
      </c>
      <c r="E7308" s="37" t="s">
        <v>16632</v>
      </c>
      <c r="F7308" s="35">
        <v>62</v>
      </c>
      <c r="G7308" s="35" t="s">
        <v>249</v>
      </c>
    </row>
    <row r="7309" spans="1:7" x14ac:dyDescent="0.15">
      <c r="A7309" s="35" t="s">
        <v>16633</v>
      </c>
      <c r="B7309" s="35" t="s">
        <v>16634</v>
      </c>
      <c r="C7309" s="35" t="s">
        <v>16635</v>
      </c>
      <c r="D7309" s="35" t="s">
        <v>12515</v>
      </c>
      <c r="E7309" s="37" t="s">
        <v>253</v>
      </c>
      <c r="F7309" s="35">
        <v>49.8</v>
      </c>
      <c r="G7309" s="35" t="s">
        <v>254</v>
      </c>
    </row>
    <row r="7310" spans="1:7" x14ac:dyDescent="0.15">
      <c r="A7310" s="35" t="s">
        <v>16636</v>
      </c>
      <c r="B7310" s="35" t="s">
        <v>16637</v>
      </c>
      <c r="C7310" s="35" t="s">
        <v>16635</v>
      </c>
      <c r="D7310" s="35" t="s">
        <v>12515</v>
      </c>
      <c r="E7310" s="37" t="s">
        <v>253</v>
      </c>
      <c r="F7310" s="35">
        <v>49.8</v>
      </c>
      <c r="G7310" s="35" t="s">
        <v>254</v>
      </c>
    </row>
    <row r="7311" spans="1:7" x14ac:dyDescent="0.15">
      <c r="A7311" s="35" t="s">
        <v>16638</v>
      </c>
      <c r="B7311" s="35" t="s">
        <v>16639</v>
      </c>
      <c r="C7311" s="35" t="s">
        <v>16635</v>
      </c>
      <c r="D7311" s="35" t="s">
        <v>12515</v>
      </c>
      <c r="E7311" s="37" t="s">
        <v>253</v>
      </c>
      <c r="F7311" s="35">
        <v>49.8</v>
      </c>
      <c r="G7311" s="35" t="s">
        <v>254</v>
      </c>
    </row>
    <row r="7312" spans="1:7" x14ac:dyDescent="0.15">
      <c r="A7312" s="35" t="s">
        <v>16640</v>
      </c>
      <c r="B7312" s="35" t="s">
        <v>16641</v>
      </c>
      <c r="C7312" s="35" t="s">
        <v>16642</v>
      </c>
      <c r="D7312" s="35" t="s">
        <v>12510</v>
      </c>
      <c r="E7312" s="37" t="s">
        <v>243</v>
      </c>
      <c r="F7312" s="35">
        <v>49.8</v>
      </c>
      <c r="G7312" s="35" t="s">
        <v>254</v>
      </c>
    </row>
    <row r="7313" spans="1:7" x14ac:dyDescent="0.15">
      <c r="A7313" s="35" t="s">
        <v>16643</v>
      </c>
      <c r="B7313" s="35" t="s">
        <v>16644</v>
      </c>
      <c r="C7313" s="35" t="s">
        <v>7984</v>
      </c>
      <c r="D7313" s="35" t="s">
        <v>12515</v>
      </c>
      <c r="E7313" s="37" t="s">
        <v>16645</v>
      </c>
      <c r="F7313" s="35">
        <v>60</v>
      </c>
      <c r="G7313" s="35" t="s">
        <v>249</v>
      </c>
    </row>
    <row r="7314" spans="1:7" x14ac:dyDescent="0.15">
      <c r="A7314" s="35" t="s">
        <v>16646</v>
      </c>
      <c r="B7314" s="35" t="s">
        <v>16647</v>
      </c>
      <c r="C7314" s="35" t="s">
        <v>7984</v>
      </c>
      <c r="D7314" s="35" t="s">
        <v>12609</v>
      </c>
      <c r="E7314" s="37" t="s">
        <v>16648</v>
      </c>
      <c r="F7314" s="35">
        <v>50</v>
      </c>
      <c r="G7314" s="35" t="s">
        <v>238</v>
      </c>
    </row>
    <row r="7315" spans="1:7" x14ac:dyDescent="0.15">
      <c r="A7315" s="35" t="s">
        <v>16649</v>
      </c>
      <c r="B7315" s="35" t="s">
        <v>16650</v>
      </c>
      <c r="C7315" s="35" t="s">
        <v>7984</v>
      </c>
      <c r="D7315" s="35" t="s">
        <v>12535</v>
      </c>
      <c r="E7315" s="37" t="s">
        <v>16651</v>
      </c>
      <c r="F7315" s="35">
        <v>56</v>
      </c>
      <c r="G7315" s="35" t="s">
        <v>325</v>
      </c>
    </row>
    <row r="7316" spans="1:7" x14ac:dyDescent="0.15">
      <c r="A7316" s="35" t="s">
        <v>16652</v>
      </c>
      <c r="B7316" s="35" t="s">
        <v>16653</v>
      </c>
      <c r="C7316" s="35" t="s">
        <v>7984</v>
      </c>
      <c r="D7316" s="35" t="s">
        <v>12605</v>
      </c>
      <c r="E7316" s="37" t="s">
        <v>16654</v>
      </c>
      <c r="F7316" s="35">
        <v>40</v>
      </c>
      <c r="G7316" s="35" t="s">
        <v>10954</v>
      </c>
    </row>
    <row r="7317" spans="1:7" x14ac:dyDescent="0.15">
      <c r="A7317" s="35" t="s">
        <v>16655</v>
      </c>
      <c r="B7317" s="35" t="s">
        <v>16656</v>
      </c>
      <c r="C7317" s="35" t="s">
        <v>7984</v>
      </c>
      <c r="D7317" s="35" t="s">
        <v>12510</v>
      </c>
      <c r="E7317" s="37" t="s">
        <v>16657</v>
      </c>
      <c r="F7317" s="35">
        <v>48</v>
      </c>
      <c r="G7317" s="35" t="s">
        <v>325</v>
      </c>
    </row>
    <row r="7318" spans="1:7" x14ac:dyDescent="0.15">
      <c r="A7318" s="35" t="s">
        <v>16658</v>
      </c>
      <c r="B7318" s="35" t="s">
        <v>16659</v>
      </c>
      <c r="C7318" s="35" t="s">
        <v>7984</v>
      </c>
      <c r="D7318" s="35" t="s">
        <v>12562</v>
      </c>
      <c r="E7318" s="37" t="s">
        <v>16660</v>
      </c>
      <c r="F7318" s="35">
        <v>48</v>
      </c>
      <c r="G7318" s="35" t="s">
        <v>116</v>
      </c>
    </row>
    <row r="7319" spans="1:7" x14ac:dyDescent="0.15">
      <c r="A7319" s="35" t="s">
        <v>16661</v>
      </c>
      <c r="B7319" s="35" t="s">
        <v>16662</v>
      </c>
      <c r="C7319" s="35" t="s">
        <v>7984</v>
      </c>
      <c r="D7319" s="35" t="s">
        <v>12505</v>
      </c>
      <c r="E7319" s="37" t="s">
        <v>8010</v>
      </c>
      <c r="F7319" s="35">
        <v>48.5</v>
      </c>
      <c r="G7319" s="35" t="s">
        <v>325</v>
      </c>
    </row>
    <row r="7320" spans="1:7" x14ac:dyDescent="0.15">
      <c r="A7320" s="35" t="s">
        <v>16663</v>
      </c>
      <c r="B7320" s="35" t="s">
        <v>16664</v>
      </c>
      <c r="C7320" s="35" t="s">
        <v>7984</v>
      </c>
      <c r="D7320" s="35" t="s">
        <v>12704</v>
      </c>
      <c r="E7320" s="37" t="s">
        <v>16665</v>
      </c>
      <c r="F7320" s="35">
        <v>48</v>
      </c>
      <c r="G7320" s="35" t="s">
        <v>12024</v>
      </c>
    </row>
    <row r="7321" spans="1:7" x14ac:dyDescent="0.15">
      <c r="A7321" s="35" t="s">
        <v>16666</v>
      </c>
      <c r="B7321" s="35" t="s">
        <v>16667</v>
      </c>
      <c r="C7321" s="35" t="s">
        <v>8026</v>
      </c>
      <c r="D7321" s="35" t="s">
        <v>12545</v>
      </c>
      <c r="E7321" s="37" t="s">
        <v>16668</v>
      </c>
      <c r="F7321" s="35">
        <v>59</v>
      </c>
      <c r="G7321" s="35" t="s">
        <v>231</v>
      </c>
    </row>
    <row r="7322" spans="1:7" x14ac:dyDescent="0.15">
      <c r="A7322" s="35" t="s">
        <v>16669</v>
      </c>
      <c r="B7322" s="35" t="s">
        <v>16670</v>
      </c>
      <c r="C7322" s="35" t="s">
        <v>8026</v>
      </c>
      <c r="D7322" s="35" t="s">
        <v>12545</v>
      </c>
      <c r="E7322" s="37" t="s">
        <v>16671</v>
      </c>
      <c r="F7322" s="35">
        <v>59</v>
      </c>
      <c r="G7322" s="35" t="s">
        <v>231</v>
      </c>
    </row>
    <row r="7323" spans="1:7" x14ac:dyDescent="0.15">
      <c r="A7323" s="35" t="s">
        <v>16672</v>
      </c>
      <c r="B7323" s="35" t="s">
        <v>16673</v>
      </c>
      <c r="C7323" s="35" t="s">
        <v>8026</v>
      </c>
      <c r="D7323" s="35" t="s">
        <v>12562</v>
      </c>
      <c r="E7323" s="37" t="s">
        <v>16674</v>
      </c>
      <c r="F7323" s="35">
        <v>49</v>
      </c>
      <c r="G7323" s="35" t="s">
        <v>231</v>
      </c>
    </row>
    <row r="7324" spans="1:7" x14ac:dyDescent="0.15">
      <c r="A7324" s="35" t="s">
        <v>16675</v>
      </c>
      <c r="B7324" s="35" t="s">
        <v>16676</v>
      </c>
      <c r="C7324" s="35" t="s">
        <v>8055</v>
      </c>
      <c r="D7324" s="35" t="s">
        <v>12593</v>
      </c>
      <c r="E7324" s="37" t="s">
        <v>16677</v>
      </c>
      <c r="F7324" s="35">
        <v>68</v>
      </c>
      <c r="G7324" s="35" t="s">
        <v>1295</v>
      </c>
    </row>
    <row r="7325" spans="1:7" x14ac:dyDescent="0.15">
      <c r="A7325" s="35" t="s">
        <v>16678</v>
      </c>
      <c r="B7325" s="35" t="s">
        <v>16679</v>
      </c>
      <c r="C7325" s="35" t="s">
        <v>8055</v>
      </c>
      <c r="D7325" s="35" t="s">
        <v>12540</v>
      </c>
      <c r="E7325" s="37" t="s">
        <v>16680</v>
      </c>
      <c r="F7325" s="35">
        <v>48</v>
      </c>
      <c r="G7325" s="35" t="s">
        <v>3795</v>
      </c>
    </row>
    <row r="7326" spans="1:7" x14ac:dyDescent="0.15">
      <c r="A7326" s="35" t="s">
        <v>16681</v>
      </c>
      <c r="B7326" s="35" t="s">
        <v>16682</v>
      </c>
      <c r="C7326" s="35" t="s">
        <v>16683</v>
      </c>
      <c r="D7326" s="35" t="s">
        <v>12535</v>
      </c>
      <c r="E7326" s="37" t="s">
        <v>16684</v>
      </c>
      <c r="F7326" s="35">
        <v>55</v>
      </c>
      <c r="G7326" s="35" t="s">
        <v>116</v>
      </c>
    </row>
    <row r="7327" spans="1:7" x14ac:dyDescent="0.15">
      <c r="A7327" s="35" t="s">
        <v>16685</v>
      </c>
      <c r="B7327" s="35" t="s">
        <v>16686</v>
      </c>
      <c r="C7327" s="35" t="s">
        <v>16683</v>
      </c>
      <c r="D7327" s="35" t="s">
        <v>12515</v>
      </c>
      <c r="E7327" s="37" t="s">
        <v>16687</v>
      </c>
      <c r="F7327" s="35">
        <v>58</v>
      </c>
      <c r="G7327" s="35" t="s">
        <v>116</v>
      </c>
    </row>
    <row r="7328" spans="1:7" x14ac:dyDescent="0.15">
      <c r="A7328" s="35" t="s">
        <v>16688</v>
      </c>
      <c r="B7328" s="35" t="s">
        <v>16689</v>
      </c>
      <c r="C7328" s="35" t="s">
        <v>16683</v>
      </c>
      <c r="D7328" s="35" t="s">
        <v>12535</v>
      </c>
      <c r="E7328" s="37" t="s">
        <v>402</v>
      </c>
      <c r="F7328" s="35">
        <v>50</v>
      </c>
      <c r="G7328" s="35" t="s">
        <v>403</v>
      </c>
    </row>
    <row r="7329" spans="1:7" x14ac:dyDescent="0.15">
      <c r="A7329" s="35" t="s">
        <v>16690</v>
      </c>
      <c r="B7329" s="35" t="s">
        <v>16691</v>
      </c>
      <c r="C7329" s="35" t="s">
        <v>16683</v>
      </c>
      <c r="D7329" s="35" t="s">
        <v>12519</v>
      </c>
      <c r="E7329" s="37" t="s">
        <v>16692</v>
      </c>
      <c r="F7329" s="35">
        <v>56</v>
      </c>
      <c r="G7329" s="35" t="s">
        <v>403</v>
      </c>
    </row>
    <row r="7330" spans="1:7" x14ac:dyDescent="0.15">
      <c r="A7330" s="35" t="s">
        <v>16693</v>
      </c>
      <c r="B7330" s="35" t="s">
        <v>16694</v>
      </c>
      <c r="C7330" s="35" t="s">
        <v>16695</v>
      </c>
      <c r="D7330" s="35" t="s">
        <v>12609</v>
      </c>
      <c r="E7330" s="37" t="s">
        <v>16696</v>
      </c>
      <c r="F7330" s="35">
        <v>58</v>
      </c>
      <c r="G7330" s="35" t="s">
        <v>116</v>
      </c>
    </row>
    <row r="7331" spans="1:7" x14ac:dyDescent="0.15">
      <c r="A7331" s="35" t="s">
        <v>16697</v>
      </c>
      <c r="B7331" s="35" t="s">
        <v>16698</v>
      </c>
      <c r="C7331" s="35" t="s">
        <v>8146</v>
      </c>
      <c r="D7331" s="35" t="s">
        <v>12519</v>
      </c>
      <c r="E7331" s="37" t="s">
        <v>16699</v>
      </c>
      <c r="F7331" s="35">
        <v>68</v>
      </c>
      <c r="G7331" s="35" t="s">
        <v>5293</v>
      </c>
    </row>
    <row r="7332" spans="1:7" x14ac:dyDescent="0.15">
      <c r="A7332" s="35" t="s">
        <v>16700</v>
      </c>
      <c r="B7332" s="35" t="s">
        <v>16701</v>
      </c>
      <c r="C7332" s="35" t="s">
        <v>16702</v>
      </c>
      <c r="D7332" s="35" t="s">
        <v>12505</v>
      </c>
      <c r="E7332" s="37" t="s">
        <v>16703</v>
      </c>
      <c r="F7332" s="35">
        <v>66</v>
      </c>
      <c r="G7332" s="35" t="s">
        <v>16704</v>
      </c>
    </row>
    <row r="7333" spans="1:7" x14ac:dyDescent="0.15">
      <c r="A7333" s="35" t="s">
        <v>16705</v>
      </c>
      <c r="B7333" s="35" t="s">
        <v>16706</v>
      </c>
      <c r="C7333" s="35" t="s">
        <v>16707</v>
      </c>
      <c r="D7333" s="35" t="s">
        <v>12778</v>
      </c>
      <c r="E7333" s="37" t="s">
        <v>16708</v>
      </c>
      <c r="F7333" s="35">
        <v>68</v>
      </c>
      <c r="G7333" s="35" t="s">
        <v>116</v>
      </c>
    </row>
    <row r="7334" spans="1:7" x14ac:dyDescent="0.15">
      <c r="A7334" s="35" t="s">
        <v>16709</v>
      </c>
      <c r="B7334" s="35" t="s">
        <v>16710</v>
      </c>
      <c r="C7334" s="35" t="s">
        <v>16707</v>
      </c>
      <c r="D7334" s="35" t="s">
        <v>12778</v>
      </c>
      <c r="E7334" s="37" t="s">
        <v>16711</v>
      </c>
      <c r="F7334" s="35">
        <v>68</v>
      </c>
      <c r="G7334" s="35" t="s">
        <v>16712</v>
      </c>
    </row>
    <row r="7335" spans="1:7" x14ac:dyDescent="0.15">
      <c r="A7335" s="35" t="s">
        <v>16713</v>
      </c>
      <c r="B7335" s="35" t="s">
        <v>16714</v>
      </c>
      <c r="C7335" s="35" t="s">
        <v>16707</v>
      </c>
      <c r="D7335" s="35" t="s">
        <v>12778</v>
      </c>
      <c r="E7335" s="37" t="s">
        <v>16715</v>
      </c>
      <c r="F7335" s="35">
        <v>68</v>
      </c>
      <c r="G7335" s="35" t="s">
        <v>16716</v>
      </c>
    </row>
    <row r="7336" spans="1:7" x14ac:dyDescent="0.15">
      <c r="A7336" s="35" t="s">
        <v>16717</v>
      </c>
      <c r="B7336" s="35" t="s">
        <v>16718</v>
      </c>
      <c r="C7336" s="35" t="s">
        <v>16707</v>
      </c>
      <c r="D7336" s="35" t="s">
        <v>12778</v>
      </c>
      <c r="E7336" s="37" t="s">
        <v>16719</v>
      </c>
      <c r="F7336" s="35">
        <v>68</v>
      </c>
      <c r="G7336" s="35" t="s">
        <v>16720</v>
      </c>
    </row>
    <row r="7337" spans="1:7" x14ac:dyDescent="0.15">
      <c r="A7337" s="35" t="s">
        <v>16721</v>
      </c>
      <c r="B7337" s="35" t="s">
        <v>16722</v>
      </c>
      <c r="C7337" s="35" t="s">
        <v>16707</v>
      </c>
      <c r="D7337" s="35" t="s">
        <v>12778</v>
      </c>
      <c r="E7337" s="37" t="s">
        <v>16723</v>
      </c>
      <c r="F7337" s="35">
        <v>68</v>
      </c>
      <c r="G7337" s="35" t="s">
        <v>2110</v>
      </c>
    </row>
    <row r="7338" spans="1:7" x14ac:dyDescent="0.15">
      <c r="A7338" s="35" t="s">
        <v>16724</v>
      </c>
      <c r="B7338" s="35" t="s">
        <v>16725</v>
      </c>
      <c r="C7338" s="35" t="s">
        <v>16707</v>
      </c>
      <c r="D7338" s="35" t="s">
        <v>12515</v>
      </c>
      <c r="E7338" s="37" t="s">
        <v>16726</v>
      </c>
      <c r="F7338" s="35">
        <v>68</v>
      </c>
      <c r="G7338" s="35" t="s">
        <v>867</v>
      </c>
    </row>
    <row r="7339" spans="1:7" x14ac:dyDescent="0.15">
      <c r="A7339" s="35" t="s">
        <v>16727</v>
      </c>
      <c r="B7339" s="35" t="s">
        <v>16728</v>
      </c>
      <c r="C7339" s="35" t="s">
        <v>16707</v>
      </c>
      <c r="D7339" s="35" t="s">
        <v>12605</v>
      </c>
      <c r="E7339" s="37" t="s">
        <v>16729</v>
      </c>
      <c r="F7339" s="35">
        <v>58</v>
      </c>
      <c r="G7339" s="35" t="s">
        <v>4333</v>
      </c>
    </row>
    <row r="7340" spans="1:7" x14ac:dyDescent="0.15">
      <c r="A7340" s="35" t="s">
        <v>16730</v>
      </c>
      <c r="B7340" s="35" t="s">
        <v>16731</v>
      </c>
      <c r="C7340" s="35" t="s">
        <v>16707</v>
      </c>
      <c r="D7340" s="35" t="s">
        <v>12545</v>
      </c>
      <c r="E7340" s="37" t="s">
        <v>16732</v>
      </c>
      <c r="F7340" s="35">
        <v>60</v>
      </c>
      <c r="G7340" s="35" t="s">
        <v>1236</v>
      </c>
    </row>
    <row r="7341" spans="1:7" x14ac:dyDescent="0.15">
      <c r="A7341" s="35" t="s">
        <v>16733</v>
      </c>
      <c r="B7341" s="35" t="s">
        <v>16734</v>
      </c>
      <c r="C7341" s="35" t="s">
        <v>16707</v>
      </c>
      <c r="D7341" s="35" t="s">
        <v>12535</v>
      </c>
      <c r="E7341" s="37" t="s">
        <v>16735</v>
      </c>
      <c r="F7341" s="35">
        <v>58</v>
      </c>
      <c r="G7341" s="35" t="s">
        <v>342</v>
      </c>
    </row>
    <row r="7342" spans="1:7" x14ac:dyDescent="0.15">
      <c r="A7342" s="35" t="s">
        <v>16736</v>
      </c>
      <c r="B7342" s="35" t="s">
        <v>16737</v>
      </c>
      <c r="C7342" s="35" t="s">
        <v>16707</v>
      </c>
      <c r="D7342" s="35" t="s">
        <v>12535</v>
      </c>
      <c r="E7342" s="37" t="s">
        <v>16735</v>
      </c>
      <c r="F7342" s="35">
        <v>58</v>
      </c>
      <c r="G7342" s="35" t="s">
        <v>342</v>
      </c>
    </row>
    <row r="7343" spans="1:7" x14ac:dyDescent="0.15">
      <c r="A7343" s="35" t="s">
        <v>16738</v>
      </c>
      <c r="B7343" s="35" t="s">
        <v>16739</v>
      </c>
      <c r="C7343" s="35" t="s">
        <v>16707</v>
      </c>
      <c r="D7343" s="35" t="s">
        <v>12535</v>
      </c>
      <c r="E7343" s="37" t="s">
        <v>16735</v>
      </c>
      <c r="F7343" s="35">
        <v>58</v>
      </c>
      <c r="G7343" s="35" t="s">
        <v>342</v>
      </c>
    </row>
    <row r="7344" spans="1:7" x14ac:dyDescent="0.15">
      <c r="A7344" s="35" t="s">
        <v>16740</v>
      </c>
      <c r="B7344" s="35" t="s">
        <v>16741</v>
      </c>
      <c r="C7344" s="35" t="s">
        <v>16707</v>
      </c>
      <c r="D7344" s="35" t="s">
        <v>12535</v>
      </c>
      <c r="E7344" s="37" t="s">
        <v>16735</v>
      </c>
      <c r="F7344" s="35">
        <v>58</v>
      </c>
      <c r="G7344" s="35" t="s">
        <v>342</v>
      </c>
    </row>
    <row r="7345" spans="1:7" x14ac:dyDescent="0.15">
      <c r="A7345" s="35" t="s">
        <v>16742</v>
      </c>
      <c r="B7345" s="35" t="s">
        <v>16743</v>
      </c>
      <c r="C7345" s="35" t="s">
        <v>16707</v>
      </c>
      <c r="D7345" s="35" t="s">
        <v>12535</v>
      </c>
      <c r="E7345" s="37" t="s">
        <v>16735</v>
      </c>
      <c r="F7345" s="35">
        <v>58</v>
      </c>
      <c r="G7345" s="35" t="s">
        <v>342</v>
      </c>
    </row>
    <row r="7346" spans="1:7" x14ac:dyDescent="0.15">
      <c r="A7346" s="35" t="s">
        <v>16744</v>
      </c>
      <c r="B7346" s="35" t="s">
        <v>16745</v>
      </c>
      <c r="C7346" s="35" t="s">
        <v>16707</v>
      </c>
      <c r="D7346" s="35" t="s">
        <v>12656</v>
      </c>
      <c r="E7346" s="37" t="s">
        <v>16746</v>
      </c>
      <c r="F7346" s="35">
        <v>68</v>
      </c>
      <c r="G7346" s="35" t="s">
        <v>342</v>
      </c>
    </row>
    <row r="7347" spans="1:7" x14ac:dyDescent="0.15">
      <c r="A7347" s="35" t="s">
        <v>16747</v>
      </c>
      <c r="B7347" s="35" t="s">
        <v>16748</v>
      </c>
      <c r="C7347" s="35" t="s">
        <v>16707</v>
      </c>
      <c r="D7347" s="35" t="s">
        <v>12704</v>
      </c>
      <c r="E7347" s="37" t="s">
        <v>15875</v>
      </c>
      <c r="F7347" s="35">
        <v>67</v>
      </c>
      <c r="G7347" s="35" t="s">
        <v>342</v>
      </c>
    </row>
    <row r="7348" spans="1:7" x14ac:dyDescent="0.15">
      <c r="A7348" s="35" t="s">
        <v>16749</v>
      </c>
      <c r="B7348" s="35" t="s">
        <v>16750</v>
      </c>
      <c r="C7348" s="35" t="s">
        <v>16707</v>
      </c>
      <c r="D7348" s="35" t="s">
        <v>12656</v>
      </c>
      <c r="E7348" s="37" t="s">
        <v>16751</v>
      </c>
      <c r="F7348" s="35">
        <v>59.8</v>
      </c>
      <c r="G7348" s="35" t="s">
        <v>318</v>
      </c>
    </row>
    <row r="7349" spans="1:7" x14ac:dyDescent="0.15">
      <c r="A7349" s="35" t="s">
        <v>16752</v>
      </c>
      <c r="B7349" s="35" t="s">
        <v>16753</v>
      </c>
      <c r="C7349" s="35" t="s">
        <v>16707</v>
      </c>
      <c r="D7349" s="35" t="s">
        <v>12590</v>
      </c>
      <c r="E7349" s="37" t="s">
        <v>16754</v>
      </c>
      <c r="F7349" s="35">
        <v>68</v>
      </c>
      <c r="G7349" s="35" t="s">
        <v>342</v>
      </c>
    </row>
    <row r="7350" spans="1:7" x14ac:dyDescent="0.15">
      <c r="A7350" s="35" t="s">
        <v>16755</v>
      </c>
      <c r="B7350" s="35" t="s">
        <v>16756</v>
      </c>
      <c r="C7350" s="35" t="s">
        <v>16707</v>
      </c>
      <c r="D7350" s="35" t="s">
        <v>12593</v>
      </c>
      <c r="E7350" s="37" t="s">
        <v>16757</v>
      </c>
      <c r="F7350" s="35">
        <v>39</v>
      </c>
      <c r="G7350" s="35" t="s">
        <v>342</v>
      </c>
    </row>
    <row r="7351" spans="1:7" x14ac:dyDescent="0.15">
      <c r="A7351" s="35" t="s">
        <v>16758</v>
      </c>
      <c r="B7351" s="35" t="s">
        <v>16759</v>
      </c>
      <c r="C7351" s="35" t="s">
        <v>16707</v>
      </c>
      <c r="D7351" s="35" t="s">
        <v>12593</v>
      </c>
      <c r="E7351" s="37" t="s">
        <v>16760</v>
      </c>
      <c r="F7351" s="35">
        <v>66</v>
      </c>
      <c r="G7351" s="35" t="s">
        <v>342</v>
      </c>
    </row>
    <row r="7352" spans="1:7" x14ac:dyDescent="0.15">
      <c r="A7352" s="35" t="s">
        <v>16761</v>
      </c>
      <c r="B7352" s="35" t="s">
        <v>16762</v>
      </c>
      <c r="C7352" s="35" t="s">
        <v>16707</v>
      </c>
      <c r="D7352" s="35" t="s">
        <v>12593</v>
      </c>
      <c r="E7352" s="37" t="s">
        <v>16763</v>
      </c>
      <c r="F7352" s="35">
        <v>42</v>
      </c>
      <c r="G7352" s="35" t="s">
        <v>342</v>
      </c>
    </row>
    <row r="7353" spans="1:7" x14ac:dyDescent="0.15">
      <c r="A7353" s="35" t="s">
        <v>16764</v>
      </c>
      <c r="B7353" s="35" t="s">
        <v>16765</v>
      </c>
      <c r="C7353" s="35" t="s">
        <v>16707</v>
      </c>
      <c r="D7353" s="35" t="s">
        <v>12593</v>
      </c>
      <c r="E7353" s="37" t="s">
        <v>16766</v>
      </c>
      <c r="F7353" s="35">
        <v>56</v>
      </c>
      <c r="G7353" s="35" t="s">
        <v>342</v>
      </c>
    </row>
    <row r="7354" spans="1:7" x14ac:dyDescent="0.15">
      <c r="A7354" s="35" t="s">
        <v>16767</v>
      </c>
      <c r="B7354" s="35" t="s">
        <v>16768</v>
      </c>
      <c r="C7354" s="35" t="s">
        <v>16707</v>
      </c>
      <c r="D7354" s="35" t="s">
        <v>12593</v>
      </c>
      <c r="E7354" s="37" t="s">
        <v>16769</v>
      </c>
      <c r="F7354" s="35">
        <v>56</v>
      </c>
      <c r="G7354" s="35" t="s">
        <v>342</v>
      </c>
    </row>
    <row r="7355" spans="1:7" x14ac:dyDescent="0.15">
      <c r="A7355" s="35" t="s">
        <v>16770</v>
      </c>
      <c r="B7355" s="35" t="s">
        <v>16771</v>
      </c>
      <c r="C7355" s="35" t="s">
        <v>16707</v>
      </c>
      <c r="D7355" s="35" t="s">
        <v>12505</v>
      </c>
      <c r="E7355" s="37" t="s">
        <v>15671</v>
      </c>
      <c r="F7355" s="35">
        <v>68</v>
      </c>
      <c r="G7355" s="35" t="s">
        <v>342</v>
      </c>
    </row>
    <row r="7356" spans="1:7" x14ac:dyDescent="0.15">
      <c r="A7356" s="35" t="s">
        <v>16772</v>
      </c>
      <c r="B7356" s="35" t="s">
        <v>16773</v>
      </c>
      <c r="C7356" s="35" t="s">
        <v>8223</v>
      </c>
      <c r="D7356" s="35" t="s">
        <v>12510</v>
      </c>
      <c r="E7356" s="37" t="s">
        <v>16774</v>
      </c>
      <c r="F7356" s="35">
        <v>48</v>
      </c>
      <c r="G7356" s="35" t="s">
        <v>116</v>
      </c>
    </row>
    <row r="7357" spans="1:7" x14ac:dyDescent="0.15">
      <c r="A7357" s="35" t="s">
        <v>16775</v>
      </c>
      <c r="B7357" s="35" t="s">
        <v>16776</v>
      </c>
      <c r="C7357" s="35" t="s">
        <v>8223</v>
      </c>
      <c r="D7357" s="35" t="s">
        <v>12519</v>
      </c>
      <c r="E7357" s="37" t="s">
        <v>16777</v>
      </c>
      <c r="F7357" s="35">
        <v>59.8</v>
      </c>
      <c r="G7357" s="35" t="s">
        <v>349</v>
      </c>
    </row>
    <row r="7358" spans="1:7" x14ac:dyDescent="0.15">
      <c r="A7358" s="35" t="s">
        <v>16778</v>
      </c>
      <c r="B7358" s="35" t="s">
        <v>16779</v>
      </c>
      <c r="C7358" s="35" t="s">
        <v>16780</v>
      </c>
      <c r="D7358" s="35" t="s">
        <v>12515</v>
      </c>
      <c r="E7358" s="37" t="s">
        <v>16781</v>
      </c>
      <c r="F7358" s="35">
        <v>38</v>
      </c>
      <c r="G7358" s="35" t="s">
        <v>16782</v>
      </c>
    </row>
    <row r="7359" spans="1:7" x14ac:dyDescent="0.15">
      <c r="A7359" s="35" t="s">
        <v>16783</v>
      </c>
      <c r="B7359" s="35" t="s">
        <v>16784</v>
      </c>
      <c r="C7359" s="35" t="s">
        <v>12983</v>
      </c>
      <c r="D7359" s="35" t="s">
        <v>12535</v>
      </c>
      <c r="E7359" s="37" t="s">
        <v>1736</v>
      </c>
      <c r="F7359" s="35">
        <v>45</v>
      </c>
      <c r="G7359" s="35" t="s">
        <v>8976</v>
      </c>
    </row>
    <row r="7360" spans="1:7" x14ac:dyDescent="0.15">
      <c r="A7360" s="35" t="s">
        <v>16785</v>
      </c>
      <c r="B7360" s="35" t="s">
        <v>16786</v>
      </c>
      <c r="C7360" s="35" t="s">
        <v>12983</v>
      </c>
      <c r="D7360" s="35" t="s">
        <v>12535</v>
      </c>
      <c r="E7360" s="37" t="s">
        <v>16787</v>
      </c>
      <c r="F7360" s="35">
        <v>58</v>
      </c>
      <c r="G7360" s="35" t="s">
        <v>498</v>
      </c>
    </row>
    <row r="7361" spans="1:7" x14ac:dyDescent="0.15">
      <c r="A7361" s="35" t="s">
        <v>16788</v>
      </c>
      <c r="B7361" s="35" t="s">
        <v>16789</v>
      </c>
      <c r="C7361" s="35" t="s">
        <v>12983</v>
      </c>
      <c r="D7361" s="35" t="s">
        <v>12535</v>
      </c>
      <c r="E7361" s="37" t="s">
        <v>16790</v>
      </c>
      <c r="F7361" s="35">
        <v>45</v>
      </c>
      <c r="G7361" s="35" t="s">
        <v>3795</v>
      </c>
    </row>
    <row r="7362" spans="1:7" x14ac:dyDescent="0.15">
      <c r="A7362" s="35" t="s">
        <v>16791</v>
      </c>
      <c r="B7362" s="35" t="s">
        <v>16792</v>
      </c>
      <c r="C7362" s="35" t="s">
        <v>12983</v>
      </c>
      <c r="D7362" s="35" t="s">
        <v>12704</v>
      </c>
      <c r="E7362" s="37" t="s">
        <v>16793</v>
      </c>
      <c r="F7362" s="35">
        <v>48</v>
      </c>
      <c r="G7362" s="35" t="s">
        <v>3783</v>
      </c>
    </row>
    <row r="7363" spans="1:7" x14ac:dyDescent="0.15">
      <c r="A7363" s="35" t="s">
        <v>16794</v>
      </c>
      <c r="B7363" s="35" t="s">
        <v>16795</v>
      </c>
      <c r="C7363" s="35" t="s">
        <v>16796</v>
      </c>
      <c r="D7363" s="35" t="s">
        <v>12535</v>
      </c>
      <c r="E7363" s="37" t="s">
        <v>16797</v>
      </c>
      <c r="F7363" s="35">
        <v>58</v>
      </c>
      <c r="G7363" s="35" t="s">
        <v>238</v>
      </c>
    </row>
    <row r="7364" spans="1:7" x14ac:dyDescent="0.15">
      <c r="A7364" s="35" t="s">
        <v>16798</v>
      </c>
      <c r="B7364" s="35" t="s">
        <v>16799</v>
      </c>
      <c r="C7364" s="35" t="s">
        <v>16796</v>
      </c>
      <c r="D7364" s="35" t="s">
        <v>12605</v>
      </c>
      <c r="E7364" s="37" t="s">
        <v>16800</v>
      </c>
      <c r="F7364" s="35">
        <v>58</v>
      </c>
      <c r="G7364" s="35" t="s">
        <v>325</v>
      </c>
    </row>
    <row r="7365" spans="1:7" x14ac:dyDescent="0.15">
      <c r="A7365" s="35" t="s">
        <v>16801</v>
      </c>
      <c r="B7365" s="35" t="s">
        <v>16802</v>
      </c>
      <c r="C7365" s="35" t="s">
        <v>8254</v>
      </c>
      <c r="D7365" s="35" t="s">
        <v>12523</v>
      </c>
      <c r="E7365" s="37" t="s">
        <v>16803</v>
      </c>
      <c r="F7365" s="35">
        <v>42</v>
      </c>
      <c r="G7365" s="35" t="s">
        <v>249</v>
      </c>
    </row>
    <row r="7366" spans="1:7" x14ac:dyDescent="0.15">
      <c r="A7366" s="35" t="s">
        <v>16804</v>
      </c>
      <c r="B7366" s="35" t="s">
        <v>16805</v>
      </c>
      <c r="C7366" s="35" t="s">
        <v>8254</v>
      </c>
      <c r="D7366" s="35" t="s">
        <v>12515</v>
      </c>
      <c r="E7366" s="37" t="s">
        <v>16806</v>
      </c>
      <c r="F7366" s="35">
        <v>68</v>
      </c>
      <c r="G7366" s="35" t="s">
        <v>215</v>
      </c>
    </row>
    <row r="7367" spans="1:7" x14ac:dyDescent="0.15">
      <c r="A7367" s="35" t="s">
        <v>16807</v>
      </c>
      <c r="B7367" s="35" t="s">
        <v>16808</v>
      </c>
      <c r="C7367" s="35" t="s">
        <v>8254</v>
      </c>
      <c r="D7367" s="35" t="s">
        <v>12725</v>
      </c>
      <c r="E7367" s="37" t="s">
        <v>16809</v>
      </c>
      <c r="F7367" s="35">
        <v>56</v>
      </c>
      <c r="G7367" s="35" t="s">
        <v>13</v>
      </c>
    </row>
    <row r="7368" spans="1:7" x14ac:dyDescent="0.15">
      <c r="A7368" s="35" t="s">
        <v>16810</v>
      </c>
      <c r="B7368" s="35" t="s">
        <v>16811</v>
      </c>
      <c r="C7368" s="35" t="s">
        <v>8254</v>
      </c>
      <c r="D7368" s="35" t="s">
        <v>12535</v>
      </c>
      <c r="E7368" s="37" t="s">
        <v>16812</v>
      </c>
      <c r="F7368" s="35">
        <v>39</v>
      </c>
      <c r="G7368" s="35" t="s">
        <v>249</v>
      </c>
    </row>
    <row r="7369" spans="1:7" x14ac:dyDescent="0.15">
      <c r="A7369" s="35" t="s">
        <v>16813</v>
      </c>
      <c r="B7369" s="35" t="s">
        <v>16814</v>
      </c>
      <c r="C7369" s="35" t="s">
        <v>8254</v>
      </c>
      <c r="D7369" s="35" t="s">
        <v>12562</v>
      </c>
      <c r="E7369" s="37" t="s">
        <v>16815</v>
      </c>
      <c r="F7369" s="35">
        <v>59</v>
      </c>
      <c r="G7369" s="35" t="s">
        <v>13</v>
      </c>
    </row>
    <row r="7370" spans="1:7" x14ac:dyDescent="0.15">
      <c r="A7370" s="35" t="s">
        <v>16816</v>
      </c>
      <c r="B7370" s="35" t="s">
        <v>16817</v>
      </c>
      <c r="C7370" s="35" t="s">
        <v>8254</v>
      </c>
      <c r="D7370" s="35" t="s">
        <v>12656</v>
      </c>
      <c r="E7370" s="37" t="s">
        <v>6264</v>
      </c>
      <c r="F7370" s="35">
        <v>45</v>
      </c>
      <c r="G7370" s="35" t="s">
        <v>116</v>
      </c>
    </row>
    <row r="7371" spans="1:7" x14ac:dyDescent="0.15">
      <c r="A7371" s="35" t="s">
        <v>16818</v>
      </c>
      <c r="B7371" s="35" t="s">
        <v>16819</v>
      </c>
      <c r="C7371" s="35" t="s">
        <v>8254</v>
      </c>
      <c r="D7371" s="35" t="s">
        <v>12540</v>
      </c>
      <c r="E7371" s="37" t="s">
        <v>16820</v>
      </c>
      <c r="F7371" s="35">
        <v>68</v>
      </c>
      <c r="G7371" s="35" t="s">
        <v>325</v>
      </c>
    </row>
    <row r="7372" spans="1:7" x14ac:dyDescent="0.15">
      <c r="A7372" s="35" t="s">
        <v>16821</v>
      </c>
      <c r="B7372" s="35" t="s">
        <v>16822</v>
      </c>
      <c r="C7372" s="35" t="s">
        <v>8254</v>
      </c>
      <c r="D7372" s="35" t="s">
        <v>12501</v>
      </c>
      <c r="E7372" s="37" t="s">
        <v>6289</v>
      </c>
      <c r="F7372" s="35">
        <v>56</v>
      </c>
      <c r="G7372" s="35" t="s">
        <v>8417</v>
      </c>
    </row>
    <row r="7373" spans="1:7" x14ac:dyDescent="0.15">
      <c r="A7373" s="35" t="s">
        <v>16823</v>
      </c>
      <c r="B7373" s="35" t="s">
        <v>16824</v>
      </c>
      <c r="C7373" s="35" t="s">
        <v>8254</v>
      </c>
      <c r="D7373" s="35" t="s">
        <v>12540</v>
      </c>
      <c r="E7373" s="37" t="s">
        <v>447</v>
      </c>
      <c r="F7373" s="35">
        <v>59.9</v>
      </c>
      <c r="G7373" s="35" t="s">
        <v>13601</v>
      </c>
    </row>
    <row r="7374" spans="1:7" x14ac:dyDescent="0.15">
      <c r="A7374" s="35" t="s">
        <v>16825</v>
      </c>
      <c r="B7374" s="35" t="s">
        <v>16826</v>
      </c>
      <c r="C7374" s="35" t="s">
        <v>8344</v>
      </c>
      <c r="D7374" s="35" t="s">
        <v>12510</v>
      </c>
      <c r="E7374" s="37" t="s">
        <v>16827</v>
      </c>
      <c r="F7374" s="35">
        <v>68</v>
      </c>
      <c r="G7374" s="35" t="s">
        <v>318</v>
      </c>
    </row>
    <row r="7375" spans="1:7" x14ac:dyDescent="0.15">
      <c r="A7375" s="35" t="s">
        <v>16828</v>
      </c>
      <c r="B7375" s="35" t="s">
        <v>16829</v>
      </c>
      <c r="C7375" s="35" t="s">
        <v>8344</v>
      </c>
      <c r="D7375" s="35" t="s">
        <v>12562</v>
      </c>
      <c r="E7375" s="37" t="s">
        <v>16830</v>
      </c>
      <c r="F7375" s="35">
        <v>65</v>
      </c>
      <c r="G7375" s="35" t="s">
        <v>2656</v>
      </c>
    </row>
    <row r="7376" spans="1:7" x14ac:dyDescent="0.15">
      <c r="A7376" s="35" t="s">
        <v>16831</v>
      </c>
      <c r="B7376" s="35" t="s">
        <v>16832</v>
      </c>
      <c r="C7376" s="35" t="s">
        <v>8344</v>
      </c>
      <c r="D7376" s="35" t="s">
        <v>12505</v>
      </c>
      <c r="E7376" s="37" t="s">
        <v>16833</v>
      </c>
      <c r="F7376" s="35">
        <v>65</v>
      </c>
      <c r="G7376" s="35" t="s">
        <v>116</v>
      </c>
    </row>
    <row r="7377" spans="1:7" x14ac:dyDescent="0.15">
      <c r="A7377" s="35" t="s">
        <v>16834</v>
      </c>
      <c r="B7377" s="35" t="s">
        <v>1948</v>
      </c>
      <c r="C7377" s="35" t="s">
        <v>8344</v>
      </c>
      <c r="D7377" s="35" t="s">
        <v>12505</v>
      </c>
      <c r="E7377" s="37" t="s">
        <v>16833</v>
      </c>
      <c r="F7377" s="35">
        <v>42</v>
      </c>
      <c r="G7377" s="35" t="s">
        <v>116</v>
      </c>
    </row>
    <row r="7378" spans="1:7" x14ac:dyDescent="0.15">
      <c r="A7378" s="35" t="s">
        <v>16835</v>
      </c>
      <c r="B7378" s="35" t="s">
        <v>16836</v>
      </c>
      <c r="C7378" s="35" t="s">
        <v>8344</v>
      </c>
      <c r="D7378" s="35" t="s">
        <v>12501</v>
      </c>
      <c r="E7378" s="37" t="s">
        <v>16837</v>
      </c>
      <c r="F7378" s="35">
        <v>68</v>
      </c>
      <c r="G7378" s="35" t="s">
        <v>246</v>
      </c>
    </row>
    <row r="7379" spans="1:7" x14ac:dyDescent="0.15">
      <c r="A7379" s="35" t="s">
        <v>16838</v>
      </c>
      <c r="B7379" s="35" t="s">
        <v>16839</v>
      </c>
      <c r="C7379" s="35" t="s">
        <v>8470</v>
      </c>
      <c r="D7379" s="35" t="s">
        <v>12523</v>
      </c>
      <c r="E7379" s="37" t="s">
        <v>16840</v>
      </c>
      <c r="F7379" s="35">
        <v>58</v>
      </c>
      <c r="G7379" s="35" t="s">
        <v>16841</v>
      </c>
    </row>
    <row r="7380" spans="1:7" x14ac:dyDescent="0.15">
      <c r="A7380" s="35" t="s">
        <v>16842</v>
      </c>
      <c r="B7380" s="35" t="s">
        <v>6407</v>
      </c>
      <c r="C7380" s="35" t="s">
        <v>8507</v>
      </c>
      <c r="D7380" s="35" t="s">
        <v>12535</v>
      </c>
      <c r="E7380" s="37" t="s">
        <v>16843</v>
      </c>
      <c r="F7380" s="35">
        <v>55</v>
      </c>
      <c r="G7380" s="35" t="s">
        <v>231</v>
      </c>
    </row>
    <row r="7381" spans="1:7" x14ac:dyDescent="0.15">
      <c r="A7381" s="35" t="s">
        <v>16844</v>
      </c>
      <c r="B7381" s="35" t="s">
        <v>16845</v>
      </c>
      <c r="C7381" s="35" t="s">
        <v>8507</v>
      </c>
      <c r="D7381" s="35" t="s">
        <v>12605</v>
      </c>
      <c r="E7381" s="37" t="s">
        <v>16846</v>
      </c>
      <c r="F7381" s="35">
        <v>49</v>
      </c>
      <c r="G7381" s="35" t="s">
        <v>3081</v>
      </c>
    </row>
    <row r="7382" spans="1:7" x14ac:dyDescent="0.15">
      <c r="A7382" s="35" t="s">
        <v>16847</v>
      </c>
      <c r="B7382" s="35" t="s">
        <v>16848</v>
      </c>
      <c r="C7382" s="35" t="s">
        <v>8507</v>
      </c>
      <c r="D7382" s="35" t="s">
        <v>12609</v>
      </c>
      <c r="E7382" s="37" t="s">
        <v>16849</v>
      </c>
      <c r="F7382" s="35">
        <v>58</v>
      </c>
      <c r="G7382" s="35" t="s">
        <v>13</v>
      </c>
    </row>
    <row r="7383" spans="1:7" x14ac:dyDescent="0.15">
      <c r="A7383" s="35" t="s">
        <v>16850</v>
      </c>
      <c r="B7383" s="35" t="s">
        <v>16851</v>
      </c>
      <c r="C7383" s="35" t="s">
        <v>8507</v>
      </c>
      <c r="D7383" s="35" t="s">
        <v>12605</v>
      </c>
      <c r="E7383" s="37" t="s">
        <v>16852</v>
      </c>
      <c r="F7383" s="35">
        <v>46</v>
      </c>
      <c r="G7383" s="35" t="s">
        <v>231</v>
      </c>
    </row>
    <row r="7384" spans="1:7" x14ac:dyDescent="0.15">
      <c r="A7384" s="35" t="s">
        <v>16853</v>
      </c>
      <c r="B7384" s="35" t="s">
        <v>16854</v>
      </c>
      <c r="C7384" s="35" t="s">
        <v>8507</v>
      </c>
      <c r="D7384" s="35" t="s">
        <v>12605</v>
      </c>
      <c r="E7384" s="37" t="s">
        <v>16855</v>
      </c>
      <c r="F7384" s="35">
        <v>52</v>
      </c>
      <c r="G7384" s="35" t="s">
        <v>231</v>
      </c>
    </row>
    <row r="7385" spans="1:7" x14ac:dyDescent="0.15">
      <c r="A7385" s="35" t="s">
        <v>16856</v>
      </c>
      <c r="B7385" s="35" t="s">
        <v>16857</v>
      </c>
      <c r="C7385" s="35" t="s">
        <v>16858</v>
      </c>
      <c r="D7385" s="35" t="s">
        <v>12510</v>
      </c>
      <c r="E7385" s="37" t="s">
        <v>16859</v>
      </c>
      <c r="F7385" s="35">
        <v>39.9</v>
      </c>
      <c r="G7385" s="35" t="s">
        <v>212</v>
      </c>
    </row>
    <row r="7386" spans="1:7" x14ac:dyDescent="0.15">
      <c r="A7386" s="35" t="s">
        <v>16860</v>
      </c>
      <c r="B7386" s="35" t="s">
        <v>16861</v>
      </c>
      <c r="C7386" s="35" t="s">
        <v>8588</v>
      </c>
      <c r="D7386" s="35" t="s">
        <v>12501</v>
      </c>
      <c r="E7386" s="37" t="s">
        <v>16862</v>
      </c>
      <c r="F7386" s="35">
        <v>52</v>
      </c>
      <c r="G7386" s="35" t="s">
        <v>254</v>
      </c>
    </row>
    <row r="7387" spans="1:7" x14ac:dyDescent="0.15">
      <c r="A7387" s="35" t="s">
        <v>16863</v>
      </c>
      <c r="B7387" s="35" t="s">
        <v>16864</v>
      </c>
      <c r="C7387" s="35" t="s">
        <v>8588</v>
      </c>
      <c r="D7387" s="35" t="s">
        <v>12704</v>
      </c>
      <c r="E7387" s="37" t="s">
        <v>16865</v>
      </c>
      <c r="F7387" s="35">
        <v>59.8</v>
      </c>
      <c r="G7387" s="35" t="s">
        <v>16866</v>
      </c>
    </row>
    <row r="7388" spans="1:7" x14ac:dyDescent="0.15">
      <c r="A7388" s="35" t="s">
        <v>16867</v>
      </c>
      <c r="B7388" s="35" t="s">
        <v>16868</v>
      </c>
      <c r="C7388" s="35" t="s">
        <v>8588</v>
      </c>
      <c r="D7388" s="35" t="s">
        <v>12505</v>
      </c>
      <c r="E7388" s="37" t="s">
        <v>16869</v>
      </c>
      <c r="F7388" s="35">
        <v>52</v>
      </c>
      <c r="G7388" s="35" t="s">
        <v>116</v>
      </c>
    </row>
    <row r="7389" spans="1:7" x14ac:dyDescent="0.15">
      <c r="A7389" s="35" t="s">
        <v>16870</v>
      </c>
      <c r="B7389" s="35" t="s">
        <v>16871</v>
      </c>
      <c r="C7389" s="35" t="s">
        <v>8588</v>
      </c>
      <c r="D7389" s="35" t="s">
        <v>12519</v>
      </c>
      <c r="E7389" s="37" t="s">
        <v>16872</v>
      </c>
      <c r="F7389" s="35">
        <v>55</v>
      </c>
      <c r="G7389" s="35" t="s">
        <v>382</v>
      </c>
    </row>
    <row r="7390" spans="1:7" x14ac:dyDescent="0.15">
      <c r="A7390" s="35" t="s">
        <v>16873</v>
      </c>
      <c r="B7390" s="35" t="s">
        <v>16874</v>
      </c>
      <c r="C7390" s="35" t="s">
        <v>8588</v>
      </c>
      <c r="D7390" s="35" t="s">
        <v>12609</v>
      </c>
      <c r="E7390" s="37" t="s">
        <v>16875</v>
      </c>
      <c r="F7390" s="35">
        <v>49.9</v>
      </c>
      <c r="G7390" s="35" t="s">
        <v>2452</v>
      </c>
    </row>
    <row r="7391" spans="1:7" x14ac:dyDescent="0.15">
      <c r="A7391" s="35" t="s">
        <v>16876</v>
      </c>
      <c r="B7391" s="35" t="s">
        <v>16877</v>
      </c>
      <c r="C7391" s="35" t="s">
        <v>8588</v>
      </c>
      <c r="D7391" s="35" t="s">
        <v>12656</v>
      </c>
      <c r="E7391" s="37" t="s">
        <v>16878</v>
      </c>
      <c r="F7391" s="35">
        <v>66</v>
      </c>
      <c r="G7391" s="35" t="s">
        <v>325</v>
      </c>
    </row>
    <row r="7392" spans="1:7" x14ac:dyDescent="0.15">
      <c r="A7392" s="35" t="s">
        <v>16879</v>
      </c>
      <c r="B7392" s="35" t="s">
        <v>16880</v>
      </c>
      <c r="C7392" s="35" t="s">
        <v>8588</v>
      </c>
      <c r="D7392" s="35" t="s">
        <v>12515</v>
      </c>
      <c r="E7392" s="37" t="s">
        <v>16881</v>
      </c>
      <c r="F7392" s="35">
        <v>39.9</v>
      </c>
      <c r="G7392" s="35" t="s">
        <v>223</v>
      </c>
    </row>
    <row r="7393" spans="1:7" x14ac:dyDescent="0.15">
      <c r="A7393" s="35" t="s">
        <v>16882</v>
      </c>
      <c r="B7393" s="35" t="s">
        <v>16883</v>
      </c>
      <c r="C7393" s="35" t="s">
        <v>8588</v>
      </c>
      <c r="D7393" s="35" t="s">
        <v>12562</v>
      </c>
      <c r="E7393" s="37" t="s">
        <v>16884</v>
      </c>
      <c r="F7393" s="35">
        <v>54</v>
      </c>
      <c r="G7393" s="35" t="s">
        <v>403</v>
      </c>
    </row>
    <row r="7394" spans="1:7" x14ac:dyDescent="0.15">
      <c r="A7394" s="35" t="s">
        <v>16885</v>
      </c>
      <c r="B7394" s="35" t="s">
        <v>16886</v>
      </c>
      <c r="C7394" s="35" t="s">
        <v>8588</v>
      </c>
      <c r="D7394" s="35" t="s">
        <v>12562</v>
      </c>
      <c r="E7394" s="37" t="s">
        <v>16887</v>
      </c>
      <c r="F7394" s="35">
        <v>55</v>
      </c>
      <c r="G7394" s="35" t="s">
        <v>116</v>
      </c>
    </row>
    <row r="7395" spans="1:7" x14ac:dyDescent="0.15">
      <c r="A7395" s="35" t="s">
        <v>16888</v>
      </c>
      <c r="B7395" s="35" t="s">
        <v>16889</v>
      </c>
      <c r="C7395" s="35" t="s">
        <v>8588</v>
      </c>
      <c r="D7395" s="35" t="s">
        <v>12515</v>
      </c>
      <c r="E7395" s="37" t="s">
        <v>16890</v>
      </c>
      <c r="F7395" s="35">
        <v>49.8</v>
      </c>
      <c r="G7395" s="35" t="s">
        <v>116</v>
      </c>
    </row>
    <row r="7396" spans="1:7" x14ac:dyDescent="0.15">
      <c r="A7396" s="35" t="s">
        <v>16891</v>
      </c>
      <c r="B7396" s="35" t="s">
        <v>1214</v>
      </c>
      <c r="C7396" s="35" t="s">
        <v>8588</v>
      </c>
      <c r="D7396" s="35" t="s">
        <v>12523</v>
      </c>
      <c r="E7396" s="37" t="s">
        <v>290</v>
      </c>
      <c r="F7396" s="35">
        <v>49.8</v>
      </c>
      <c r="G7396" s="35" t="s">
        <v>349</v>
      </c>
    </row>
    <row r="7397" spans="1:7" x14ac:dyDescent="0.15">
      <c r="A7397" s="35" t="s">
        <v>16892</v>
      </c>
      <c r="B7397" s="35" t="s">
        <v>16893</v>
      </c>
      <c r="C7397" s="35" t="s">
        <v>8588</v>
      </c>
      <c r="D7397" s="35" t="s">
        <v>12609</v>
      </c>
      <c r="E7397" s="37" t="s">
        <v>16894</v>
      </c>
      <c r="F7397" s="35">
        <v>52</v>
      </c>
      <c r="G7397" s="35" t="s">
        <v>5801</v>
      </c>
    </row>
    <row r="7398" spans="1:7" x14ac:dyDescent="0.15">
      <c r="A7398" s="35" t="s">
        <v>16895</v>
      </c>
      <c r="B7398" s="35" t="s">
        <v>16896</v>
      </c>
      <c r="C7398" s="35" t="s">
        <v>8588</v>
      </c>
      <c r="D7398" s="35" t="s">
        <v>12523</v>
      </c>
      <c r="E7398" s="37" t="s">
        <v>16897</v>
      </c>
      <c r="F7398" s="35">
        <v>39.799999999999997</v>
      </c>
      <c r="G7398" s="35" t="s">
        <v>349</v>
      </c>
    </row>
    <row r="7399" spans="1:7" x14ac:dyDescent="0.15">
      <c r="A7399" s="35" t="s">
        <v>16898</v>
      </c>
      <c r="B7399" s="35" t="s">
        <v>16899</v>
      </c>
      <c r="C7399" s="35" t="s">
        <v>8588</v>
      </c>
      <c r="D7399" s="35" t="s">
        <v>12778</v>
      </c>
      <c r="E7399" s="37" t="s">
        <v>16900</v>
      </c>
      <c r="F7399" s="35">
        <v>58</v>
      </c>
      <c r="G7399" s="35" t="s">
        <v>13</v>
      </c>
    </row>
    <row r="7400" spans="1:7" x14ac:dyDescent="0.15">
      <c r="A7400" s="35" t="s">
        <v>16901</v>
      </c>
      <c r="B7400" s="35" t="s">
        <v>16902</v>
      </c>
      <c r="C7400" s="35" t="s">
        <v>8588</v>
      </c>
      <c r="D7400" s="35" t="s">
        <v>12515</v>
      </c>
      <c r="E7400" s="37" t="s">
        <v>16903</v>
      </c>
      <c r="F7400" s="35">
        <v>48</v>
      </c>
      <c r="G7400" s="35" t="s">
        <v>5846</v>
      </c>
    </row>
    <row r="7401" spans="1:7" x14ac:dyDescent="0.15">
      <c r="A7401" s="35" t="s">
        <v>16904</v>
      </c>
      <c r="B7401" s="35" t="s">
        <v>16905</v>
      </c>
      <c r="C7401" s="35" t="s">
        <v>8588</v>
      </c>
      <c r="D7401" s="35" t="s">
        <v>12505</v>
      </c>
      <c r="E7401" s="37" t="s">
        <v>16906</v>
      </c>
      <c r="F7401" s="35">
        <v>47</v>
      </c>
      <c r="G7401" s="35" t="s">
        <v>325</v>
      </c>
    </row>
    <row r="7402" spans="1:7" x14ac:dyDescent="0.15">
      <c r="A7402" s="35" t="s">
        <v>16907</v>
      </c>
      <c r="B7402" s="35" t="s">
        <v>16908</v>
      </c>
      <c r="C7402" s="35" t="s">
        <v>8588</v>
      </c>
      <c r="D7402" s="35" t="s">
        <v>12505</v>
      </c>
      <c r="E7402" s="37" t="s">
        <v>16909</v>
      </c>
      <c r="F7402" s="35">
        <v>46</v>
      </c>
      <c r="G7402" s="35" t="s">
        <v>325</v>
      </c>
    </row>
    <row r="7403" spans="1:7" x14ac:dyDescent="0.15">
      <c r="A7403" s="35" t="s">
        <v>16910</v>
      </c>
      <c r="B7403" s="35" t="s">
        <v>9444</v>
      </c>
      <c r="C7403" s="35" t="s">
        <v>8588</v>
      </c>
      <c r="D7403" s="35" t="s">
        <v>12778</v>
      </c>
      <c r="E7403" s="37" t="s">
        <v>384</v>
      </c>
      <c r="F7403" s="35">
        <v>39.799999999999997</v>
      </c>
      <c r="G7403" s="35" t="s">
        <v>2537</v>
      </c>
    </row>
    <row r="7404" spans="1:7" x14ac:dyDescent="0.15">
      <c r="A7404" s="35" t="s">
        <v>16911</v>
      </c>
      <c r="B7404" s="35" t="s">
        <v>16912</v>
      </c>
      <c r="C7404" s="35" t="s">
        <v>8588</v>
      </c>
      <c r="D7404" s="35" t="s">
        <v>12609</v>
      </c>
      <c r="E7404" s="37" t="s">
        <v>16913</v>
      </c>
      <c r="F7404" s="35">
        <v>65</v>
      </c>
      <c r="G7404" s="35" t="s">
        <v>325</v>
      </c>
    </row>
    <row r="7405" spans="1:7" x14ac:dyDescent="0.15">
      <c r="A7405" s="35" t="s">
        <v>16914</v>
      </c>
      <c r="B7405" s="35" t="s">
        <v>16915</v>
      </c>
      <c r="C7405" s="35" t="s">
        <v>8588</v>
      </c>
      <c r="D7405" s="35" t="s">
        <v>12605</v>
      </c>
      <c r="E7405" s="37" t="s">
        <v>16916</v>
      </c>
      <c r="F7405" s="35">
        <v>68</v>
      </c>
      <c r="G7405" s="35" t="s">
        <v>116</v>
      </c>
    </row>
    <row r="7406" spans="1:7" x14ac:dyDescent="0.15">
      <c r="A7406" s="35" t="s">
        <v>16917</v>
      </c>
      <c r="B7406" s="35" t="s">
        <v>16918</v>
      </c>
      <c r="C7406" s="35" t="s">
        <v>8588</v>
      </c>
      <c r="D7406" s="35" t="s">
        <v>12578</v>
      </c>
      <c r="E7406" s="37" t="s">
        <v>15404</v>
      </c>
      <c r="F7406" s="35">
        <v>68</v>
      </c>
      <c r="G7406" s="35" t="s">
        <v>116</v>
      </c>
    </row>
    <row r="7407" spans="1:7" x14ac:dyDescent="0.15">
      <c r="A7407" s="35" t="s">
        <v>16919</v>
      </c>
      <c r="B7407" s="35" t="s">
        <v>16920</v>
      </c>
      <c r="C7407" s="35" t="s">
        <v>8588</v>
      </c>
      <c r="D7407" s="35" t="s">
        <v>12609</v>
      </c>
      <c r="E7407" s="37" t="s">
        <v>16921</v>
      </c>
      <c r="F7407" s="35">
        <v>49.8</v>
      </c>
      <c r="G7407" s="35" t="s">
        <v>325</v>
      </c>
    </row>
    <row r="7408" spans="1:7" x14ac:dyDescent="0.15">
      <c r="A7408" s="35" t="s">
        <v>16922</v>
      </c>
      <c r="B7408" s="35" t="s">
        <v>16923</v>
      </c>
      <c r="C7408" s="35" t="s">
        <v>8588</v>
      </c>
      <c r="D7408" s="35" t="s">
        <v>12656</v>
      </c>
      <c r="E7408" s="37" t="s">
        <v>16924</v>
      </c>
      <c r="F7408" s="35">
        <v>48</v>
      </c>
      <c r="G7408" s="35" t="s">
        <v>249</v>
      </c>
    </row>
    <row r="7409" spans="1:7" x14ac:dyDescent="0.15">
      <c r="A7409" s="35" t="s">
        <v>16925</v>
      </c>
      <c r="B7409" s="35" t="s">
        <v>16926</v>
      </c>
      <c r="C7409" s="35" t="s">
        <v>8588</v>
      </c>
      <c r="D7409" s="35" t="s">
        <v>12505</v>
      </c>
      <c r="E7409" s="37" t="s">
        <v>2636</v>
      </c>
      <c r="F7409" s="35">
        <v>52</v>
      </c>
      <c r="G7409" s="35" t="s">
        <v>16927</v>
      </c>
    </row>
    <row r="7410" spans="1:7" x14ac:dyDescent="0.15">
      <c r="A7410" s="35" t="s">
        <v>16928</v>
      </c>
      <c r="B7410" s="35" t="s">
        <v>16929</v>
      </c>
      <c r="C7410" s="35" t="s">
        <v>8588</v>
      </c>
      <c r="D7410" s="35" t="s">
        <v>12535</v>
      </c>
      <c r="E7410" s="37" t="s">
        <v>16930</v>
      </c>
      <c r="F7410" s="35">
        <v>68</v>
      </c>
      <c r="G7410" s="35" t="s">
        <v>116</v>
      </c>
    </row>
    <row r="7411" spans="1:7" x14ac:dyDescent="0.15">
      <c r="A7411" s="35" t="s">
        <v>16931</v>
      </c>
      <c r="B7411" s="35" t="s">
        <v>16932</v>
      </c>
      <c r="C7411" s="35" t="s">
        <v>8588</v>
      </c>
      <c r="D7411" s="35" t="s">
        <v>12535</v>
      </c>
      <c r="E7411" s="37" t="s">
        <v>16930</v>
      </c>
      <c r="F7411" s="35">
        <v>68</v>
      </c>
      <c r="G7411" s="35" t="s">
        <v>116</v>
      </c>
    </row>
    <row r="7412" spans="1:7" x14ac:dyDescent="0.15">
      <c r="A7412" s="35" t="s">
        <v>16933</v>
      </c>
      <c r="B7412" s="35" t="s">
        <v>16934</v>
      </c>
      <c r="C7412" s="35" t="s">
        <v>8588</v>
      </c>
      <c r="D7412" s="35" t="s">
        <v>12535</v>
      </c>
      <c r="E7412" s="37" t="s">
        <v>16930</v>
      </c>
      <c r="F7412" s="35">
        <v>68</v>
      </c>
      <c r="G7412" s="35" t="s">
        <v>116</v>
      </c>
    </row>
    <row r="7413" spans="1:7" x14ac:dyDescent="0.15">
      <c r="A7413" s="35" t="s">
        <v>16935</v>
      </c>
      <c r="B7413" s="35" t="s">
        <v>16936</v>
      </c>
      <c r="C7413" s="35" t="s">
        <v>8588</v>
      </c>
      <c r="D7413" s="35" t="s">
        <v>12535</v>
      </c>
      <c r="E7413" s="37" t="s">
        <v>16937</v>
      </c>
      <c r="F7413" s="35">
        <v>42</v>
      </c>
      <c r="G7413" s="35" t="s">
        <v>116</v>
      </c>
    </row>
    <row r="7414" spans="1:7" x14ac:dyDescent="0.15">
      <c r="A7414" s="35" t="s">
        <v>16938</v>
      </c>
      <c r="B7414" s="35" t="s">
        <v>16939</v>
      </c>
      <c r="C7414" s="35" t="s">
        <v>8588</v>
      </c>
      <c r="D7414" s="35" t="s">
        <v>12505</v>
      </c>
      <c r="E7414" s="37" t="s">
        <v>16940</v>
      </c>
      <c r="F7414" s="35">
        <v>48</v>
      </c>
      <c r="G7414" s="35" t="s">
        <v>13</v>
      </c>
    </row>
    <row r="7415" spans="1:7" x14ac:dyDescent="0.15">
      <c r="A7415" s="35" t="s">
        <v>16941</v>
      </c>
      <c r="B7415" s="35" t="s">
        <v>16942</v>
      </c>
      <c r="C7415" s="35" t="s">
        <v>8588</v>
      </c>
      <c r="D7415" s="35" t="s">
        <v>12609</v>
      </c>
      <c r="E7415" s="37" t="s">
        <v>13468</v>
      </c>
      <c r="F7415" s="35">
        <v>42</v>
      </c>
      <c r="G7415" s="35" t="s">
        <v>325</v>
      </c>
    </row>
    <row r="7416" spans="1:7" x14ac:dyDescent="0.15">
      <c r="A7416" s="35" t="s">
        <v>16943</v>
      </c>
      <c r="B7416" s="35" t="s">
        <v>16944</v>
      </c>
      <c r="C7416" s="35" t="s">
        <v>8588</v>
      </c>
      <c r="D7416" s="35" t="s">
        <v>12704</v>
      </c>
      <c r="E7416" s="37" t="s">
        <v>7010</v>
      </c>
      <c r="F7416" s="35">
        <v>59.8</v>
      </c>
      <c r="G7416" s="35" t="s">
        <v>5846</v>
      </c>
    </row>
    <row r="7417" spans="1:7" x14ac:dyDescent="0.15">
      <c r="A7417" s="35" t="s">
        <v>16945</v>
      </c>
      <c r="B7417" s="35" t="s">
        <v>16946</v>
      </c>
      <c r="C7417" s="35" t="s">
        <v>8588</v>
      </c>
      <c r="D7417" s="35" t="s">
        <v>12510</v>
      </c>
      <c r="E7417" s="37" t="s">
        <v>16947</v>
      </c>
      <c r="F7417" s="35">
        <v>48</v>
      </c>
      <c r="G7417" s="35" t="s">
        <v>318</v>
      </c>
    </row>
    <row r="7418" spans="1:7" x14ac:dyDescent="0.15">
      <c r="A7418" s="35" t="s">
        <v>16948</v>
      </c>
      <c r="B7418" s="35" t="s">
        <v>16949</v>
      </c>
      <c r="C7418" s="35" t="s">
        <v>8588</v>
      </c>
      <c r="D7418" s="35" t="s">
        <v>12605</v>
      </c>
      <c r="E7418" s="37" t="s">
        <v>4205</v>
      </c>
      <c r="F7418" s="35">
        <v>45</v>
      </c>
      <c r="G7418" s="35" t="s">
        <v>116</v>
      </c>
    </row>
    <row r="7419" spans="1:7" x14ac:dyDescent="0.15">
      <c r="A7419" s="35" t="s">
        <v>16950</v>
      </c>
      <c r="B7419" s="35" t="s">
        <v>16951</v>
      </c>
      <c r="C7419" s="35" t="s">
        <v>8588</v>
      </c>
      <c r="D7419" s="35" t="s">
        <v>12510</v>
      </c>
      <c r="E7419" s="37" t="s">
        <v>16952</v>
      </c>
      <c r="F7419" s="35">
        <v>49</v>
      </c>
      <c r="G7419" s="35" t="s">
        <v>116</v>
      </c>
    </row>
    <row r="7420" spans="1:7" x14ac:dyDescent="0.15">
      <c r="A7420" s="35" t="s">
        <v>16953</v>
      </c>
      <c r="B7420" s="35" t="s">
        <v>16954</v>
      </c>
      <c r="C7420" s="35" t="s">
        <v>8588</v>
      </c>
      <c r="D7420" s="35" t="s">
        <v>12562</v>
      </c>
      <c r="E7420" s="37" t="s">
        <v>16955</v>
      </c>
      <c r="F7420" s="35">
        <v>52</v>
      </c>
      <c r="G7420" s="35" t="s">
        <v>325</v>
      </c>
    </row>
    <row r="7421" spans="1:7" x14ac:dyDescent="0.15">
      <c r="A7421" s="35" t="s">
        <v>16956</v>
      </c>
      <c r="B7421" s="35" t="s">
        <v>16957</v>
      </c>
      <c r="C7421" s="35" t="s">
        <v>8588</v>
      </c>
      <c r="D7421" s="35" t="s">
        <v>12510</v>
      </c>
      <c r="E7421" s="37" t="s">
        <v>16958</v>
      </c>
      <c r="F7421" s="35">
        <v>56</v>
      </c>
      <c r="G7421" s="35" t="s">
        <v>116</v>
      </c>
    </row>
    <row r="7422" spans="1:7" x14ac:dyDescent="0.15">
      <c r="A7422" s="35" t="s">
        <v>16959</v>
      </c>
      <c r="B7422" s="35" t="s">
        <v>16960</v>
      </c>
      <c r="C7422" s="35" t="s">
        <v>8588</v>
      </c>
      <c r="D7422" s="35" t="s">
        <v>12605</v>
      </c>
      <c r="E7422" s="37" t="s">
        <v>2118</v>
      </c>
      <c r="F7422" s="35">
        <v>39.799999999999997</v>
      </c>
      <c r="G7422" s="35" t="s">
        <v>2119</v>
      </c>
    </row>
    <row r="7423" spans="1:7" x14ac:dyDescent="0.15">
      <c r="A7423" s="35" t="s">
        <v>16961</v>
      </c>
      <c r="B7423" s="35" t="s">
        <v>15597</v>
      </c>
      <c r="C7423" s="35" t="s">
        <v>8588</v>
      </c>
      <c r="D7423" s="35" t="s">
        <v>12535</v>
      </c>
      <c r="E7423" s="37" t="s">
        <v>16962</v>
      </c>
      <c r="F7423" s="35">
        <v>55</v>
      </c>
      <c r="G7423" s="35" t="s">
        <v>318</v>
      </c>
    </row>
    <row r="7424" spans="1:7" x14ac:dyDescent="0.15">
      <c r="A7424" s="35" t="s">
        <v>16963</v>
      </c>
      <c r="B7424" s="35" t="s">
        <v>16964</v>
      </c>
      <c r="C7424" s="35" t="s">
        <v>8588</v>
      </c>
      <c r="D7424" s="35" t="s">
        <v>12725</v>
      </c>
      <c r="E7424" s="37" t="s">
        <v>16965</v>
      </c>
      <c r="F7424" s="35">
        <v>58</v>
      </c>
      <c r="G7424" s="35" t="s">
        <v>325</v>
      </c>
    </row>
    <row r="7425" spans="1:7" x14ac:dyDescent="0.15">
      <c r="A7425" s="35" t="s">
        <v>16966</v>
      </c>
      <c r="B7425" s="35" t="s">
        <v>16967</v>
      </c>
      <c r="C7425" s="35" t="s">
        <v>8588</v>
      </c>
      <c r="D7425" s="35" t="s">
        <v>12562</v>
      </c>
      <c r="E7425" s="37" t="s">
        <v>16968</v>
      </c>
      <c r="F7425" s="35">
        <v>52</v>
      </c>
      <c r="G7425" s="35" t="s">
        <v>325</v>
      </c>
    </row>
    <row r="7426" spans="1:7" x14ac:dyDescent="0.15">
      <c r="A7426" s="35" t="s">
        <v>16969</v>
      </c>
      <c r="B7426" s="35" t="s">
        <v>16970</v>
      </c>
      <c r="C7426" s="35" t="s">
        <v>8588</v>
      </c>
      <c r="D7426" s="35" t="s">
        <v>12562</v>
      </c>
      <c r="E7426" s="37" t="s">
        <v>16971</v>
      </c>
      <c r="F7426" s="35">
        <v>55</v>
      </c>
      <c r="G7426" s="35" t="s">
        <v>325</v>
      </c>
    </row>
    <row r="7427" spans="1:7" x14ac:dyDescent="0.15">
      <c r="A7427" s="35" t="s">
        <v>16972</v>
      </c>
      <c r="B7427" s="35" t="s">
        <v>16973</v>
      </c>
      <c r="C7427" s="35" t="s">
        <v>8588</v>
      </c>
      <c r="D7427" s="35" t="s">
        <v>12501</v>
      </c>
      <c r="E7427" s="37" t="s">
        <v>15091</v>
      </c>
      <c r="F7427" s="35">
        <v>59.8</v>
      </c>
      <c r="G7427" s="35" t="s">
        <v>1805</v>
      </c>
    </row>
    <row r="7428" spans="1:7" x14ac:dyDescent="0.15">
      <c r="A7428" s="35" t="s">
        <v>16974</v>
      </c>
      <c r="B7428" s="35" t="s">
        <v>3630</v>
      </c>
      <c r="C7428" s="35" t="s">
        <v>8588</v>
      </c>
      <c r="D7428" s="35" t="s">
        <v>12535</v>
      </c>
      <c r="E7428" s="37" t="s">
        <v>6124</v>
      </c>
      <c r="F7428" s="35">
        <v>48</v>
      </c>
      <c r="G7428" s="35" t="s">
        <v>560</v>
      </c>
    </row>
    <row r="7429" spans="1:7" x14ac:dyDescent="0.15">
      <c r="A7429" s="35" t="s">
        <v>16975</v>
      </c>
      <c r="B7429" s="35" t="s">
        <v>16976</v>
      </c>
      <c r="C7429" s="35" t="s">
        <v>8588</v>
      </c>
      <c r="D7429" s="35" t="s">
        <v>12704</v>
      </c>
      <c r="E7429" s="37" t="s">
        <v>16977</v>
      </c>
      <c r="F7429" s="35">
        <v>58</v>
      </c>
      <c r="G7429" s="35" t="s">
        <v>116</v>
      </c>
    </row>
    <row r="7430" spans="1:7" x14ac:dyDescent="0.15">
      <c r="A7430" s="35" t="s">
        <v>16978</v>
      </c>
      <c r="B7430" s="35" t="s">
        <v>16979</v>
      </c>
      <c r="C7430" s="35" t="s">
        <v>8588</v>
      </c>
      <c r="D7430" s="35" t="s">
        <v>12725</v>
      </c>
      <c r="E7430" s="37" t="s">
        <v>16980</v>
      </c>
      <c r="F7430" s="35">
        <v>45</v>
      </c>
      <c r="G7430" s="35" t="s">
        <v>325</v>
      </c>
    </row>
    <row r="7431" spans="1:7" x14ac:dyDescent="0.15">
      <c r="A7431" s="35" t="s">
        <v>16981</v>
      </c>
      <c r="B7431" s="35" t="s">
        <v>16982</v>
      </c>
      <c r="C7431" s="35" t="s">
        <v>8588</v>
      </c>
      <c r="D7431" s="35" t="s">
        <v>12562</v>
      </c>
      <c r="E7431" s="37" t="s">
        <v>5112</v>
      </c>
      <c r="F7431" s="35">
        <v>59.9</v>
      </c>
      <c r="G7431" s="35" t="s">
        <v>16983</v>
      </c>
    </row>
    <row r="7432" spans="1:7" x14ac:dyDescent="0.15">
      <c r="A7432" s="35" t="s">
        <v>16984</v>
      </c>
      <c r="B7432" s="35" t="s">
        <v>16985</v>
      </c>
      <c r="C7432" s="35" t="s">
        <v>8588</v>
      </c>
      <c r="D7432" s="35" t="s">
        <v>12562</v>
      </c>
      <c r="E7432" s="37" t="s">
        <v>5112</v>
      </c>
      <c r="F7432" s="35">
        <v>65</v>
      </c>
      <c r="G7432" s="35" t="s">
        <v>223</v>
      </c>
    </row>
    <row r="7433" spans="1:7" x14ac:dyDescent="0.15">
      <c r="A7433" s="35" t="s">
        <v>16986</v>
      </c>
      <c r="B7433" s="35" t="s">
        <v>16987</v>
      </c>
      <c r="C7433" s="35" t="s">
        <v>8588</v>
      </c>
      <c r="D7433" s="35" t="s">
        <v>12562</v>
      </c>
      <c r="E7433" s="37" t="s">
        <v>16988</v>
      </c>
      <c r="F7433" s="35">
        <v>52</v>
      </c>
      <c r="G7433" s="35" t="s">
        <v>325</v>
      </c>
    </row>
    <row r="7434" spans="1:7" x14ac:dyDescent="0.15">
      <c r="A7434" s="35" t="s">
        <v>16989</v>
      </c>
      <c r="B7434" s="35" t="s">
        <v>16990</v>
      </c>
      <c r="C7434" s="35" t="s">
        <v>8588</v>
      </c>
      <c r="D7434" s="35" t="s">
        <v>12519</v>
      </c>
      <c r="E7434" s="37" t="s">
        <v>121</v>
      </c>
      <c r="F7434" s="35">
        <v>68</v>
      </c>
      <c r="G7434" s="35" t="s">
        <v>116</v>
      </c>
    </row>
    <row r="7435" spans="1:7" x14ac:dyDescent="0.15">
      <c r="A7435" s="35" t="s">
        <v>16991</v>
      </c>
      <c r="B7435" s="35" t="s">
        <v>6544</v>
      </c>
      <c r="C7435" s="35" t="s">
        <v>8588</v>
      </c>
      <c r="D7435" s="35" t="s">
        <v>12562</v>
      </c>
      <c r="E7435" s="37" t="s">
        <v>16992</v>
      </c>
      <c r="F7435" s="35">
        <v>48</v>
      </c>
      <c r="G7435" s="35" t="s">
        <v>3658</v>
      </c>
    </row>
    <row r="7436" spans="1:7" x14ac:dyDescent="0.15">
      <c r="A7436" s="35" t="s">
        <v>16993</v>
      </c>
      <c r="B7436" s="35" t="s">
        <v>1298</v>
      </c>
      <c r="C7436" s="35" t="s">
        <v>8588</v>
      </c>
      <c r="D7436" s="35" t="s">
        <v>12704</v>
      </c>
      <c r="E7436" s="37" t="s">
        <v>1299</v>
      </c>
      <c r="F7436" s="35">
        <v>39.799999999999997</v>
      </c>
      <c r="G7436" s="35" t="s">
        <v>1300</v>
      </c>
    </row>
    <row r="7437" spans="1:7" x14ac:dyDescent="0.15">
      <c r="A7437" s="35" t="s">
        <v>16994</v>
      </c>
      <c r="B7437" s="35" t="s">
        <v>16995</v>
      </c>
      <c r="C7437" s="35" t="s">
        <v>8588</v>
      </c>
      <c r="D7437" s="35" t="s">
        <v>12505</v>
      </c>
      <c r="E7437" s="37" t="s">
        <v>16996</v>
      </c>
      <c r="F7437" s="35">
        <v>58</v>
      </c>
      <c r="G7437" s="35" t="s">
        <v>325</v>
      </c>
    </row>
    <row r="7438" spans="1:7" x14ac:dyDescent="0.15">
      <c r="A7438" s="35" t="s">
        <v>16997</v>
      </c>
      <c r="B7438" s="35" t="s">
        <v>16998</v>
      </c>
      <c r="C7438" s="35" t="s">
        <v>8588</v>
      </c>
      <c r="D7438" s="35" t="s">
        <v>12562</v>
      </c>
      <c r="E7438" s="37" t="s">
        <v>16887</v>
      </c>
      <c r="F7438" s="35">
        <v>55</v>
      </c>
      <c r="G7438" s="35" t="s">
        <v>116</v>
      </c>
    </row>
    <row r="7439" spans="1:7" x14ac:dyDescent="0.15">
      <c r="A7439" s="35" t="s">
        <v>16999</v>
      </c>
      <c r="B7439" s="35" t="s">
        <v>13473</v>
      </c>
      <c r="C7439" s="35" t="s">
        <v>8588</v>
      </c>
      <c r="D7439" s="35" t="s">
        <v>12545</v>
      </c>
      <c r="E7439" s="37" t="s">
        <v>17000</v>
      </c>
      <c r="F7439" s="35">
        <v>59.8</v>
      </c>
      <c r="G7439" s="35" t="s">
        <v>6290</v>
      </c>
    </row>
    <row r="7440" spans="1:7" x14ac:dyDescent="0.15">
      <c r="A7440" s="35" t="s">
        <v>17001</v>
      </c>
      <c r="B7440" s="35" t="s">
        <v>17002</v>
      </c>
      <c r="C7440" s="35" t="s">
        <v>8588</v>
      </c>
      <c r="D7440" s="35" t="s">
        <v>12656</v>
      </c>
      <c r="E7440" s="37" t="s">
        <v>5834</v>
      </c>
      <c r="F7440" s="35">
        <v>49.8</v>
      </c>
      <c r="G7440" s="35" t="s">
        <v>231</v>
      </c>
    </row>
    <row r="7441" spans="1:7" x14ac:dyDescent="0.15">
      <c r="A7441" s="35" t="s">
        <v>17003</v>
      </c>
      <c r="B7441" s="35" t="s">
        <v>17004</v>
      </c>
      <c r="C7441" s="35" t="s">
        <v>8588</v>
      </c>
      <c r="D7441" s="35" t="s">
        <v>12593</v>
      </c>
      <c r="E7441" s="37" t="s">
        <v>13919</v>
      </c>
      <c r="F7441" s="35">
        <v>48</v>
      </c>
      <c r="G7441" s="35" t="s">
        <v>220</v>
      </c>
    </row>
    <row r="7442" spans="1:7" x14ac:dyDescent="0.15">
      <c r="A7442" s="35" t="s">
        <v>17005</v>
      </c>
      <c r="B7442" s="35" t="s">
        <v>17006</v>
      </c>
      <c r="C7442" s="35" t="s">
        <v>8588</v>
      </c>
      <c r="D7442" s="35" t="s">
        <v>12545</v>
      </c>
      <c r="E7442" s="37" t="s">
        <v>17007</v>
      </c>
      <c r="F7442" s="35">
        <v>68</v>
      </c>
      <c r="G7442" s="35" t="s">
        <v>249</v>
      </c>
    </row>
    <row r="7443" spans="1:7" x14ac:dyDescent="0.15">
      <c r="A7443" s="35" t="s">
        <v>17008</v>
      </c>
      <c r="B7443" s="35" t="s">
        <v>17009</v>
      </c>
      <c r="C7443" s="35" t="s">
        <v>8588</v>
      </c>
      <c r="D7443" s="35" t="s">
        <v>12562</v>
      </c>
      <c r="E7443" s="37" t="s">
        <v>17010</v>
      </c>
      <c r="F7443" s="35">
        <v>66</v>
      </c>
      <c r="G7443" s="35" t="s">
        <v>325</v>
      </c>
    </row>
    <row r="7444" spans="1:7" x14ac:dyDescent="0.15">
      <c r="A7444" s="35" t="s">
        <v>17011</v>
      </c>
      <c r="B7444" s="35" t="s">
        <v>17012</v>
      </c>
      <c r="C7444" s="35" t="s">
        <v>8588</v>
      </c>
      <c r="D7444" s="35" t="s">
        <v>12593</v>
      </c>
      <c r="E7444" s="37" t="s">
        <v>17013</v>
      </c>
      <c r="F7444" s="35">
        <v>49.8</v>
      </c>
      <c r="G7444" s="35" t="s">
        <v>325</v>
      </c>
    </row>
    <row r="7445" spans="1:7" x14ac:dyDescent="0.15">
      <c r="A7445" s="35" t="s">
        <v>17014</v>
      </c>
      <c r="B7445" s="35" t="s">
        <v>17015</v>
      </c>
      <c r="C7445" s="35" t="s">
        <v>8588</v>
      </c>
      <c r="D7445" s="35" t="s">
        <v>12656</v>
      </c>
      <c r="E7445" s="37" t="s">
        <v>17016</v>
      </c>
      <c r="F7445" s="35">
        <v>55</v>
      </c>
      <c r="G7445" s="35" t="s">
        <v>116</v>
      </c>
    </row>
    <row r="7446" spans="1:7" x14ac:dyDescent="0.15">
      <c r="A7446" s="35" t="s">
        <v>17017</v>
      </c>
      <c r="B7446" s="35" t="s">
        <v>17018</v>
      </c>
      <c r="C7446" s="35" t="s">
        <v>8588</v>
      </c>
      <c r="D7446" s="35" t="s">
        <v>12656</v>
      </c>
      <c r="E7446" s="37" t="s">
        <v>17019</v>
      </c>
      <c r="F7446" s="35">
        <v>68</v>
      </c>
      <c r="G7446" s="35" t="s">
        <v>1625</v>
      </c>
    </row>
    <row r="7447" spans="1:7" x14ac:dyDescent="0.15">
      <c r="A7447" s="35" t="s">
        <v>17020</v>
      </c>
      <c r="B7447" s="35" t="s">
        <v>17021</v>
      </c>
      <c r="C7447" s="35" t="s">
        <v>8588</v>
      </c>
      <c r="D7447" s="35" t="s">
        <v>12590</v>
      </c>
      <c r="E7447" s="37" t="s">
        <v>6375</v>
      </c>
      <c r="F7447" s="35">
        <v>39.799999999999997</v>
      </c>
      <c r="G7447" s="35" t="s">
        <v>5846</v>
      </c>
    </row>
    <row r="7448" spans="1:7" x14ac:dyDescent="0.15">
      <c r="A7448" s="35" t="s">
        <v>17022</v>
      </c>
      <c r="B7448" s="35" t="s">
        <v>17023</v>
      </c>
      <c r="C7448" s="35" t="s">
        <v>8588</v>
      </c>
      <c r="D7448" s="35" t="s">
        <v>12505</v>
      </c>
      <c r="E7448" s="37" t="s">
        <v>17024</v>
      </c>
      <c r="F7448" s="35">
        <v>68</v>
      </c>
      <c r="G7448" s="35" t="s">
        <v>116</v>
      </c>
    </row>
    <row r="7449" spans="1:7" x14ac:dyDescent="0.15">
      <c r="A7449" s="35" t="s">
        <v>17025</v>
      </c>
      <c r="B7449" s="35" t="s">
        <v>17026</v>
      </c>
      <c r="C7449" s="35" t="s">
        <v>8588</v>
      </c>
      <c r="D7449" s="35" t="s">
        <v>12578</v>
      </c>
      <c r="E7449" s="37" t="s">
        <v>17027</v>
      </c>
      <c r="F7449" s="35">
        <v>59</v>
      </c>
      <c r="G7449" s="35" t="s">
        <v>116</v>
      </c>
    </row>
    <row r="7450" spans="1:7" x14ac:dyDescent="0.15">
      <c r="A7450" s="35" t="s">
        <v>17028</v>
      </c>
      <c r="B7450" s="35" t="s">
        <v>17029</v>
      </c>
      <c r="C7450" s="35" t="s">
        <v>8588</v>
      </c>
      <c r="D7450" s="35" t="s">
        <v>12593</v>
      </c>
      <c r="E7450" s="37" t="s">
        <v>17030</v>
      </c>
      <c r="F7450" s="35">
        <v>58</v>
      </c>
      <c r="G7450" s="35" t="s">
        <v>13</v>
      </c>
    </row>
    <row r="7451" spans="1:7" x14ac:dyDescent="0.15">
      <c r="A7451" s="35" t="s">
        <v>17031</v>
      </c>
      <c r="B7451" s="35" t="s">
        <v>17032</v>
      </c>
      <c r="C7451" s="35" t="s">
        <v>8588</v>
      </c>
      <c r="D7451" s="35" t="s">
        <v>12519</v>
      </c>
      <c r="E7451" s="37" t="s">
        <v>17033</v>
      </c>
      <c r="F7451" s="35">
        <v>49</v>
      </c>
      <c r="G7451" s="35" t="s">
        <v>249</v>
      </c>
    </row>
    <row r="7452" spans="1:7" x14ac:dyDescent="0.15">
      <c r="A7452" s="35" t="s">
        <v>17034</v>
      </c>
      <c r="B7452" s="35" t="s">
        <v>17035</v>
      </c>
      <c r="C7452" s="35" t="s">
        <v>8588</v>
      </c>
      <c r="D7452" s="35" t="s">
        <v>12519</v>
      </c>
      <c r="E7452" s="37" t="s">
        <v>17036</v>
      </c>
      <c r="F7452" s="35">
        <v>68</v>
      </c>
      <c r="G7452" s="35" t="s">
        <v>2823</v>
      </c>
    </row>
    <row r="7453" spans="1:7" x14ac:dyDescent="0.15">
      <c r="A7453" s="35" t="s">
        <v>17037</v>
      </c>
      <c r="B7453" s="35" t="s">
        <v>17038</v>
      </c>
      <c r="C7453" s="35" t="s">
        <v>8588</v>
      </c>
      <c r="D7453" s="35" t="s">
        <v>12540</v>
      </c>
      <c r="E7453" s="37" t="s">
        <v>5642</v>
      </c>
      <c r="F7453" s="35">
        <v>59.8</v>
      </c>
      <c r="G7453" s="35" t="s">
        <v>116</v>
      </c>
    </row>
    <row r="7454" spans="1:7" x14ac:dyDescent="0.15">
      <c r="A7454" s="35" t="s">
        <v>17039</v>
      </c>
      <c r="B7454" s="35" t="s">
        <v>17040</v>
      </c>
      <c r="C7454" s="35" t="s">
        <v>8588</v>
      </c>
      <c r="D7454" s="35" t="s">
        <v>12540</v>
      </c>
      <c r="E7454" s="37" t="s">
        <v>17041</v>
      </c>
      <c r="F7454" s="35">
        <v>68</v>
      </c>
      <c r="G7454" s="35" t="s">
        <v>1220</v>
      </c>
    </row>
    <row r="7455" spans="1:7" x14ac:dyDescent="0.15">
      <c r="A7455" s="35" t="s">
        <v>17042</v>
      </c>
      <c r="B7455" s="35" t="s">
        <v>17043</v>
      </c>
      <c r="C7455" s="35" t="s">
        <v>8588</v>
      </c>
      <c r="D7455" s="35" t="s">
        <v>12540</v>
      </c>
      <c r="E7455" s="37" t="s">
        <v>734</v>
      </c>
      <c r="F7455" s="35">
        <v>49.8</v>
      </c>
      <c r="G7455" s="35" t="s">
        <v>116</v>
      </c>
    </row>
    <row r="7456" spans="1:7" x14ac:dyDescent="0.15">
      <c r="A7456" s="35" t="s">
        <v>17044</v>
      </c>
      <c r="B7456" s="35" t="s">
        <v>17045</v>
      </c>
      <c r="C7456" s="35" t="s">
        <v>8588</v>
      </c>
      <c r="D7456" s="35" t="s">
        <v>12540</v>
      </c>
      <c r="E7456" s="37" t="s">
        <v>17046</v>
      </c>
      <c r="F7456" s="35">
        <v>49.8</v>
      </c>
      <c r="G7456" s="35" t="s">
        <v>249</v>
      </c>
    </row>
    <row r="7457" spans="1:7" x14ac:dyDescent="0.15">
      <c r="A7457" s="35" t="s">
        <v>17047</v>
      </c>
      <c r="B7457" s="35" t="s">
        <v>17048</v>
      </c>
      <c r="C7457" s="35" t="s">
        <v>8588</v>
      </c>
      <c r="D7457" s="35" t="s">
        <v>12519</v>
      </c>
      <c r="E7457" s="37" t="s">
        <v>17049</v>
      </c>
      <c r="F7457" s="35">
        <v>59.8</v>
      </c>
      <c r="G7457" s="35" t="s">
        <v>2113</v>
      </c>
    </row>
    <row r="7458" spans="1:7" x14ac:dyDescent="0.15">
      <c r="A7458" s="35" t="s">
        <v>17050</v>
      </c>
      <c r="B7458" s="35" t="s">
        <v>17051</v>
      </c>
      <c r="C7458" s="35" t="s">
        <v>8588</v>
      </c>
      <c r="D7458" s="35" t="s">
        <v>12501</v>
      </c>
      <c r="E7458" s="37" t="s">
        <v>4329</v>
      </c>
      <c r="F7458" s="35">
        <v>55</v>
      </c>
      <c r="G7458" s="35" t="s">
        <v>116</v>
      </c>
    </row>
    <row r="7459" spans="1:7" x14ac:dyDescent="0.15">
      <c r="A7459" s="35" t="s">
        <v>17052</v>
      </c>
      <c r="B7459" s="35" t="s">
        <v>17053</v>
      </c>
      <c r="C7459" s="35" t="s">
        <v>8588</v>
      </c>
      <c r="D7459" s="35" t="s">
        <v>12578</v>
      </c>
      <c r="E7459" s="37" t="s">
        <v>11981</v>
      </c>
      <c r="F7459" s="35">
        <v>56</v>
      </c>
      <c r="G7459" s="35" t="s">
        <v>1220</v>
      </c>
    </row>
    <row r="7460" spans="1:7" x14ac:dyDescent="0.15">
      <c r="A7460" s="35" t="s">
        <v>17054</v>
      </c>
      <c r="B7460" s="35" t="s">
        <v>2635</v>
      </c>
      <c r="C7460" s="35" t="s">
        <v>8588</v>
      </c>
      <c r="D7460" s="35" t="s">
        <v>12519</v>
      </c>
      <c r="E7460" s="37" t="s">
        <v>2636</v>
      </c>
      <c r="F7460" s="35">
        <v>50</v>
      </c>
      <c r="G7460" s="35" t="s">
        <v>648</v>
      </c>
    </row>
    <row r="7461" spans="1:7" x14ac:dyDescent="0.15">
      <c r="A7461" s="35" t="s">
        <v>17055</v>
      </c>
      <c r="B7461" s="35" t="s">
        <v>17056</v>
      </c>
      <c r="C7461" s="35" t="s">
        <v>8588</v>
      </c>
      <c r="D7461" s="35" t="s">
        <v>12578</v>
      </c>
      <c r="E7461" s="37" t="s">
        <v>8029</v>
      </c>
      <c r="F7461" s="35">
        <v>49.8</v>
      </c>
      <c r="G7461" s="35" t="s">
        <v>1805</v>
      </c>
    </row>
    <row r="7462" spans="1:7" x14ac:dyDescent="0.15">
      <c r="A7462" s="35" t="s">
        <v>17057</v>
      </c>
      <c r="B7462" s="35" t="s">
        <v>17058</v>
      </c>
      <c r="C7462" s="35" t="s">
        <v>8588</v>
      </c>
      <c r="D7462" s="35" t="s">
        <v>12578</v>
      </c>
      <c r="E7462" s="37" t="s">
        <v>8883</v>
      </c>
      <c r="F7462" s="35">
        <v>52</v>
      </c>
      <c r="G7462" s="35" t="s">
        <v>215</v>
      </c>
    </row>
    <row r="7463" spans="1:7" x14ac:dyDescent="0.15">
      <c r="A7463" s="35" t="s">
        <v>17059</v>
      </c>
      <c r="B7463" s="35" t="s">
        <v>17060</v>
      </c>
      <c r="C7463" s="35" t="s">
        <v>8588</v>
      </c>
      <c r="D7463" s="35" t="s">
        <v>12578</v>
      </c>
      <c r="E7463" s="37" t="s">
        <v>17061</v>
      </c>
      <c r="F7463" s="35">
        <v>42.8</v>
      </c>
      <c r="G7463" s="35" t="s">
        <v>231</v>
      </c>
    </row>
    <row r="7464" spans="1:7" x14ac:dyDescent="0.15">
      <c r="A7464" s="35" t="s">
        <v>17062</v>
      </c>
      <c r="B7464" s="35" t="s">
        <v>17063</v>
      </c>
      <c r="C7464" s="35" t="s">
        <v>8588</v>
      </c>
      <c r="D7464" s="35" t="s">
        <v>12501</v>
      </c>
      <c r="E7464" s="37" t="s">
        <v>17064</v>
      </c>
      <c r="F7464" s="35">
        <v>59.8</v>
      </c>
      <c r="G7464" s="35" t="s">
        <v>116</v>
      </c>
    </row>
    <row r="7465" spans="1:7" x14ac:dyDescent="0.15">
      <c r="A7465" s="35" t="s">
        <v>17065</v>
      </c>
      <c r="B7465" s="35" t="s">
        <v>17066</v>
      </c>
      <c r="C7465" s="35" t="s">
        <v>9096</v>
      </c>
      <c r="D7465" s="35" t="s">
        <v>12605</v>
      </c>
      <c r="E7465" s="37" t="s">
        <v>17067</v>
      </c>
      <c r="F7465" s="35">
        <v>59</v>
      </c>
      <c r="G7465" s="35" t="s">
        <v>2678</v>
      </c>
    </row>
    <row r="7466" spans="1:7" x14ac:dyDescent="0.15">
      <c r="A7466" s="35" t="s">
        <v>17068</v>
      </c>
      <c r="B7466" s="35" t="s">
        <v>17069</v>
      </c>
      <c r="C7466" s="35" t="s">
        <v>9096</v>
      </c>
      <c r="D7466" s="35" t="s">
        <v>12609</v>
      </c>
      <c r="E7466" s="37" t="s">
        <v>17070</v>
      </c>
      <c r="F7466" s="35">
        <v>58</v>
      </c>
      <c r="G7466" s="35" t="s">
        <v>142</v>
      </c>
    </row>
    <row r="7467" spans="1:7" x14ac:dyDescent="0.15">
      <c r="A7467" s="35" t="s">
        <v>17071</v>
      </c>
      <c r="B7467" s="35" t="s">
        <v>17072</v>
      </c>
      <c r="C7467" s="35" t="s">
        <v>9096</v>
      </c>
      <c r="D7467" s="35" t="s">
        <v>12778</v>
      </c>
      <c r="E7467" s="37" t="s">
        <v>17073</v>
      </c>
      <c r="F7467" s="35">
        <v>55</v>
      </c>
      <c r="G7467" s="35" t="s">
        <v>231</v>
      </c>
    </row>
    <row r="7468" spans="1:7" x14ac:dyDescent="0.15">
      <c r="A7468" s="35" t="s">
        <v>17074</v>
      </c>
      <c r="B7468" s="35" t="s">
        <v>17075</v>
      </c>
      <c r="C7468" s="35" t="s">
        <v>9096</v>
      </c>
      <c r="D7468" s="35" t="s">
        <v>12609</v>
      </c>
      <c r="E7468" s="37" t="s">
        <v>17076</v>
      </c>
      <c r="F7468" s="35">
        <v>58</v>
      </c>
      <c r="G7468" s="35" t="s">
        <v>4333</v>
      </c>
    </row>
    <row r="7469" spans="1:7" x14ac:dyDescent="0.15">
      <c r="A7469" s="35" t="s">
        <v>17077</v>
      </c>
      <c r="B7469" s="35" t="s">
        <v>17078</v>
      </c>
      <c r="C7469" s="35" t="s">
        <v>9096</v>
      </c>
      <c r="D7469" s="35" t="s">
        <v>12515</v>
      </c>
      <c r="E7469" s="37" t="s">
        <v>17079</v>
      </c>
      <c r="F7469" s="35">
        <v>58</v>
      </c>
      <c r="G7469" s="35" t="s">
        <v>116</v>
      </c>
    </row>
    <row r="7470" spans="1:7" x14ac:dyDescent="0.15">
      <c r="A7470" s="35" t="s">
        <v>17080</v>
      </c>
      <c r="B7470" s="35" t="s">
        <v>17081</v>
      </c>
      <c r="C7470" s="35" t="s">
        <v>9096</v>
      </c>
      <c r="D7470" s="35" t="s">
        <v>12609</v>
      </c>
      <c r="E7470" s="37" t="s">
        <v>14733</v>
      </c>
      <c r="F7470" s="35">
        <v>52.8</v>
      </c>
      <c r="G7470" s="35" t="s">
        <v>13</v>
      </c>
    </row>
    <row r="7471" spans="1:7" x14ac:dyDescent="0.15">
      <c r="A7471" s="35" t="s">
        <v>17082</v>
      </c>
      <c r="B7471" s="35" t="s">
        <v>17083</v>
      </c>
      <c r="C7471" s="35" t="s">
        <v>9096</v>
      </c>
      <c r="D7471" s="35" t="s">
        <v>12510</v>
      </c>
      <c r="E7471" s="37" t="s">
        <v>17084</v>
      </c>
      <c r="F7471" s="35">
        <v>68</v>
      </c>
      <c r="G7471" s="35" t="s">
        <v>325</v>
      </c>
    </row>
    <row r="7472" spans="1:7" x14ac:dyDescent="0.15">
      <c r="A7472" s="35" t="s">
        <v>17085</v>
      </c>
      <c r="B7472" s="35" t="s">
        <v>17086</v>
      </c>
      <c r="C7472" s="35" t="s">
        <v>9096</v>
      </c>
      <c r="D7472" s="35" t="s">
        <v>12609</v>
      </c>
      <c r="E7472" s="37" t="s">
        <v>12652</v>
      </c>
      <c r="F7472" s="35">
        <v>59.8</v>
      </c>
      <c r="G7472" s="35" t="s">
        <v>116</v>
      </c>
    </row>
    <row r="7473" spans="1:7" x14ac:dyDescent="0.15">
      <c r="A7473" s="35" t="s">
        <v>17087</v>
      </c>
      <c r="B7473" s="35" t="s">
        <v>17088</v>
      </c>
      <c r="C7473" s="35" t="s">
        <v>9096</v>
      </c>
      <c r="D7473" s="35" t="s">
        <v>12605</v>
      </c>
      <c r="E7473" s="37" t="s">
        <v>6199</v>
      </c>
      <c r="F7473" s="35">
        <v>49.8</v>
      </c>
      <c r="G7473" s="35" t="s">
        <v>116</v>
      </c>
    </row>
    <row r="7474" spans="1:7" x14ac:dyDescent="0.15">
      <c r="A7474" s="35" t="s">
        <v>17089</v>
      </c>
      <c r="B7474" s="35" t="s">
        <v>17090</v>
      </c>
      <c r="C7474" s="35" t="s">
        <v>9096</v>
      </c>
      <c r="D7474" s="35" t="s">
        <v>12605</v>
      </c>
      <c r="E7474" s="37" t="s">
        <v>5769</v>
      </c>
      <c r="F7474" s="35">
        <v>49.8</v>
      </c>
      <c r="G7474" s="35" t="s">
        <v>231</v>
      </c>
    </row>
    <row r="7475" spans="1:7" x14ac:dyDescent="0.15">
      <c r="A7475" s="35" t="s">
        <v>17091</v>
      </c>
      <c r="B7475" s="35" t="s">
        <v>17092</v>
      </c>
      <c r="C7475" s="35" t="s">
        <v>9096</v>
      </c>
      <c r="D7475" s="35" t="s">
        <v>12609</v>
      </c>
      <c r="E7475" s="37" t="s">
        <v>253</v>
      </c>
      <c r="F7475" s="35">
        <v>54</v>
      </c>
      <c r="G7475" s="35" t="s">
        <v>254</v>
      </c>
    </row>
    <row r="7476" spans="1:7" x14ac:dyDescent="0.15">
      <c r="A7476" s="35" t="s">
        <v>17093</v>
      </c>
      <c r="B7476" s="35" t="s">
        <v>17094</v>
      </c>
      <c r="C7476" s="35" t="s">
        <v>9096</v>
      </c>
      <c r="D7476" s="35" t="s">
        <v>12523</v>
      </c>
      <c r="E7476" s="37" t="s">
        <v>17095</v>
      </c>
      <c r="F7476" s="35">
        <v>55</v>
      </c>
      <c r="G7476" s="35" t="s">
        <v>116</v>
      </c>
    </row>
    <row r="7477" spans="1:7" x14ac:dyDescent="0.15">
      <c r="A7477" s="35" t="s">
        <v>17096</v>
      </c>
      <c r="B7477" s="35" t="s">
        <v>17097</v>
      </c>
      <c r="C7477" s="35" t="s">
        <v>9096</v>
      </c>
      <c r="D7477" s="35" t="s">
        <v>12605</v>
      </c>
      <c r="E7477" s="37" t="s">
        <v>3888</v>
      </c>
      <c r="F7477" s="35">
        <v>48</v>
      </c>
      <c r="G7477" s="35" t="s">
        <v>116</v>
      </c>
    </row>
    <row r="7478" spans="1:7" x14ac:dyDescent="0.15">
      <c r="A7478" s="35" t="s">
        <v>17098</v>
      </c>
      <c r="B7478" s="35" t="s">
        <v>17099</v>
      </c>
      <c r="C7478" s="35" t="s">
        <v>9096</v>
      </c>
      <c r="D7478" s="35" t="s">
        <v>12605</v>
      </c>
      <c r="E7478" s="37" t="s">
        <v>17100</v>
      </c>
      <c r="F7478" s="35">
        <v>62</v>
      </c>
      <c r="G7478" s="35" t="s">
        <v>17101</v>
      </c>
    </row>
    <row r="7479" spans="1:7" x14ac:dyDescent="0.15">
      <c r="A7479" s="35" t="s">
        <v>17102</v>
      </c>
      <c r="B7479" s="35" t="s">
        <v>17103</v>
      </c>
      <c r="C7479" s="35" t="s">
        <v>9096</v>
      </c>
      <c r="D7479" s="35" t="s">
        <v>12605</v>
      </c>
      <c r="E7479" s="37" t="s">
        <v>17104</v>
      </c>
      <c r="F7479" s="35">
        <v>68</v>
      </c>
      <c r="G7479" s="35" t="s">
        <v>17105</v>
      </c>
    </row>
    <row r="7480" spans="1:7" x14ac:dyDescent="0.15">
      <c r="A7480" s="35" t="s">
        <v>17106</v>
      </c>
      <c r="B7480" s="35" t="s">
        <v>17107</v>
      </c>
      <c r="C7480" s="35" t="s">
        <v>9096</v>
      </c>
      <c r="D7480" s="35" t="s">
        <v>12535</v>
      </c>
      <c r="E7480" s="37" t="s">
        <v>1139</v>
      </c>
      <c r="F7480" s="35">
        <v>65</v>
      </c>
      <c r="G7480" s="35" t="s">
        <v>13894</v>
      </c>
    </row>
    <row r="7481" spans="1:7" x14ac:dyDescent="0.15">
      <c r="A7481" s="35" t="s">
        <v>17108</v>
      </c>
      <c r="B7481" s="35" t="s">
        <v>17109</v>
      </c>
      <c r="C7481" s="35" t="s">
        <v>9096</v>
      </c>
      <c r="D7481" s="35" t="s">
        <v>12605</v>
      </c>
      <c r="E7481" s="37" t="s">
        <v>17110</v>
      </c>
      <c r="F7481" s="35">
        <v>68</v>
      </c>
      <c r="G7481" s="35" t="s">
        <v>349</v>
      </c>
    </row>
    <row r="7482" spans="1:7" x14ac:dyDescent="0.15">
      <c r="A7482" s="35" t="s">
        <v>17111</v>
      </c>
      <c r="B7482" s="35" t="s">
        <v>17112</v>
      </c>
      <c r="C7482" s="35" t="s">
        <v>9096</v>
      </c>
      <c r="D7482" s="35" t="s">
        <v>12605</v>
      </c>
      <c r="E7482" s="37" t="s">
        <v>17113</v>
      </c>
      <c r="F7482" s="35">
        <v>48</v>
      </c>
      <c r="G7482" s="35" t="s">
        <v>116</v>
      </c>
    </row>
    <row r="7483" spans="1:7" x14ac:dyDescent="0.15">
      <c r="A7483" s="35" t="s">
        <v>17114</v>
      </c>
      <c r="B7483" s="35" t="s">
        <v>17115</v>
      </c>
      <c r="C7483" s="35" t="s">
        <v>9096</v>
      </c>
      <c r="D7483" s="35" t="s">
        <v>12510</v>
      </c>
      <c r="E7483" s="37" t="s">
        <v>6112</v>
      </c>
      <c r="F7483" s="35">
        <v>45</v>
      </c>
      <c r="G7483" s="35" t="s">
        <v>116</v>
      </c>
    </row>
    <row r="7484" spans="1:7" x14ac:dyDescent="0.15">
      <c r="A7484" s="35" t="s">
        <v>17116</v>
      </c>
      <c r="B7484" s="35" t="s">
        <v>17117</v>
      </c>
      <c r="C7484" s="35" t="s">
        <v>9096</v>
      </c>
      <c r="D7484" s="35" t="s">
        <v>12545</v>
      </c>
      <c r="E7484" s="37" t="s">
        <v>17118</v>
      </c>
      <c r="F7484" s="35">
        <v>59</v>
      </c>
      <c r="G7484" s="35" t="s">
        <v>223</v>
      </c>
    </row>
    <row r="7485" spans="1:7" x14ac:dyDescent="0.15">
      <c r="A7485" s="35" t="s">
        <v>17119</v>
      </c>
      <c r="B7485" s="35" t="s">
        <v>17120</v>
      </c>
      <c r="C7485" s="35" t="s">
        <v>9096</v>
      </c>
      <c r="D7485" s="35" t="s">
        <v>12510</v>
      </c>
      <c r="E7485" s="37" t="s">
        <v>384</v>
      </c>
      <c r="F7485" s="35">
        <v>49.8</v>
      </c>
      <c r="G7485" s="35" t="s">
        <v>17121</v>
      </c>
    </row>
    <row r="7486" spans="1:7" x14ac:dyDescent="0.15">
      <c r="A7486" s="35" t="s">
        <v>17122</v>
      </c>
      <c r="B7486" s="35" t="s">
        <v>17123</v>
      </c>
      <c r="C7486" s="35" t="s">
        <v>9096</v>
      </c>
      <c r="D7486" s="35" t="s">
        <v>12510</v>
      </c>
      <c r="E7486" s="37" t="s">
        <v>7792</v>
      </c>
      <c r="F7486" s="35">
        <v>49.8</v>
      </c>
      <c r="G7486" s="35" t="s">
        <v>3528</v>
      </c>
    </row>
    <row r="7487" spans="1:7" x14ac:dyDescent="0.15">
      <c r="A7487" s="35" t="s">
        <v>17124</v>
      </c>
      <c r="B7487" s="35" t="s">
        <v>17125</v>
      </c>
      <c r="C7487" s="35" t="s">
        <v>9096</v>
      </c>
      <c r="D7487" s="35" t="s">
        <v>12510</v>
      </c>
      <c r="E7487" s="37" t="s">
        <v>9260</v>
      </c>
      <c r="F7487" s="35">
        <v>45</v>
      </c>
      <c r="G7487" s="35" t="s">
        <v>1878</v>
      </c>
    </row>
    <row r="7488" spans="1:7" x14ac:dyDescent="0.15">
      <c r="A7488" s="35" t="s">
        <v>17126</v>
      </c>
      <c r="B7488" s="35" t="s">
        <v>17127</v>
      </c>
      <c r="C7488" s="35" t="s">
        <v>9096</v>
      </c>
      <c r="D7488" s="35" t="s">
        <v>12535</v>
      </c>
      <c r="E7488" s="37" t="s">
        <v>17128</v>
      </c>
      <c r="F7488" s="35">
        <v>58</v>
      </c>
      <c r="G7488" s="35" t="s">
        <v>2423</v>
      </c>
    </row>
    <row r="7489" spans="1:7" x14ac:dyDescent="0.15">
      <c r="A7489" s="35" t="s">
        <v>17129</v>
      </c>
      <c r="B7489" s="35" t="s">
        <v>17130</v>
      </c>
      <c r="C7489" s="35" t="s">
        <v>9096</v>
      </c>
      <c r="D7489" s="35" t="s">
        <v>12535</v>
      </c>
      <c r="E7489" s="37" t="s">
        <v>17131</v>
      </c>
      <c r="F7489" s="35">
        <v>68</v>
      </c>
      <c r="G7489" s="35" t="s">
        <v>3994</v>
      </c>
    </row>
    <row r="7490" spans="1:7" x14ac:dyDescent="0.15">
      <c r="A7490" s="35" t="s">
        <v>17132</v>
      </c>
      <c r="B7490" s="35" t="s">
        <v>17133</v>
      </c>
      <c r="C7490" s="35" t="s">
        <v>9096</v>
      </c>
      <c r="D7490" s="35" t="s">
        <v>12704</v>
      </c>
      <c r="E7490" s="37" t="s">
        <v>17134</v>
      </c>
      <c r="F7490" s="35">
        <v>49.8</v>
      </c>
      <c r="G7490" s="35" t="s">
        <v>4333</v>
      </c>
    </row>
    <row r="7491" spans="1:7" x14ac:dyDescent="0.15">
      <c r="A7491" s="35" t="s">
        <v>17135</v>
      </c>
      <c r="B7491" s="35" t="s">
        <v>17136</v>
      </c>
      <c r="C7491" s="35" t="s">
        <v>9096</v>
      </c>
      <c r="D7491" s="35" t="s">
        <v>12535</v>
      </c>
      <c r="E7491" s="37" t="s">
        <v>17137</v>
      </c>
      <c r="F7491" s="35">
        <v>52</v>
      </c>
      <c r="G7491" s="35" t="s">
        <v>223</v>
      </c>
    </row>
    <row r="7492" spans="1:7" x14ac:dyDescent="0.15">
      <c r="A7492" s="35" t="s">
        <v>17138</v>
      </c>
      <c r="B7492" s="35" t="s">
        <v>17139</v>
      </c>
      <c r="C7492" s="35" t="s">
        <v>9096</v>
      </c>
      <c r="D7492" s="35" t="s">
        <v>12535</v>
      </c>
      <c r="E7492" s="37" t="s">
        <v>17140</v>
      </c>
      <c r="F7492" s="35">
        <v>56</v>
      </c>
      <c r="G7492" s="35" t="s">
        <v>231</v>
      </c>
    </row>
    <row r="7493" spans="1:7" x14ac:dyDescent="0.15">
      <c r="A7493" s="35" t="s">
        <v>17141</v>
      </c>
      <c r="B7493" s="35" t="s">
        <v>17142</v>
      </c>
      <c r="C7493" s="35" t="s">
        <v>9096</v>
      </c>
      <c r="D7493" s="35" t="s">
        <v>12535</v>
      </c>
      <c r="E7493" s="37" t="s">
        <v>17143</v>
      </c>
      <c r="F7493" s="35">
        <v>56</v>
      </c>
      <c r="G7493" s="35" t="s">
        <v>951</v>
      </c>
    </row>
    <row r="7494" spans="1:7" x14ac:dyDescent="0.15">
      <c r="A7494" s="35" t="s">
        <v>17144</v>
      </c>
      <c r="B7494" s="35" t="s">
        <v>17145</v>
      </c>
      <c r="C7494" s="35" t="s">
        <v>9096</v>
      </c>
      <c r="D7494" s="35" t="s">
        <v>12535</v>
      </c>
      <c r="E7494" s="37" t="s">
        <v>9141</v>
      </c>
      <c r="F7494" s="35">
        <v>68</v>
      </c>
      <c r="G7494" s="35" t="s">
        <v>349</v>
      </c>
    </row>
    <row r="7495" spans="1:7" x14ac:dyDescent="0.15">
      <c r="A7495" s="35" t="s">
        <v>17146</v>
      </c>
      <c r="B7495" s="35" t="s">
        <v>17147</v>
      </c>
      <c r="C7495" s="35" t="s">
        <v>9096</v>
      </c>
      <c r="D7495" s="35" t="s">
        <v>12725</v>
      </c>
      <c r="E7495" s="37" t="s">
        <v>4329</v>
      </c>
      <c r="F7495" s="35">
        <v>42</v>
      </c>
      <c r="G7495" s="35" t="s">
        <v>116</v>
      </c>
    </row>
    <row r="7496" spans="1:7" x14ac:dyDescent="0.15">
      <c r="A7496" s="35" t="s">
        <v>17148</v>
      </c>
      <c r="B7496" s="35" t="s">
        <v>17149</v>
      </c>
      <c r="C7496" s="35" t="s">
        <v>9096</v>
      </c>
      <c r="D7496" s="35" t="s">
        <v>12725</v>
      </c>
      <c r="E7496" s="37" t="s">
        <v>4329</v>
      </c>
      <c r="F7496" s="35">
        <v>58</v>
      </c>
      <c r="G7496" s="35" t="s">
        <v>1295</v>
      </c>
    </row>
    <row r="7497" spans="1:7" x14ac:dyDescent="0.15">
      <c r="A7497" s="35" t="s">
        <v>17150</v>
      </c>
      <c r="B7497" s="35" t="s">
        <v>17151</v>
      </c>
      <c r="C7497" s="35" t="s">
        <v>9096</v>
      </c>
      <c r="D7497" s="35" t="s">
        <v>12725</v>
      </c>
      <c r="E7497" s="37" t="s">
        <v>4329</v>
      </c>
      <c r="F7497" s="35">
        <v>47</v>
      </c>
      <c r="G7497" s="35" t="s">
        <v>116</v>
      </c>
    </row>
    <row r="7498" spans="1:7" x14ac:dyDescent="0.15">
      <c r="A7498" s="35" t="s">
        <v>17152</v>
      </c>
      <c r="B7498" s="35" t="s">
        <v>17153</v>
      </c>
      <c r="C7498" s="35" t="s">
        <v>9096</v>
      </c>
      <c r="D7498" s="35" t="s">
        <v>12725</v>
      </c>
      <c r="E7498" s="37" t="s">
        <v>4329</v>
      </c>
      <c r="F7498" s="35">
        <v>39.9</v>
      </c>
      <c r="G7498" s="35" t="s">
        <v>116</v>
      </c>
    </row>
    <row r="7499" spans="1:7" x14ac:dyDescent="0.15">
      <c r="A7499" s="35" t="s">
        <v>17154</v>
      </c>
      <c r="B7499" s="35" t="s">
        <v>17155</v>
      </c>
      <c r="C7499" s="35" t="s">
        <v>9096</v>
      </c>
      <c r="D7499" s="35" t="s">
        <v>12725</v>
      </c>
      <c r="E7499" s="37" t="s">
        <v>9312</v>
      </c>
      <c r="F7499" s="35">
        <v>48</v>
      </c>
      <c r="G7499" s="35" t="s">
        <v>5801</v>
      </c>
    </row>
    <row r="7500" spans="1:7" x14ac:dyDescent="0.15">
      <c r="A7500" s="35" t="s">
        <v>17156</v>
      </c>
      <c r="B7500" s="35" t="s">
        <v>17157</v>
      </c>
      <c r="C7500" s="35" t="s">
        <v>9096</v>
      </c>
      <c r="D7500" s="35" t="s">
        <v>12725</v>
      </c>
      <c r="E7500" s="37" t="s">
        <v>5785</v>
      </c>
      <c r="F7500" s="35">
        <v>59</v>
      </c>
      <c r="G7500" s="35" t="s">
        <v>17158</v>
      </c>
    </row>
    <row r="7501" spans="1:7" x14ac:dyDescent="0.15">
      <c r="A7501" s="35" t="s">
        <v>17159</v>
      </c>
      <c r="B7501" s="35" t="s">
        <v>17160</v>
      </c>
      <c r="C7501" s="35" t="s">
        <v>9096</v>
      </c>
      <c r="D7501" s="35" t="s">
        <v>12540</v>
      </c>
      <c r="E7501" s="37" t="s">
        <v>17161</v>
      </c>
      <c r="F7501" s="35">
        <v>55</v>
      </c>
      <c r="G7501" s="35" t="s">
        <v>349</v>
      </c>
    </row>
    <row r="7502" spans="1:7" x14ac:dyDescent="0.15">
      <c r="A7502" s="35" t="s">
        <v>17162</v>
      </c>
      <c r="B7502" s="35" t="s">
        <v>17163</v>
      </c>
      <c r="C7502" s="35" t="s">
        <v>9096</v>
      </c>
      <c r="D7502" s="35" t="s">
        <v>12545</v>
      </c>
      <c r="E7502" s="37" t="s">
        <v>243</v>
      </c>
      <c r="F7502" s="35">
        <v>58</v>
      </c>
      <c r="G7502" s="35" t="s">
        <v>116</v>
      </c>
    </row>
    <row r="7503" spans="1:7" x14ac:dyDescent="0.15">
      <c r="A7503" s="35" t="s">
        <v>17164</v>
      </c>
      <c r="B7503" s="35" t="s">
        <v>17165</v>
      </c>
      <c r="C7503" s="35" t="s">
        <v>9096</v>
      </c>
      <c r="D7503" s="35" t="s">
        <v>12519</v>
      </c>
      <c r="E7503" s="37" t="s">
        <v>17166</v>
      </c>
      <c r="F7503" s="35">
        <v>49.8</v>
      </c>
      <c r="G7503" s="35" t="s">
        <v>3994</v>
      </c>
    </row>
    <row r="7504" spans="1:7" x14ac:dyDescent="0.15">
      <c r="A7504" s="35" t="s">
        <v>17167</v>
      </c>
      <c r="B7504" s="35" t="s">
        <v>17168</v>
      </c>
      <c r="C7504" s="35" t="s">
        <v>9096</v>
      </c>
      <c r="D7504" s="35" t="s">
        <v>12656</v>
      </c>
      <c r="E7504" s="37" t="s">
        <v>17169</v>
      </c>
      <c r="F7504" s="35">
        <v>48</v>
      </c>
      <c r="G7504" s="35" t="s">
        <v>488</v>
      </c>
    </row>
    <row r="7505" spans="1:7" x14ac:dyDescent="0.15">
      <c r="A7505" s="35" t="s">
        <v>17170</v>
      </c>
      <c r="B7505" s="35" t="s">
        <v>17171</v>
      </c>
      <c r="C7505" s="35" t="s">
        <v>9096</v>
      </c>
      <c r="D7505" s="35" t="s">
        <v>12519</v>
      </c>
      <c r="E7505" s="37" t="s">
        <v>734</v>
      </c>
      <c r="F7505" s="35">
        <v>49</v>
      </c>
      <c r="G7505" s="35" t="s">
        <v>215</v>
      </c>
    </row>
    <row r="7506" spans="1:7" x14ac:dyDescent="0.15">
      <c r="A7506" s="35" t="s">
        <v>17172</v>
      </c>
      <c r="B7506" s="35" t="s">
        <v>17173</v>
      </c>
      <c r="C7506" s="35" t="s">
        <v>9096</v>
      </c>
      <c r="D7506" s="35" t="s">
        <v>12593</v>
      </c>
      <c r="E7506" s="37" t="s">
        <v>17174</v>
      </c>
      <c r="F7506" s="35">
        <v>56.8</v>
      </c>
      <c r="G7506" s="35" t="s">
        <v>249</v>
      </c>
    </row>
    <row r="7507" spans="1:7" x14ac:dyDescent="0.15">
      <c r="A7507" s="35" t="s">
        <v>17175</v>
      </c>
      <c r="B7507" s="35" t="s">
        <v>17176</v>
      </c>
      <c r="C7507" s="35" t="s">
        <v>9096</v>
      </c>
      <c r="D7507" s="35" t="s">
        <v>12590</v>
      </c>
      <c r="E7507" s="37" t="s">
        <v>17177</v>
      </c>
      <c r="F7507" s="35">
        <v>58</v>
      </c>
      <c r="G7507" s="35" t="s">
        <v>249</v>
      </c>
    </row>
    <row r="7508" spans="1:7" x14ac:dyDescent="0.15">
      <c r="A7508" s="35" t="s">
        <v>17178</v>
      </c>
      <c r="B7508" s="35" t="s">
        <v>17179</v>
      </c>
      <c r="C7508" s="35" t="s">
        <v>9096</v>
      </c>
      <c r="D7508" s="35" t="s">
        <v>12656</v>
      </c>
      <c r="E7508" s="37" t="s">
        <v>17180</v>
      </c>
      <c r="F7508" s="35">
        <v>68</v>
      </c>
      <c r="G7508" s="35" t="s">
        <v>4330</v>
      </c>
    </row>
    <row r="7509" spans="1:7" x14ac:dyDescent="0.15">
      <c r="A7509" s="35" t="s">
        <v>17181</v>
      </c>
      <c r="B7509" s="35" t="s">
        <v>17182</v>
      </c>
      <c r="C7509" s="35" t="s">
        <v>9096</v>
      </c>
      <c r="D7509" s="35" t="s">
        <v>12590</v>
      </c>
      <c r="E7509" s="37" t="s">
        <v>1698</v>
      </c>
      <c r="F7509" s="35">
        <v>58</v>
      </c>
      <c r="G7509" s="35" t="s">
        <v>3783</v>
      </c>
    </row>
    <row r="7510" spans="1:7" x14ac:dyDescent="0.15">
      <c r="A7510" s="35" t="s">
        <v>17183</v>
      </c>
      <c r="B7510" s="35" t="s">
        <v>17184</v>
      </c>
      <c r="C7510" s="35" t="s">
        <v>9096</v>
      </c>
      <c r="D7510" s="35" t="s">
        <v>12593</v>
      </c>
      <c r="E7510" s="37" t="s">
        <v>17185</v>
      </c>
      <c r="F7510" s="35">
        <v>65</v>
      </c>
      <c r="G7510" s="35" t="s">
        <v>408</v>
      </c>
    </row>
    <row r="7511" spans="1:7" x14ac:dyDescent="0.15">
      <c r="A7511" s="35" t="s">
        <v>17186</v>
      </c>
      <c r="B7511" s="35" t="s">
        <v>17187</v>
      </c>
      <c r="C7511" s="35" t="s">
        <v>9096</v>
      </c>
      <c r="D7511" s="35" t="s">
        <v>12505</v>
      </c>
      <c r="E7511" s="37" t="s">
        <v>17188</v>
      </c>
      <c r="F7511" s="35">
        <v>59</v>
      </c>
      <c r="G7511" s="35" t="s">
        <v>231</v>
      </c>
    </row>
    <row r="7512" spans="1:7" x14ac:dyDescent="0.15">
      <c r="A7512" s="35" t="s">
        <v>17189</v>
      </c>
      <c r="B7512" s="35" t="s">
        <v>17190</v>
      </c>
      <c r="C7512" s="35" t="s">
        <v>9096</v>
      </c>
      <c r="D7512" s="35" t="s">
        <v>12505</v>
      </c>
      <c r="E7512" s="37" t="s">
        <v>243</v>
      </c>
      <c r="F7512" s="35">
        <v>52</v>
      </c>
      <c r="G7512" s="35" t="s">
        <v>254</v>
      </c>
    </row>
    <row r="7513" spans="1:7" x14ac:dyDescent="0.15">
      <c r="A7513" s="35" t="s">
        <v>17191</v>
      </c>
      <c r="B7513" s="35" t="s">
        <v>17192</v>
      </c>
      <c r="C7513" s="35" t="s">
        <v>9096</v>
      </c>
      <c r="D7513" s="35" t="s">
        <v>12505</v>
      </c>
      <c r="E7513" s="37" t="s">
        <v>243</v>
      </c>
      <c r="F7513" s="35">
        <v>52</v>
      </c>
      <c r="G7513" s="35" t="s">
        <v>254</v>
      </c>
    </row>
    <row r="7514" spans="1:7" x14ac:dyDescent="0.15">
      <c r="A7514" s="35" t="s">
        <v>17193</v>
      </c>
      <c r="B7514" s="35" t="s">
        <v>17194</v>
      </c>
      <c r="C7514" s="35" t="s">
        <v>9096</v>
      </c>
      <c r="D7514" s="35" t="s">
        <v>12519</v>
      </c>
      <c r="E7514" s="37" t="s">
        <v>17195</v>
      </c>
      <c r="F7514" s="35">
        <v>52</v>
      </c>
      <c r="G7514" s="35" t="s">
        <v>2113</v>
      </c>
    </row>
    <row r="7515" spans="1:7" x14ac:dyDescent="0.15">
      <c r="A7515" s="35" t="s">
        <v>17196</v>
      </c>
      <c r="B7515" s="35" t="s">
        <v>17197</v>
      </c>
      <c r="C7515" s="35" t="s">
        <v>9096</v>
      </c>
      <c r="D7515" s="35" t="s">
        <v>12501</v>
      </c>
      <c r="E7515" s="37" t="s">
        <v>17198</v>
      </c>
      <c r="F7515" s="35">
        <v>56</v>
      </c>
      <c r="G7515" s="35" t="s">
        <v>2110</v>
      </c>
    </row>
    <row r="7516" spans="1:7" x14ac:dyDescent="0.15">
      <c r="A7516" s="35" t="s">
        <v>17199</v>
      </c>
      <c r="B7516" s="35" t="s">
        <v>17200</v>
      </c>
      <c r="C7516" s="35" t="s">
        <v>9096</v>
      </c>
      <c r="D7516" s="35" t="s">
        <v>12519</v>
      </c>
      <c r="E7516" s="37" t="s">
        <v>17201</v>
      </c>
      <c r="F7516" s="35">
        <v>58</v>
      </c>
      <c r="G7516" s="35" t="s">
        <v>283</v>
      </c>
    </row>
    <row r="7517" spans="1:7" x14ac:dyDescent="0.15">
      <c r="A7517" s="35" t="s">
        <v>17202</v>
      </c>
      <c r="B7517" s="35" t="s">
        <v>17203</v>
      </c>
      <c r="C7517" s="35" t="s">
        <v>9096</v>
      </c>
      <c r="D7517" s="35" t="s">
        <v>12519</v>
      </c>
      <c r="E7517" s="37" t="s">
        <v>243</v>
      </c>
      <c r="F7517" s="35">
        <v>56</v>
      </c>
      <c r="G7517" s="35" t="s">
        <v>254</v>
      </c>
    </row>
    <row r="7518" spans="1:7" x14ac:dyDescent="0.15">
      <c r="A7518" s="35" t="s">
        <v>17204</v>
      </c>
      <c r="B7518" s="35" t="s">
        <v>17205</v>
      </c>
      <c r="C7518" s="35" t="s">
        <v>9096</v>
      </c>
      <c r="D7518" s="35" t="s">
        <v>12519</v>
      </c>
      <c r="E7518" s="37" t="s">
        <v>243</v>
      </c>
      <c r="F7518" s="35">
        <v>56</v>
      </c>
      <c r="G7518" s="35" t="s">
        <v>254</v>
      </c>
    </row>
    <row r="7519" spans="1:7" x14ac:dyDescent="0.15">
      <c r="A7519" s="35" t="s">
        <v>17206</v>
      </c>
      <c r="B7519" s="35" t="s">
        <v>17207</v>
      </c>
      <c r="C7519" s="35" t="s">
        <v>9096</v>
      </c>
      <c r="D7519" s="35" t="s">
        <v>12704</v>
      </c>
      <c r="E7519" s="37" t="s">
        <v>1804</v>
      </c>
      <c r="F7519" s="35">
        <v>59</v>
      </c>
      <c r="G7519" s="35" t="s">
        <v>318</v>
      </c>
    </row>
    <row r="7520" spans="1:7" x14ac:dyDescent="0.15">
      <c r="A7520" s="35" t="s">
        <v>17208</v>
      </c>
      <c r="B7520" s="35" t="s">
        <v>17209</v>
      </c>
      <c r="C7520" s="35" t="s">
        <v>9096</v>
      </c>
      <c r="D7520" s="35" t="s">
        <v>12519</v>
      </c>
      <c r="E7520" s="37" t="s">
        <v>17210</v>
      </c>
      <c r="F7520" s="35">
        <v>68</v>
      </c>
      <c r="G7520" s="35" t="s">
        <v>116</v>
      </c>
    </row>
    <row r="7521" spans="1:7" x14ac:dyDescent="0.15">
      <c r="A7521" s="35" t="s">
        <v>17211</v>
      </c>
      <c r="B7521" s="35" t="s">
        <v>17212</v>
      </c>
      <c r="C7521" s="35" t="s">
        <v>9096</v>
      </c>
      <c r="D7521" s="35" t="s">
        <v>12501</v>
      </c>
      <c r="E7521" s="37" t="s">
        <v>17213</v>
      </c>
      <c r="F7521" s="35">
        <v>49.8</v>
      </c>
      <c r="G7521" s="35" t="s">
        <v>116</v>
      </c>
    </row>
    <row r="7522" spans="1:7" x14ac:dyDescent="0.15">
      <c r="A7522" s="35" t="s">
        <v>17214</v>
      </c>
      <c r="B7522" s="35" t="s">
        <v>17215</v>
      </c>
      <c r="C7522" s="35" t="s">
        <v>9096</v>
      </c>
      <c r="D7522" s="35" t="s">
        <v>12704</v>
      </c>
      <c r="E7522" s="37" t="s">
        <v>17216</v>
      </c>
      <c r="F7522" s="35">
        <v>59.8</v>
      </c>
      <c r="G7522" s="35" t="s">
        <v>8778</v>
      </c>
    </row>
    <row r="7523" spans="1:7" x14ac:dyDescent="0.15">
      <c r="A7523" s="35" t="s">
        <v>17217</v>
      </c>
      <c r="B7523" s="35" t="s">
        <v>17218</v>
      </c>
      <c r="C7523" s="35" t="s">
        <v>9096</v>
      </c>
      <c r="D7523" s="35" t="s">
        <v>12540</v>
      </c>
      <c r="E7523" s="37" t="s">
        <v>17219</v>
      </c>
      <c r="F7523" s="35">
        <v>68</v>
      </c>
      <c r="G7523" s="35" t="s">
        <v>831</v>
      </c>
    </row>
    <row r="7524" spans="1:7" x14ac:dyDescent="0.15">
      <c r="A7524" s="35" t="s">
        <v>17220</v>
      </c>
      <c r="B7524" s="35" t="s">
        <v>17221</v>
      </c>
      <c r="C7524" s="35" t="s">
        <v>9096</v>
      </c>
      <c r="D7524" s="35" t="s">
        <v>12519</v>
      </c>
      <c r="E7524" s="37" t="s">
        <v>17222</v>
      </c>
      <c r="F7524" s="35">
        <v>68</v>
      </c>
      <c r="G7524" s="35" t="s">
        <v>2958</v>
      </c>
    </row>
    <row r="7525" spans="1:7" x14ac:dyDescent="0.15">
      <c r="A7525" s="35" t="s">
        <v>17223</v>
      </c>
      <c r="B7525" s="35" t="s">
        <v>17224</v>
      </c>
      <c r="C7525" s="35" t="s">
        <v>9096</v>
      </c>
      <c r="D7525" s="35" t="s">
        <v>12578</v>
      </c>
      <c r="E7525" s="37" t="s">
        <v>17225</v>
      </c>
      <c r="F7525" s="35">
        <v>58</v>
      </c>
      <c r="G7525" s="35" t="s">
        <v>17226</v>
      </c>
    </row>
    <row r="7526" spans="1:7" x14ac:dyDescent="0.15">
      <c r="A7526" s="35" t="s">
        <v>17227</v>
      </c>
      <c r="B7526" s="35" t="s">
        <v>17228</v>
      </c>
      <c r="C7526" s="35" t="s">
        <v>9096</v>
      </c>
      <c r="D7526" s="35" t="s">
        <v>12501</v>
      </c>
      <c r="E7526" s="37" t="s">
        <v>17229</v>
      </c>
      <c r="F7526" s="35">
        <v>52</v>
      </c>
      <c r="G7526" s="35" t="s">
        <v>231</v>
      </c>
    </row>
    <row r="7527" spans="1:7" x14ac:dyDescent="0.15">
      <c r="A7527" s="35" t="s">
        <v>17230</v>
      </c>
      <c r="B7527" s="35" t="s">
        <v>17231</v>
      </c>
      <c r="C7527" s="35" t="s">
        <v>9096</v>
      </c>
      <c r="D7527" s="35" t="s">
        <v>12578</v>
      </c>
      <c r="E7527" s="37" t="s">
        <v>2609</v>
      </c>
      <c r="F7527" s="35">
        <v>55</v>
      </c>
      <c r="G7527" s="35" t="s">
        <v>17232</v>
      </c>
    </row>
    <row r="7528" spans="1:7" x14ac:dyDescent="0.15">
      <c r="A7528" s="35" t="s">
        <v>17233</v>
      </c>
      <c r="B7528" s="35" t="s">
        <v>17234</v>
      </c>
      <c r="C7528" s="35" t="s">
        <v>9096</v>
      </c>
      <c r="D7528" s="35" t="s">
        <v>12519</v>
      </c>
      <c r="E7528" s="37" t="s">
        <v>17084</v>
      </c>
      <c r="F7528" s="35">
        <v>68</v>
      </c>
      <c r="G7528" s="35" t="s">
        <v>116</v>
      </c>
    </row>
    <row r="7529" spans="1:7" x14ac:dyDescent="0.15">
      <c r="A7529" s="35" t="s">
        <v>17235</v>
      </c>
      <c r="B7529" s="35" t="s">
        <v>17236</v>
      </c>
      <c r="C7529" s="35" t="s">
        <v>9096</v>
      </c>
      <c r="D7529" s="35" t="s">
        <v>12501</v>
      </c>
      <c r="E7529" s="37" t="s">
        <v>17237</v>
      </c>
      <c r="F7529" s="35">
        <v>45</v>
      </c>
      <c r="G7529" s="35" t="s">
        <v>17238</v>
      </c>
    </row>
    <row r="7530" spans="1:7" x14ac:dyDescent="0.15">
      <c r="A7530" s="35" t="s">
        <v>17239</v>
      </c>
      <c r="B7530" s="35" t="s">
        <v>17240</v>
      </c>
      <c r="C7530" s="35" t="s">
        <v>9096</v>
      </c>
      <c r="D7530" s="35" t="s">
        <v>12540</v>
      </c>
      <c r="E7530" s="37" t="s">
        <v>17084</v>
      </c>
      <c r="F7530" s="35">
        <v>68</v>
      </c>
      <c r="G7530" s="35" t="s">
        <v>325</v>
      </c>
    </row>
    <row r="7531" spans="1:7" x14ac:dyDescent="0.15">
      <c r="A7531" s="35" t="s">
        <v>17241</v>
      </c>
      <c r="B7531" s="35" t="s">
        <v>17242</v>
      </c>
      <c r="C7531" s="35" t="s">
        <v>9096</v>
      </c>
      <c r="D7531" s="35" t="s">
        <v>12578</v>
      </c>
      <c r="E7531" s="37" t="s">
        <v>17243</v>
      </c>
      <c r="F7531" s="35">
        <v>58</v>
      </c>
      <c r="G7531" s="35" t="s">
        <v>116</v>
      </c>
    </row>
    <row r="7532" spans="1:7" x14ac:dyDescent="0.15">
      <c r="A7532" s="35" t="s">
        <v>17244</v>
      </c>
      <c r="B7532" s="35" t="s">
        <v>17245</v>
      </c>
      <c r="C7532" s="35" t="s">
        <v>9096</v>
      </c>
      <c r="D7532" s="35" t="s">
        <v>12578</v>
      </c>
      <c r="E7532" s="37" t="s">
        <v>17246</v>
      </c>
      <c r="F7532" s="35">
        <v>39.799999999999997</v>
      </c>
      <c r="G7532" s="35" t="s">
        <v>13</v>
      </c>
    </row>
    <row r="7533" spans="1:7" x14ac:dyDescent="0.15">
      <c r="A7533" s="35" t="s">
        <v>17247</v>
      </c>
      <c r="B7533" s="35" t="s">
        <v>17248</v>
      </c>
      <c r="C7533" s="35" t="s">
        <v>9348</v>
      </c>
      <c r="D7533" s="35" t="s">
        <v>12540</v>
      </c>
      <c r="E7533" s="37" t="s">
        <v>17249</v>
      </c>
      <c r="F7533" s="35">
        <v>62</v>
      </c>
      <c r="G7533" s="35" t="s">
        <v>4333</v>
      </c>
    </row>
    <row r="7534" spans="1:7" x14ac:dyDescent="0.15">
      <c r="A7534" s="35" t="s">
        <v>17250</v>
      </c>
      <c r="B7534" s="35" t="s">
        <v>17251</v>
      </c>
      <c r="C7534" s="35" t="s">
        <v>9348</v>
      </c>
      <c r="D7534" s="35" t="s">
        <v>12605</v>
      </c>
      <c r="E7534" s="37" t="s">
        <v>5769</v>
      </c>
      <c r="F7534" s="35">
        <v>59</v>
      </c>
      <c r="G7534" s="35" t="s">
        <v>17252</v>
      </c>
    </row>
    <row r="7535" spans="1:7" x14ac:dyDescent="0.15">
      <c r="A7535" s="35" t="s">
        <v>17253</v>
      </c>
      <c r="B7535" s="35" t="s">
        <v>17254</v>
      </c>
      <c r="C7535" s="35" t="s">
        <v>9348</v>
      </c>
      <c r="D7535" s="35" t="s">
        <v>12609</v>
      </c>
      <c r="E7535" s="37" t="s">
        <v>17255</v>
      </c>
      <c r="F7535" s="35">
        <v>58</v>
      </c>
      <c r="G7535" s="35" t="s">
        <v>13544</v>
      </c>
    </row>
    <row r="7536" spans="1:7" x14ac:dyDescent="0.15">
      <c r="A7536" s="35" t="s">
        <v>17256</v>
      </c>
      <c r="B7536" s="35" t="s">
        <v>17257</v>
      </c>
      <c r="C7536" s="35" t="s">
        <v>9348</v>
      </c>
      <c r="D7536" s="35" t="s">
        <v>12778</v>
      </c>
      <c r="E7536" s="37" t="s">
        <v>17258</v>
      </c>
      <c r="F7536" s="35">
        <v>48</v>
      </c>
      <c r="G7536" s="35" t="s">
        <v>3820</v>
      </c>
    </row>
    <row r="7537" spans="1:7" x14ac:dyDescent="0.15">
      <c r="A7537" s="35" t="s">
        <v>17259</v>
      </c>
      <c r="B7537" s="35" t="s">
        <v>17260</v>
      </c>
      <c r="C7537" s="35" t="s">
        <v>9348</v>
      </c>
      <c r="D7537" s="35" t="s">
        <v>12778</v>
      </c>
      <c r="E7537" s="37" t="s">
        <v>9265</v>
      </c>
      <c r="F7537" s="35">
        <v>58</v>
      </c>
      <c r="G7537" s="35" t="s">
        <v>116</v>
      </c>
    </row>
    <row r="7538" spans="1:7" x14ac:dyDescent="0.15">
      <c r="A7538" s="35" t="s">
        <v>17261</v>
      </c>
      <c r="B7538" s="35" t="s">
        <v>17262</v>
      </c>
      <c r="C7538" s="35" t="s">
        <v>9348</v>
      </c>
      <c r="D7538" s="35" t="s">
        <v>12605</v>
      </c>
      <c r="E7538" s="37" t="s">
        <v>17263</v>
      </c>
      <c r="F7538" s="35">
        <v>68</v>
      </c>
      <c r="G7538" s="35" t="s">
        <v>17264</v>
      </c>
    </row>
    <row r="7539" spans="1:7" x14ac:dyDescent="0.15">
      <c r="A7539" s="35" t="s">
        <v>17265</v>
      </c>
      <c r="B7539" s="35" t="s">
        <v>17266</v>
      </c>
      <c r="C7539" s="35" t="s">
        <v>9348</v>
      </c>
      <c r="D7539" s="35" t="s">
        <v>12609</v>
      </c>
      <c r="E7539" s="37" t="s">
        <v>9212</v>
      </c>
      <c r="F7539" s="35">
        <v>58</v>
      </c>
      <c r="G7539" s="35" t="s">
        <v>13</v>
      </c>
    </row>
    <row r="7540" spans="1:7" x14ac:dyDescent="0.15">
      <c r="A7540" s="35" t="s">
        <v>17267</v>
      </c>
      <c r="B7540" s="35" t="s">
        <v>17268</v>
      </c>
      <c r="C7540" s="35" t="s">
        <v>9348</v>
      </c>
      <c r="D7540" s="35" t="s">
        <v>12609</v>
      </c>
      <c r="E7540" s="37" t="s">
        <v>17269</v>
      </c>
      <c r="F7540" s="35">
        <v>68</v>
      </c>
      <c r="G7540" s="35" t="s">
        <v>318</v>
      </c>
    </row>
    <row r="7541" spans="1:7" x14ac:dyDescent="0.15">
      <c r="A7541" s="35" t="s">
        <v>17270</v>
      </c>
      <c r="B7541" s="35" t="s">
        <v>17271</v>
      </c>
      <c r="C7541" s="35" t="s">
        <v>9348</v>
      </c>
      <c r="D7541" s="35" t="s">
        <v>12545</v>
      </c>
      <c r="E7541" s="37" t="s">
        <v>6171</v>
      </c>
      <c r="F7541" s="35">
        <v>45</v>
      </c>
      <c r="G7541" s="35" t="s">
        <v>116</v>
      </c>
    </row>
    <row r="7542" spans="1:7" x14ac:dyDescent="0.15">
      <c r="A7542" s="35" t="s">
        <v>17272</v>
      </c>
      <c r="B7542" s="35" t="s">
        <v>17273</v>
      </c>
      <c r="C7542" s="35" t="s">
        <v>9348</v>
      </c>
      <c r="D7542" s="35" t="s">
        <v>12605</v>
      </c>
      <c r="E7542" s="37" t="s">
        <v>17274</v>
      </c>
      <c r="F7542" s="35">
        <v>59</v>
      </c>
      <c r="G7542" s="35" t="s">
        <v>325</v>
      </c>
    </row>
    <row r="7543" spans="1:7" x14ac:dyDescent="0.15">
      <c r="A7543" s="35" t="s">
        <v>17275</v>
      </c>
      <c r="B7543" s="35" t="s">
        <v>17276</v>
      </c>
      <c r="C7543" s="35" t="s">
        <v>9348</v>
      </c>
      <c r="D7543" s="35" t="s">
        <v>12535</v>
      </c>
      <c r="E7543" s="37" t="s">
        <v>17277</v>
      </c>
      <c r="F7543" s="35">
        <v>62</v>
      </c>
      <c r="G7543" s="35" t="s">
        <v>238</v>
      </c>
    </row>
    <row r="7544" spans="1:7" x14ac:dyDescent="0.15">
      <c r="A7544" s="35" t="s">
        <v>17278</v>
      </c>
      <c r="B7544" s="35" t="s">
        <v>17279</v>
      </c>
      <c r="C7544" s="35" t="s">
        <v>9348</v>
      </c>
      <c r="D7544" s="35" t="s">
        <v>12535</v>
      </c>
      <c r="E7544" s="37" t="s">
        <v>6188</v>
      </c>
      <c r="F7544" s="35">
        <v>58</v>
      </c>
      <c r="G7544" s="35" t="s">
        <v>116</v>
      </c>
    </row>
    <row r="7545" spans="1:7" x14ac:dyDescent="0.15">
      <c r="A7545" s="35" t="s">
        <v>17280</v>
      </c>
      <c r="B7545" s="35" t="s">
        <v>17281</v>
      </c>
      <c r="C7545" s="35" t="s">
        <v>9348</v>
      </c>
      <c r="D7545" s="35" t="s">
        <v>12535</v>
      </c>
      <c r="E7545" s="37" t="s">
        <v>17282</v>
      </c>
      <c r="F7545" s="35">
        <v>58</v>
      </c>
      <c r="G7545" s="35" t="s">
        <v>6580</v>
      </c>
    </row>
    <row r="7546" spans="1:7" x14ac:dyDescent="0.15">
      <c r="A7546" s="35" t="s">
        <v>17283</v>
      </c>
      <c r="B7546" s="35" t="s">
        <v>17284</v>
      </c>
      <c r="C7546" s="35" t="s">
        <v>9348</v>
      </c>
      <c r="D7546" s="35" t="s">
        <v>12535</v>
      </c>
      <c r="E7546" s="37" t="s">
        <v>8711</v>
      </c>
      <c r="F7546" s="35">
        <v>65</v>
      </c>
      <c r="G7546" s="35" t="s">
        <v>116</v>
      </c>
    </row>
    <row r="7547" spans="1:7" x14ac:dyDescent="0.15">
      <c r="A7547" s="35" t="s">
        <v>17285</v>
      </c>
      <c r="B7547" s="35" t="s">
        <v>17286</v>
      </c>
      <c r="C7547" s="35" t="s">
        <v>9348</v>
      </c>
      <c r="D7547" s="35" t="s">
        <v>12725</v>
      </c>
      <c r="E7547" s="37" t="s">
        <v>17287</v>
      </c>
      <c r="F7547" s="35">
        <v>65</v>
      </c>
      <c r="G7547" s="35" t="s">
        <v>116</v>
      </c>
    </row>
    <row r="7548" spans="1:7" x14ac:dyDescent="0.15">
      <c r="A7548" s="35" t="s">
        <v>17288</v>
      </c>
      <c r="B7548" s="35" t="s">
        <v>17289</v>
      </c>
      <c r="C7548" s="35" t="s">
        <v>9348</v>
      </c>
      <c r="D7548" s="35" t="s">
        <v>12725</v>
      </c>
      <c r="E7548" s="37" t="s">
        <v>17290</v>
      </c>
      <c r="F7548" s="35">
        <v>52</v>
      </c>
      <c r="G7548" s="35" t="s">
        <v>116</v>
      </c>
    </row>
    <row r="7549" spans="1:7" x14ac:dyDescent="0.15">
      <c r="A7549" s="35" t="s">
        <v>17291</v>
      </c>
      <c r="B7549" s="35" t="s">
        <v>17292</v>
      </c>
      <c r="C7549" s="35" t="s">
        <v>9348</v>
      </c>
      <c r="D7549" s="35" t="s">
        <v>12725</v>
      </c>
      <c r="E7549" s="37" t="s">
        <v>9278</v>
      </c>
      <c r="F7549" s="35">
        <v>46</v>
      </c>
      <c r="G7549" s="35" t="s">
        <v>116</v>
      </c>
    </row>
    <row r="7550" spans="1:7" x14ac:dyDescent="0.15">
      <c r="A7550" s="35" t="s">
        <v>17293</v>
      </c>
      <c r="B7550" s="35" t="s">
        <v>17294</v>
      </c>
      <c r="C7550" s="35" t="s">
        <v>9348</v>
      </c>
      <c r="D7550" s="35" t="s">
        <v>12535</v>
      </c>
      <c r="E7550" s="37" t="s">
        <v>17295</v>
      </c>
      <c r="F7550" s="35">
        <v>68</v>
      </c>
      <c r="G7550" s="35" t="s">
        <v>17296</v>
      </c>
    </row>
    <row r="7551" spans="1:7" x14ac:dyDescent="0.15">
      <c r="A7551" s="35" t="s">
        <v>17297</v>
      </c>
      <c r="B7551" s="35" t="s">
        <v>17298</v>
      </c>
      <c r="C7551" s="35" t="s">
        <v>9348</v>
      </c>
      <c r="D7551" s="35" t="s">
        <v>12656</v>
      </c>
      <c r="E7551" s="37" t="s">
        <v>15479</v>
      </c>
      <c r="F7551" s="35">
        <v>62</v>
      </c>
      <c r="G7551" s="35" t="s">
        <v>116</v>
      </c>
    </row>
    <row r="7552" spans="1:7" x14ac:dyDescent="0.15">
      <c r="A7552" s="35" t="s">
        <v>17299</v>
      </c>
      <c r="B7552" s="35" t="s">
        <v>17300</v>
      </c>
      <c r="C7552" s="35" t="s">
        <v>9348</v>
      </c>
      <c r="D7552" s="35" t="s">
        <v>12656</v>
      </c>
      <c r="E7552" s="37" t="s">
        <v>17301</v>
      </c>
      <c r="F7552" s="35">
        <v>50</v>
      </c>
      <c r="G7552" s="35" t="s">
        <v>1881</v>
      </c>
    </row>
    <row r="7553" spans="1:7" x14ac:dyDescent="0.15">
      <c r="A7553" s="35" t="s">
        <v>17302</v>
      </c>
      <c r="B7553" s="35" t="s">
        <v>17303</v>
      </c>
      <c r="C7553" s="35" t="s">
        <v>9348</v>
      </c>
      <c r="D7553" s="35" t="s">
        <v>12519</v>
      </c>
      <c r="E7553" s="37" t="s">
        <v>1759</v>
      </c>
      <c r="F7553" s="35">
        <v>58</v>
      </c>
      <c r="G7553" s="35" t="s">
        <v>2113</v>
      </c>
    </row>
    <row r="7554" spans="1:7" x14ac:dyDescent="0.15">
      <c r="A7554" s="35" t="s">
        <v>17304</v>
      </c>
      <c r="B7554" s="35" t="s">
        <v>17305</v>
      </c>
      <c r="C7554" s="35" t="s">
        <v>9348</v>
      </c>
      <c r="D7554" s="35" t="s">
        <v>12519</v>
      </c>
      <c r="E7554" s="37" t="s">
        <v>1759</v>
      </c>
      <c r="F7554" s="35">
        <v>58</v>
      </c>
      <c r="G7554" s="35" t="s">
        <v>2113</v>
      </c>
    </row>
    <row r="7555" spans="1:7" x14ac:dyDescent="0.15">
      <c r="A7555" s="35" t="s">
        <v>17306</v>
      </c>
      <c r="B7555" s="35" t="s">
        <v>4032</v>
      </c>
      <c r="C7555" s="35" t="s">
        <v>9348</v>
      </c>
      <c r="D7555" s="35" t="s">
        <v>12519</v>
      </c>
      <c r="E7555" s="37" t="s">
        <v>9923</v>
      </c>
      <c r="F7555" s="35">
        <v>58</v>
      </c>
      <c r="G7555" s="35" t="s">
        <v>2113</v>
      </c>
    </row>
    <row r="7556" spans="1:7" x14ac:dyDescent="0.15">
      <c r="A7556" s="35" t="s">
        <v>17307</v>
      </c>
      <c r="B7556" s="35" t="s">
        <v>17308</v>
      </c>
      <c r="C7556" s="35" t="s">
        <v>9348</v>
      </c>
      <c r="D7556" s="35" t="s">
        <v>12501</v>
      </c>
      <c r="E7556" s="37" t="s">
        <v>17309</v>
      </c>
      <c r="F7556" s="35">
        <v>58</v>
      </c>
      <c r="G7556" s="35" t="s">
        <v>17310</v>
      </c>
    </row>
    <row r="7557" spans="1:7" x14ac:dyDescent="0.15">
      <c r="A7557" s="35" t="s">
        <v>17311</v>
      </c>
      <c r="B7557" s="35" t="s">
        <v>17312</v>
      </c>
      <c r="C7557" s="35" t="s">
        <v>9348</v>
      </c>
      <c r="D7557" s="35" t="s">
        <v>12704</v>
      </c>
      <c r="E7557" s="37" t="s">
        <v>17313</v>
      </c>
      <c r="F7557" s="35">
        <v>58</v>
      </c>
      <c r="G7557" s="35" t="s">
        <v>13</v>
      </c>
    </row>
    <row r="7558" spans="1:7" x14ac:dyDescent="0.15">
      <c r="A7558" s="35" t="s">
        <v>17314</v>
      </c>
      <c r="B7558" s="35" t="s">
        <v>17315</v>
      </c>
      <c r="C7558" s="35" t="s">
        <v>9348</v>
      </c>
      <c r="D7558" s="35" t="s">
        <v>12519</v>
      </c>
      <c r="E7558" s="37" t="s">
        <v>17316</v>
      </c>
      <c r="F7558" s="35">
        <v>62</v>
      </c>
      <c r="G7558" s="35" t="s">
        <v>17317</v>
      </c>
    </row>
    <row r="7559" spans="1:7" x14ac:dyDescent="0.15">
      <c r="A7559" s="35" t="s">
        <v>17318</v>
      </c>
      <c r="B7559" s="35" t="s">
        <v>17319</v>
      </c>
      <c r="C7559" s="35" t="s">
        <v>9348</v>
      </c>
      <c r="D7559" s="35" t="s">
        <v>12519</v>
      </c>
      <c r="E7559" s="37" t="s">
        <v>13666</v>
      </c>
      <c r="F7559" s="35">
        <v>48</v>
      </c>
      <c r="G7559" s="35" t="s">
        <v>17320</v>
      </c>
    </row>
    <row r="7560" spans="1:7" x14ac:dyDescent="0.15">
      <c r="A7560" s="35" t="s">
        <v>17321</v>
      </c>
      <c r="B7560" s="35" t="s">
        <v>17322</v>
      </c>
      <c r="C7560" s="35" t="s">
        <v>9348</v>
      </c>
      <c r="D7560" s="35" t="s">
        <v>12540</v>
      </c>
      <c r="E7560" s="37" t="s">
        <v>17323</v>
      </c>
      <c r="F7560" s="35">
        <v>52</v>
      </c>
      <c r="G7560" s="35" t="s">
        <v>318</v>
      </c>
    </row>
    <row r="7561" spans="1:7" x14ac:dyDescent="0.15">
      <c r="A7561" s="35" t="s">
        <v>17324</v>
      </c>
      <c r="B7561" s="35" t="s">
        <v>17325</v>
      </c>
      <c r="C7561" s="35" t="s">
        <v>9348</v>
      </c>
      <c r="D7561" s="35" t="s">
        <v>12540</v>
      </c>
      <c r="E7561" s="37" t="s">
        <v>6553</v>
      </c>
      <c r="F7561" s="35">
        <v>52</v>
      </c>
      <c r="G7561" s="35" t="s">
        <v>116</v>
      </c>
    </row>
    <row r="7562" spans="1:7" x14ac:dyDescent="0.15">
      <c r="A7562" s="35" t="s">
        <v>17326</v>
      </c>
      <c r="B7562" s="35" t="s">
        <v>17327</v>
      </c>
      <c r="C7562" s="35" t="s">
        <v>9348</v>
      </c>
      <c r="D7562" s="35" t="s">
        <v>12540</v>
      </c>
      <c r="E7562" s="37" t="s">
        <v>17328</v>
      </c>
      <c r="F7562" s="35">
        <v>49</v>
      </c>
      <c r="G7562" s="35" t="s">
        <v>116</v>
      </c>
    </row>
    <row r="7563" spans="1:7" x14ac:dyDescent="0.15">
      <c r="A7563" s="35" t="s">
        <v>17329</v>
      </c>
      <c r="B7563" s="35" t="s">
        <v>17330</v>
      </c>
      <c r="C7563" s="35" t="s">
        <v>9348</v>
      </c>
      <c r="D7563" s="35" t="s">
        <v>12540</v>
      </c>
      <c r="E7563" s="37" t="s">
        <v>9212</v>
      </c>
      <c r="F7563" s="35">
        <v>58</v>
      </c>
      <c r="G7563" s="35" t="s">
        <v>116</v>
      </c>
    </row>
    <row r="7564" spans="1:7" x14ac:dyDescent="0.15">
      <c r="A7564" s="35" t="s">
        <v>17331</v>
      </c>
      <c r="B7564" s="35" t="s">
        <v>17332</v>
      </c>
      <c r="C7564" s="35" t="s">
        <v>9348</v>
      </c>
      <c r="D7564" s="35" t="s">
        <v>12540</v>
      </c>
      <c r="E7564" s="37" t="s">
        <v>17333</v>
      </c>
      <c r="F7564" s="35">
        <v>48</v>
      </c>
      <c r="G7564" s="35" t="s">
        <v>116</v>
      </c>
    </row>
    <row r="7565" spans="1:7" x14ac:dyDescent="0.15">
      <c r="A7565" s="35" t="s">
        <v>17334</v>
      </c>
      <c r="B7565" s="35" t="s">
        <v>17335</v>
      </c>
      <c r="C7565" s="35" t="s">
        <v>9348</v>
      </c>
      <c r="D7565" s="35" t="s">
        <v>12540</v>
      </c>
      <c r="E7565" s="37" t="s">
        <v>13578</v>
      </c>
      <c r="F7565" s="35">
        <v>56</v>
      </c>
      <c r="G7565" s="35" t="s">
        <v>116</v>
      </c>
    </row>
    <row r="7566" spans="1:7" x14ac:dyDescent="0.15">
      <c r="A7566" s="35" t="s">
        <v>17336</v>
      </c>
      <c r="B7566" s="35" t="s">
        <v>17337</v>
      </c>
      <c r="C7566" s="35" t="s">
        <v>9348</v>
      </c>
      <c r="D7566" s="35" t="s">
        <v>12578</v>
      </c>
      <c r="E7566" s="37" t="s">
        <v>17338</v>
      </c>
      <c r="F7566" s="35">
        <v>52</v>
      </c>
      <c r="G7566" s="35" t="s">
        <v>116</v>
      </c>
    </row>
    <row r="7567" spans="1:7" x14ac:dyDescent="0.15">
      <c r="A7567" s="35" t="s">
        <v>17339</v>
      </c>
      <c r="B7567" s="35" t="s">
        <v>17340</v>
      </c>
      <c r="C7567" s="35" t="s">
        <v>17341</v>
      </c>
      <c r="D7567" s="35" t="s">
        <v>12545</v>
      </c>
      <c r="E7567" s="37" t="s">
        <v>17342</v>
      </c>
      <c r="F7567" s="35">
        <v>65</v>
      </c>
      <c r="G7567" s="35" t="s">
        <v>159</v>
      </c>
    </row>
    <row r="7568" spans="1:7" x14ac:dyDescent="0.15">
      <c r="A7568" s="35" t="s">
        <v>17343</v>
      </c>
      <c r="B7568" s="35" t="s">
        <v>17344</v>
      </c>
      <c r="C7568" s="35" t="s">
        <v>17341</v>
      </c>
      <c r="D7568" s="35" t="s">
        <v>12505</v>
      </c>
      <c r="E7568" s="37" t="s">
        <v>17345</v>
      </c>
      <c r="F7568" s="35">
        <v>68</v>
      </c>
      <c r="G7568" s="35" t="s">
        <v>451</v>
      </c>
    </row>
    <row r="7569" spans="1:7" x14ac:dyDescent="0.15">
      <c r="A7569" s="35" t="s">
        <v>17346</v>
      </c>
      <c r="B7569" s="35" t="s">
        <v>17347</v>
      </c>
      <c r="C7569" s="35" t="s">
        <v>17348</v>
      </c>
      <c r="D7569" s="35" t="s">
        <v>12593</v>
      </c>
      <c r="E7569" s="37" t="s">
        <v>14192</v>
      </c>
      <c r="F7569" s="35">
        <v>55</v>
      </c>
      <c r="G7569" s="35" t="s">
        <v>238</v>
      </c>
    </row>
    <row r="7570" spans="1:7" x14ac:dyDescent="0.15">
      <c r="A7570" s="35" t="s">
        <v>17349</v>
      </c>
      <c r="B7570" s="35" t="s">
        <v>17350</v>
      </c>
      <c r="C7570" s="35" t="s">
        <v>17351</v>
      </c>
      <c r="D7570" s="35" t="s">
        <v>12605</v>
      </c>
      <c r="E7570" s="37" t="s">
        <v>17352</v>
      </c>
      <c r="F7570" s="35">
        <v>56</v>
      </c>
      <c r="G7570" s="35" t="s">
        <v>17353</v>
      </c>
    </row>
    <row r="7571" spans="1:7" x14ac:dyDescent="0.15">
      <c r="A7571" s="35" t="s">
        <v>17354</v>
      </c>
      <c r="B7571" s="35" t="s">
        <v>17355</v>
      </c>
      <c r="C7571" s="35" t="s">
        <v>17351</v>
      </c>
      <c r="D7571" s="35" t="s">
        <v>12510</v>
      </c>
      <c r="E7571" s="37" t="s">
        <v>17356</v>
      </c>
      <c r="F7571" s="35">
        <v>46.8</v>
      </c>
      <c r="G7571" s="35" t="s">
        <v>116</v>
      </c>
    </row>
    <row r="7572" spans="1:7" x14ac:dyDescent="0.15">
      <c r="A7572" s="35" t="s">
        <v>17357</v>
      </c>
      <c r="B7572" s="35" t="s">
        <v>17358</v>
      </c>
      <c r="C7572" s="35" t="s">
        <v>17351</v>
      </c>
      <c r="D7572" s="35" t="s">
        <v>12593</v>
      </c>
      <c r="E7572" s="37" t="s">
        <v>17359</v>
      </c>
      <c r="F7572" s="35">
        <v>68</v>
      </c>
      <c r="G7572" s="35" t="s">
        <v>1805</v>
      </c>
    </row>
    <row r="7573" spans="1:7" x14ac:dyDescent="0.15">
      <c r="A7573" s="35" t="s">
        <v>17360</v>
      </c>
      <c r="B7573" s="35" t="s">
        <v>17361</v>
      </c>
      <c r="C7573" s="35" t="s">
        <v>17351</v>
      </c>
      <c r="D7573" s="35" t="s">
        <v>12505</v>
      </c>
      <c r="E7573" s="37" t="s">
        <v>17362</v>
      </c>
      <c r="F7573" s="35">
        <v>52</v>
      </c>
      <c r="G7573" s="35" t="s">
        <v>17363</v>
      </c>
    </row>
    <row r="7574" spans="1:7" x14ac:dyDescent="0.15">
      <c r="A7574" s="35" t="s">
        <v>17364</v>
      </c>
      <c r="B7574" s="35" t="s">
        <v>17365</v>
      </c>
      <c r="C7574" s="35" t="s">
        <v>17366</v>
      </c>
      <c r="D7574" s="35" t="s">
        <v>12545</v>
      </c>
      <c r="E7574" s="37" t="s">
        <v>17367</v>
      </c>
      <c r="F7574" s="35">
        <v>48</v>
      </c>
      <c r="G7574" s="35" t="s">
        <v>116</v>
      </c>
    </row>
    <row r="7575" spans="1:7" x14ac:dyDescent="0.15">
      <c r="A7575" s="35" t="s">
        <v>17368</v>
      </c>
      <c r="B7575" s="35" t="s">
        <v>17369</v>
      </c>
      <c r="C7575" s="35" t="s">
        <v>9566</v>
      </c>
      <c r="D7575" s="35" t="s">
        <v>12609</v>
      </c>
      <c r="E7575" s="37" t="s">
        <v>17370</v>
      </c>
      <c r="F7575" s="35">
        <v>65</v>
      </c>
      <c r="G7575" s="35" t="s">
        <v>1822</v>
      </c>
    </row>
    <row r="7576" spans="1:7" x14ac:dyDescent="0.15">
      <c r="A7576" s="35" t="s">
        <v>17371</v>
      </c>
      <c r="B7576" s="35" t="s">
        <v>17372</v>
      </c>
      <c r="C7576" s="35" t="s">
        <v>9566</v>
      </c>
      <c r="D7576" s="35" t="s">
        <v>12545</v>
      </c>
      <c r="E7576" s="37" t="s">
        <v>17373</v>
      </c>
      <c r="F7576" s="35">
        <v>39</v>
      </c>
      <c r="G7576" s="35" t="s">
        <v>325</v>
      </c>
    </row>
    <row r="7577" spans="1:7" x14ac:dyDescent="0.15">
      <c r="A7577" s="35" t="s">
        <v>17374</v>
      </c>
      <c r="B7577" s="35" t="s">
        <v>17375</v>
      </c>
      <c r="C7577" s="35" t="s">
        <v>17376</v>
      </c>
      <c r="D7577" s="35" t="s">
        <v>12605</v>
      </c>
      <c r="E7577" s="37" t="s">
        <v>17377</v>
      </c>
      <c r="F7577" s="35">
        <v>68</v>
      </c>
      <c r="G7577" s="35" t="s">
        <v>1858</v>
      </c>
    </row>
    <row r="7578" spans="1:7" x14ac:dyDescent="0.15">
      <c r="A7578" s="35" t="s">
        <v>17378</v>
      </c>
      <c r="B7578" s="35" t="s">
        <v>17379</v>
      </c>
      <c r="C7578" s="35" t="s">
        <v>17380</v>
      </c>
      <c r="D7578" s="35" t="s">
        <v>12510</v>
      </c>
      <c r="E7578" s="37" t="s">
        <v>17381</v>
      </c>
      <c r="F7578" s="35">
        <v>58</v>
      </c>
      <c r="G7578" s="35" t="s">
        <v>116</v>
      </c>
    </row>
    <row r="7579" spans="1:7" x14ac:dyDescent="0.15">
      <c r="A7579" s="35" t="s">
        <v>17382</v>
      </c>
      <c r="B7579" s="35" t="s">
        <v>17383</v>
      </c>
      <c r="C7579" s="35" t="s">
        <v>17380</v>
      </c>
      <c r="D7579" s="35" t="s">
        <v>12510</v>
      </c>
      <c r="E7579" s="37" t="s">
        <v>17384</v>
      </c>
      <c r="F7579" s="35">
        <v>68</v>
      </c>
      <c r="G7579" s="35" t="s">
        <v>325</v>
      </c>
    </row>
    <row r="7580" spans="1:7" x14ac:dyDescent="0.15">
      <c r="A7580" s="35" t="s">
        <v>17385</v>
      </c>
      <c r="B7580" s="35" t="s">
        <v>17386</v>
      </c>
      <c r="C7580" s="35" t="s">
        <v>17380</v>
      </c>
      <c r="D7580" s="35" t="s">
        <v>12523</v>
      </c>
      <c r="E7580" s="37" t="s">
        <v>17387</v>
      </c>
      <c r="F7580" s="35">
        <v>36</v>
      </c>
      <c r="G7580" s="35" t="s">
        <v>13</v>
      </c>
    </row>
    <row r="7581" spans="1:7" x14ac:dyDescent="0.15">
      <c r="A7581" s="35" t="s">
        <v>17388</v>
      </c>
      <c r="B7581" s="35" t="s">
        <v>17389</v>
      </c>
      <c r="C7581" s="35" t="s">
        <v>17380</v>
      </c>
      <c r="D7581" s="35" t="s">
        <v>12609</v>
      </c>
      <c r="E7581" s="37" t="s">
        <v>17390</v>
      </c>
      <c r="F7581" s="35">
        <v>39.799999999999997</v>
      </c>
      <c r="G7581" s="35" t="s">
        <v>10844</v>
      </c>
    </row>
    <row r="7582" spans="1:7" x14ac:dyDescent="0.15">
      <c r="A7582" s="35" t="s">
        <v>17391</v>
      </c>
      <c r="B7582" s="35" t="s">
        <v>17392</v>
      </c>
      <c r="C7582" s="35" t="s">
        <v>17380</v>
      </c>
      <c r="D7582" s="35" t="s">
        <v>12609</v>
      </c>
      <c r="E7582" s="37" t="s">
        <v>17393</v>
      </c>
      <c r="F7582" s="35">
        <v>60</v>
      </c>
      <c r="G7582" s="35" t="s">
        <v>1295</v>
      </c>
    </row>
    <row r="7583" spans="1:7" x14ac:dyDescent="0.15">
      <c r="A7583" s="35" t="s">
        <v>17394</v>
      </c>
      <c r="B7583" s="35" t="s">
        <v>17395</v>
      </c>
      <c r="C7583" s="35" t="s">
        <v>17396</v>
      </c>
      <c r="D7583" s="35" t="s">
        <v>12605</v>
      </c>
      <c r="E7583" s="37" t="s">
        <v>17397</v>
      </c>
      <c r="F7583" s="35">
        <v>59</v>
      </c>
      <c r="G7583" s="35" t="s">
        <v>17398</v>
      </c>
    </row>
    <row r="7584" spans="1:7" x14ac:dyDescent="0.15">
      <c r="A7584" s="35" t="s">
        <v>17399</v>
      </c>
      <c r="B7584" s="35" t="s">
        <v>17400</v>
      </c>
      <c r="C7584" s="35" t="s">
        <v>17396</v>
      </c>
      <c r="D7584" s="35" t="s">
        <v>12562</v>
      </c>
      <c r="E7584" s="37" t="s">
        <v>17401</v>
      </c>
      <c r="F7584" s="35">
        <v>58</v>
      </c>
      <c r="G7584" s="35" t="s">
        <v>1858</v>
      </c>
    </row>
    <row r="7585" spans="1:7" x14ac:dyDescent="0.15">
      <c r="A7585" s="35" t="s">
        <v>17402</v>
      </c>
      <c r="B7585" s="35" t="s">
        <v>17403</v>
      </c>
      <c r="C7585" s="35" t="s">
        <v>9718</v>
      </c>
      <c r="D7585" s="35" t="s">
        <v>12593</v>
      </c>
      <c r="E7585" s="37" t="s">
        <v>17404</v>
      </c>
      <c r="F7585" s="35">
        <v>49</v>
      </c>
      <c r="G7585" s="35" t="s">
        <v>325</v>
      </c>
    </row>
    <row r="7586" spans="1:7" x14ac:dyDescent="0.15">
      <c r="A7586" s="35" t="s">
        <v>17405</v>
      </c>
      <c r="B7586" s="35" t="s">
        <v>17406</v>
      </c>
      <c r="C7586" s="35" t="s">
        <v>9718</v>
      </c>
      <c r="D7586" s="35" t="s">
        <v>12540</v>
      </c>
      <c r="E7586" s="37" t="s">
        <v>17407</v>
      </c>
      <c r="F7586" s="35">
        <v>58</v>
      </c>
      <c r="G7586" s="35" t="s">
        <v>295</v>
      </c>
    </row>
    <row r="7587" spans="1:7" x14ac:dyDescent="0.15">
      <c r="A7587" s="35" t="s">
        <v>17408</v>
      </c>
      <c r="B7587" s="35" t="s">
        <v>17409</v>
      </c>
      <c r="C7587" s="35" t="s">
        <v>9763</v>
      </c>
      <c r="D7587" s="35" t="s">
        <v>12778</v>
      </c>
      <c r="E7587" s="37" t="s">
        <v>17410</v>
      </c>
      <c r="F7587" s="35">
        <v>56</v>
      </c>
      <c r="G7587" s="35" t="s">
        <v>116</v>
      </c>
    </row>
    <row r="7588" spans="1:7" x14ac:dyDescent="0.15">
      <c r="A7588" s="35" t="s">
        <v>17411</v>
      </c>
      <c r="B7588" s="35" t="s">
        <v>17412</v>
      </c>
      <c r="C7588" s="35" t="s">
        <v>9763</v>
      </c>
      <c r="D7588" s="35" t="s">
        <v>12505</v>
      </c>
      <c r="E7588" s="37" t="s">
        <v>17413</v>
      </c>
      <c r="F7588" s="35">
        <v>52</v>
      </c>
      <c r="G7588" s="35" t="s">
        <v>325</v>
      </c>
    </row>
    <row r="7589" spans="1:7" x14ac:dyDescent="0.15">
      <c r="A7589" s="35" t="s">
        <v>17414</v>
      </c>
      <c r="B7589" s="35" t="s">
        <v>17415</v>
      </c>
      <c r="C7589" s="35" t="s">
        <v>9763</v>
      </c>
      <c r="D7589" s="35" t="s">
        <v>12510</v>
      </c>
      <c r="E7589" s="37" t="s">
        <v>17416</v>
      </c>
      <c r="F7589" s="35">
        <v>65</v>
      </c>
      <c r="G7589" s="35" t="s">
        <v>116</v>
      </c>
    </row>
    <row r="7590" spans="1:7" x14ac:dyDescent="0.15">
      <c r="A7590" s="35" t="s">
        <v>17417</v>
      </c>
      <c r="B7590" s="35" t="s">
        <v>17418</v>
      </c>
      <c r="C7590" s="35" t="s">
        <v>9799</v>
      </c>
      <c r="D7590" s="35" t="s">
        <v>12545</v>
      </c>
      <c r="E7590" s="37" t="s">
        <v>17419</v>
      </c>
      <c r="F7590" s="35">
        <v>49</v>
      </c>
      <c r="G7590" s="35" t="s">
        <v>4427</v>
      </c>
    </row>
    <row r="7591" spans="1:7" x14ac:dyDescent="0.15">
      <c r="A7591" s="35" t="s">
        <v>17420</v>
      </c>
      <c r="B7591" s="35" t="s">
        <v>17421</v>
      </c>
      <c r="C7591" s="35" t="s">
        <v>9799</v>
      </c>
      <c r="D7591" s="35" t="s">
        <v>12578</v>
      </c>
      <c r="E7591" s="37" t="s">
        <v>17422</v>
      </c>
      <c r="F7591" s="35">
        <v>58</v>
      </c>
      <c r="G7591" s="35" t="s">
        <v>318</v>
      </c>
    </row>
    <row r="7592" spans="1:7" x14ac:dyDescent="0.15">
      <c r="A7592" s="35" t="s">
        <v>17423</v>
      </c>
      <c r="B7592" s="35" t="s">
        <v>17424</v>
      </c>
      <c r="C7592" s="35" t="s">
        <v>12824</v>
      </c>
      <c r="D7592" s="35" t="s">
        <v>12505</v>
      </c>
      <c r="E7592" s="37" t="s">
        <v>17425</v>
      </c>
      <c r="F7592" s="35">
        <v>68</v>
      </c>
      <c r="G7592" s="35" t="s">
        <v>116</v>
      </c>
    </row>
    <row r="7593" spans="1:7" x14ac:dyDescent="0.15">
      <c r="A7593" s="35" t="s">
        <v>17426</v>
      </c>
      <c r="B7593" s="35" t="s">
        <v>17427</v>
      </c>
      <c r="C7593" s="35" t="s">
        <v>12824</v>
      </c>
      <c r="D7593" s="35" t="s">
        <v>12510</v>
      </c>
      <c r="E7593" s="37" t="s">
        <v>17428</v>
      </c>
      <c r="F7593" s="35">
        <v>58</v>
      </c>
      <c r="G7593" s="35" t="s">
        <v>295</v>
      </c>
    </row>
    <row r="7594" spans="1:7" x14ac:dyDescent="0.15">
      <c r="A7594" s="35" t="s">
        <v>17429</v>
      </c>
      <c r="B7594" s="35" t="s">
        <v>17430</v>
      </c>
      <c r="C7594" s="35" t="s">
        <v>12824</v>
      </c>
      <c r="D7594" s="35" t="s">
        <v>12725</v>
      </c>
      <c r="E7594" s="37" t="s">
        <v>17431</v>
      </c>
      <c r="F7594" s="35">
        <v>56</v>
      </c>
      <c r="G7594" s="35" t="s">
        <v>1881</v>
      </c>
    </row>
    <row r="7595" spans="1:7" x14ac:dyDescent="0.15">
      <c r="A7595" s="35" t="s">
        <v>17432</v>
      </c>
      <c r="B7595" s="35" t="s">
        <v>17433</v>
      </c>
      <c r="C7595" s="35" t="s">
        <v>12824</v>
      </c>
      <c r="D7595" s="35" t="s">
        <v>12562</v>
      </c>
      <c r="E7595" s="37" t="s">
        <v>6119</v>
      </c>
      <c r="F7595" s="35">
        <v>68</v>
      </c>
      <c r="G7595" s="35" t="s">
        <v>254</v>
      </c>
    </row>
    <row r="7596" spans="1:7" x14ac:dyDescent="0.15">
      <c r="A7596" s="35" t="s">
        <v>17434</v>
      </c>
      <c r="B7596" s="35" t="s">
        <v>17435</v>
      </c>
      <c r="C7596" s="35" t="s">
        <v>12824</v>
      </c>
      <c r="D7596" s="35" t="s">
        <v>12562</v>
      </c>
      <c r="E7596" s="37" t="s">
        <v>6116</v>
      </c>
      <c r="F7596" s="35">
        <v>68</v>
      </c>
      <c r="G7596" s="35" t="s">
        <v>254</v>
      </c>
    </row>
    <row r="7597" spans="1:7" x14ac:dyDescent="0.15">
      <c r="A7597" s="35" t="s">
        <v>17436</v>
      </c>
      <c r="B7597" s="35" t="s">
        <v>17437</v>
      </c>
      <c r="C7597" s="35" t="s">
        <v>12824</v>
      </c>
      <c r="D7597" s="35" t="s">
        <v>12545</v>
      </c>
      <c r="E7597" s="37" t="s">
        <v>6152</v>
      </c>
      <c r="F7597" s="35">
        <v>68</v>
      </c>
      <c r="G7597" s="35" t="s">
        <v>17438</v>
      </c>
    </row>
    <row r="7598" spans="1:7" x14ac:dyDescent="0.15">
      <c r="A7598" s="35" t="s">
        <v>17439</v>
      </c>
      <c r="B7598" s="35" t="s">
        <v>17440</v>
      </c>
      <c r="C7598" s="35" t="s">
        <v>12824</v>
      </c>
      <c r="D7598" s="35" t="s">
        <v>12562</v>
      </c>
      <c r="E7598" s="37" t="s">
        <v>17441</v>
      </c>
      <c r="F7598" s="35">
        <v>68</v>
      </c>
      <c r="G7598" s="35" t="s">
        <v>189</v>
      </c>
    </row>
    <row r="7599" spans="1:7" x14ac:dyDescent="0.15">
      <c r="A7599" s="35" t="s">
        <v>17442</v>
      </c>
      <c r="B7599" s="35" t="s">
        <v>17443</v>
      </c>
      <c r="C7599" s="35" t="s">
        <v>12824</v>
      </c>
      <c r="D7599" s="35" t="s">
        <v>12562</v>
      </c>
      <c r="E7599" s="37" t="s">
        <v>17441</v>
      </c>
      <c r="F7599" s="35">
        <v>68</v>
      </c>
      <c r="G7599" s="35" t="s">
        <v>189</v>
      </c>
    </row>
    <row r="7600" spans="1:7" x14ac:dyDescent="0.15">
      <c r="A7600" s="35" t="s">
        <v>17444</v>
      </c>
      <c r="B7600" s="35" t="s">
        <v>17445</v>
      </c>
      <c r="C7600" s="35" t="s">
        <v>12824</v>
      </c>
      <c r="D7600" s="35" t="s">
        <v>12562</v>
      </c>
      <c r="E7600" s="37" t="s">
        <v>7794</v>
      </c>
      <c r="F7600" s="35">
        <v>68</v>
      </c>
      <c r="G7600" s="35" t="s">
        <v>1300</v>
      </c>
    </row>
    <row r="7601" spans="1:7" x14ac:dyDescent="0.15">
      <c r="A7601" s="35" t="s">
        <v>17446</v>
      </c>
      <c r="B7601" s="35" t="s">
        <v>17447</v>
      </c>
      <c r="C7601" s="35" t="s">
        <v>12824</v>
      </c>
      <c r="D7601" s="35" t="s">
        <v>12505</v>
      </c>
      <c r="E7601" s="37" t="s">
        <v>1732</v>
      </c>
      <c r="F7601" s="35">
        <v>68</v>
      </c>
      <c r="G7601" s="35" t="s">
        <v>724</v>
      </c>
    </row>
    <row r="7602" spans="1:7" x14ac:dyDescent="0.15">
      <c r="A7602" s="35" t="s">
        <v>17448</v>
      </c>
      <c r="B7602" s="35" t="s">
        <v>17449</v>
      </c>
      <c r="C7602" s="35" t="s">
        <v>12824</v>
      </c>
      <c r="D7602" s="35" t="s">
        <v>12505</v>
      </c>
      <c r="E7602" s="37" t="s">
        <v>1732</v>
      </c>
      <c r="F7602" s="35">
        <v>68</v>
      </c>
      <c r="G7602" s="35" t="s">
        <v>724</v>
      </c>
    </row>
    <row r="7603" spans="1:7" x14ac:dyDescent="0.15">
      <c r="A7603" s="35" t="s">
        <v>17450</v>
      </c>
      <c r="B7603" s="35" t="s">
        <v>17451</v>
      </c>
      <c r="C7603" s="35" t="s">
        <v>12824</v>
      </c>
      <c r="D7603" s="35" t="s">
        <v>12505</v>
      </c>
      <c r="E7603" s="37" t="s">
        <v>1732</v>
      </c>
      <c r="F7603" s="35">
        <v>68</v>
      </c>
      <c r="G7603" s="35" t="s">
        <v>724</v>
      </c>
    </row>
    <row r="7604" spans="1:7" x14ac:dyDescent="0.15">
      <c r="A7604" s="35" t="s">
        <v>17452</v>
      </c>
      <c r="B7604" s="35" t="s">
        <v>17453</v>
      </c>
      <c r="C7604" s="35" t="s">
        <v>12824</v>
      </c>
      <c r="D7604" s="35" t="s">
        <v>12562</v>
      </c>
      <c r="E7604" s="37" t="s">
        <v>17454</v>
      </c>
      <c r="F7604" s="35">
        <v>68</v>
      </c>
      <c r="G7604" s="35" t="s">
        <v>13961</v>
      </c>
    </row>
    <row r="7605" spans="1:7" x14ac:dyDescent="0.15">
      <c r="A7605" s="35" t="s">
        <v>17455</v>
      </c>
      <c r="B7605" s="35" t="s">
        <v>17456</v>
      </c>
      <c r="C7605" s="35" t="s">
        <v>12824</v>
      </c>
      <c r="D7605" s="35" t="s">
        <v>12562</v>
      </c>
      <c r="E7605" s="37" t="s">
        <v>1732</v>
      </c>
      <c r="F7605" s="35">
        <v>68</v>
      </c>
      <c r="G7605" s="35" t="s">
        <v>724</v>
      </c>
    </row>
    <row r="7606" spans="1:7" x14ac:dyDescent="0.15">
      <c r="A7606" s="35" t="s">
        <v>17457</v>
      </c>
      <c r="B7606" s="35" t="s">
        <v>17458</v>
      </c>
      <c r="C7606" s="35" t="s">
        <v>12824</v>
      </c>
      <c r="D7606" s="35" t="s">
        <v>12590</v>
      </c>
      <c r="E7606" s="37" t="s">
        <v>17459</v>
      </c>
      <c r="F7606" s="35">
        <v>68</v>
      </c>
      <c r="G7606" s="35" t="s">
        <v>170</v>
      </c>
    </row>
    <row r="7607" spans="1:7" x14ac:dyDescent="0.15">
      <c r="A7607" s="35" t="s">
        <v>17460</v>
      </c>
      <c r="B7607" s="35" t="s">
        <v>17461</v>
      </c>
      <c r="C7607" s="35" t="s">
        <v>12824</v>
      </c>
      <c r="D7607" s="35" t="s">
        <v>12562</v>
      </c>
      <c r="E7607" s="37" t="s">
        <v>6119</v>
      </c>
      <c r="F7607" s="35">
        <v>68</v>
      </c>
      <c r="G7607" s="35" t="s">
        <v>2653</v>
      </c>
    </row>
    <row r="7608" spans="1:7" x14ac:dyDescent="0.15">
      <c r="A7608" s="35" t="s">
        <v>17462</v>
      </c>
      <c r="B7608" s="35" t="s">
        <v>6544</v>
      </c>
      <c r="C7608" s="35" t="s">
        <v>12824</v>
      </c>
      <c r="D7608" s="35" t="s">
        <v>12505</v>
      </c>
      <c r="E7608" s="37" t="s">
        <v>3657</v>
      </c>
      <c r="F7608" s="35">
        <v>68</v>
      </c>
      <c r="G7608" s="35" t="s">
        <v>3658</v>
      </c>
    </row>
    <row r="7609" spans="1:7" x14ac:dyDescent="0.15">
      <c r="A7609" s="35" t="s">
        <v>17463</v>
      </c>
      <c r="B7609" s="35" t="s">
        <v>17464</v>
      </c>
      <c r="C7609" s="35" t="s">
        <v>12824</v>
      </c>
      <c r="D7609" s="35" t="s">
        <v>12505</v>
      </c>
      <c r="E7609" s="37" t="s">
        <v>17465</v>
      </c>
      <c r="F7609" s="35">
        <v>68</v>
      </c>
      <c r="G7609" s="35" t="s">
        <v>3658</v>
      </c>
    </row>
    <row r="7610" spans="1:7" x14ac:dyDescent="0.15">
      <c r="A7610" s="35" t="s">
        <v>17466</v>
      </c>
      <c r="B7610" s="35" t="s">
        <v>17467</v>
      </c>
      <c r="C7610" s="35" t="s">
        <v>12824</v>
      </c>
      <c r="D7610" s="35" t="s">
        <v>12505</v>
      </c>
      <c r="E7610" s="37" t="s">
        <v>17468</v>
      </c>
      <c r="F7610" s="35">
        <v>68</v>
      </c>
      <c r="G7610" s="35" t="s">
        <v>3658</v>
      </c>
    </row>
    <row r="7611" spans="1:7" x14ac:dyDescent="0.15">
      <c r="A7611" s="35" t="s">
        <v>17469</v>
      </c>
      <c r="B7611" s="35" t="s">
        <v>17470</v>
      </c>
      <c r="C7611" s="35" t="s">
        <v>12824</v>
      </c>
      <c r="D7611" s="35" t="s">
        <v>12505</v>
      </c>
      <c r="E7611" s="37" t="s">
        <v>1732</v>
      </c>
      <c r="F7611" s="35">
        <v>68</v>
      </c>
      <c r="G7611" s="35" t="s">
        <v>724</v>
      </c>
    </row>
    <row r="7612" spans="1:7" x14ac:dyDescent="0.15">
      <c r="A7612" s="35" t="s">
        <v>17471</v>
      </c>
      <c r="B7612" s="35" t="s">
        <v>17472</v>
      </c>
      <c r="C7612" s="35" t="s">
        <v>12824</v>
      </c>
      <c r="D7612" s="35" t="s">
        <v>12505</v>
      </c>
      <c r="E7612" s="37" t="s">
        <v>17441</v>
      </c>
      <c r="F7612" s="35">
        <v>68</v>
      </c>
      <c r="G7612" s="35" t="s">
        <v>189</v>
      </c>
    </row>
    <row r="7613" spans="1:7" x14ac:dyDescent="0.15">
      <c r="A7613" s="35" t="s">
        <v>17473</v>
      </c>
      <c r="B7613" s="35" t="s">
        <v>17474</v>
      </c>
      <c r="C7613" s="35" t="s">
        <v>9859</v>
      </c>
      <c r="D7613" s="35" t="s">
        <v>12578</v>
      </c>
      <c r="E7613" s="37" t="s">
        <v>7939</v>
      </c>
      <c r="F7613" s="35">
        <v>68</v>
      </c>
      <c r="G7613" s="35" t="s">
        <v>249</v>
      </c>
    </row>
    <row r="7614" spans="1:7" x14ac:dyDescent="0.15">
      <c r="A7614" s="35" t="s">
        <v>17475</v>
      </c>
      <c r="B7614" s="35" t="s">
        <v>17476</v>
      </c>
      <c r="C7614" s="35" t="s">
        <v>9863</v>
      </c>
      <c r="D7614" s="35" t="s">
        <v>12515</v>
      </c>
      <c r="E7614" s="37" t="s">
        <v>17477</v>
      </c>
      <c r="F7614" s="35">
        <v>49</v>
      </c>
      <c r="G7614" s="35" t="s">
        <v>1805</v>
      </c>
    </row>
    <row r="7615" spans="1:7" x14ac:dyDescent="0.15">
      <c r="A7615" s="35" t="s">
        <v>17478</v>
      </c>
      <c r="B7615" s="35" t="s">
        <v>17479</v>
      </c>
      <c r="C7615" s="35" t="s">
        <v>9863</v>
      </c>
      <c r="D7615" s="35" t="s">
        <v>12609</v>
      </c>
      <c r="E7615" s="37" t="s">
        <v>17480</v>
      </c>
      <c r="F7615" s="35">
        <v>59</v>
      </c>
      <c r="G7615" s="35" t="s">
        <v>249</v>
      </c>
    </row>
    <row r="7616" spans="1:7" x14ac:dyDescent="0.15">
      <c r="A7616" s="35" t="s">
        <v>17481</v>
      </c>
      <c r="B7616" s="35" t="s">
        <v>17482</v>
      </c>
      <c r="C7616" s="35" t="s">
        <v>9863</v>
      </c>
      <c r="D7616" s="35" t="s">
        <v>12515</v>
      </c>
      <c r="E7616" s="37" t="s">
        <v>10032</v>
      </c>
      <c r="F7616" s="35">
        <v>67</v>
      </c>
      <c r="G7616" s="35" t="s">
        <v>116</v>
      </c>
    </row>
    <row r="7617" spans="1:7" x14ac:dyDescent="0.15">
      <c r="A7617" s="35" t="s">
        <v>17483</v>
      </c>
      <c r="B7617" s="35" t="s">
        <v>17484</v>
      </c>
      <c r="C7617" s="35" t="s">
        <v>9863</v>
      </c>
      <c r="D7617" s="35" t="s">
        <v>12590</v>
      </c>
      <c r="E7617" s="37" t="s">
        <v>17485</v>
      </c>
      <c r="F7617" s="35">
        <v>59</v>
      </c>
      <c r="G7617" s="35" t="s">
        <v>249</v>
      </c>
    </row>
    <row r="7618" spans="1:7" x14ac:dyDescent="0.15">
      <c r="A7618" s="35" t="s">
        <v>17486</v>
      </c>
      <c r="B7618" s="35" t="s">
        <v>17487</v>
      </c>
      <c r="C7618" s="35" t="s">
        <v>9863</v>
      </c>
      <c r="D7618" s="35" t="s">
        <v>12519</v>
      </c>
      <c r="E7618" s="37" t="s">
        <v>17488</v>
      </c>
      <c r="F7618" s="35">
        <v>66</v>
      </c>
      <c r="G7618" s="35" t="s">
        <v>116</v>
      </c>
    </row>
    <row r="7619" spans="1:7" x14ac:dyDescent="0.15">
      <c r="A7619" s="35" t="s">
        <v>17489</v>
      </c>
      <c r="B7619" s="35" t="s">
        <v>17490</v>
      </c>
      <c r="C7619" s="35" t="s">
        <v>9863</v>
      </c>
      <c r="D7619" s="35" t="s">
        <v>12519</v>
      </c>
      <c r="E7619" s="37" t="s">
        <v>4929</v>
      </c>
      <c r="F7619" s="35">
        <v>58</v>
      </c>
      <c r="G7619" s="35" t="s">
        <v>1220</v>
      </c>
    </row>
    <row r="7620" spans="1:7" x14ac:dyDescent="0.15">
      <c r="A7620" s="35" t="s">
        <v>17491</v>
      </c>
      <c r="B7620" s="35" t="s">
        <v>17492</v>
      </c>
      <c r="C7620" s="35" t="s">
        <v>9863</v>
      </c>
      <c r="D7620" s="35" t="s">
        <v>12519</v>
      </c>
      <c r="E7620" s="37" t="s">
        <v>17488</v>
      </c>
      <c r="F7620" s="35">
        <v>66</v>
      </c>
      <c r="G7620" s="35" t="s">
        <v>116</v>
      </c>
    </row>
    <row r="7621" spans="1:7" x14ac:dyDescent="0.15">
      <c r="A7621" s="35" t="s">
        <v>17493</v>
      </c>
      <c r="B7621" s="35" t="s">
        <v>17494</v>
      </c>
      <c r="C7621" s="35" t="s">
        <v>10068</v>
      </c>
      <c r="D7621" s="35" t="s">
        <v>12778</v>
      </c>
      <c r="E7621" s="37" t="s">
        <v>17495</v>
      </c>
      <c r="F7621" s="35">
        <v>68</v>
      </c>
      <c r="G7621" s="35" t="s">
        <v>325</v>
      </c>
    </row>
    <row r="7622" spans="1:7" x14ac:dyDescent="0.15">
      <c r="A7622" s="35" t="s">
        <v>17496</v>
      </c>
      <c r="B7622" s="35" t="s">
        <v>17497</v>
      </c>
      <c r="C7622" s="35" t="s">
        <v>10068</v>
      </c>
      <c r="D7622" s="35" t="s">
        <v>12515</v>
      </c>
      <c r="E7622" s="37" t="s">
        <v>17498</v>
      </c>
      <c r="F7622" s="35">
        <v>38</v>
      </c>
      <c r="G7622" s="35" t="s">
        <v>238</v>
      </c>
    </row>
    <row r="7623" spans="1:7" x14ac:dyDescent="0.15">
      <c r="A7623" s="35" t="s">
        <v>17499</v>
      </c>
      <c r="B7623" s="35" t="s">
        <v>17500</v>
      </c>
      <c r="C7623" s="35" t="s">
        <v>9863</v>
      </c>
      <c r="D7623" s="35" t="s">
        <v>12578</v>
      </c>
      <c r="E7623" s="37" t="s">
        <v>17501</v>
      </c>
      <c r="F7623" s="35">
        <v>38</v>
      </c>
      <c r="G7623" s="35" t="s">
        <v>293</v>
      </c>
    </row>
    <row r="7624" spans="1:7" x14ac:dyDescent="0.15">
      <c r="A7624" s="35" t="s">
        <v>17502</v>
      </c>
      <c r="B7624" s="35" t="s">
        <v>17503</v>
      </c>
      <c r="C7624" s="35" t="s">
        <v>10104</v>
      </c>
      <c r="D7624" s="35" t="s">
        <v>12515</v>
      </c>
      <c r="E7624" s="37" t="s">
        <v>16063</v>
      </c>
      <c r="F7624" s="35">
        <v>48</v>
      </c>
      <c r="G7624" s="35" t="s">
        <v>3790</v>
      </c>
    </row>
    <row r="7625" spans="1:7" x14ac:dyDescent="0.15">
      <c r="A7625" s="35" t="s">
        <v>17504</v>
      </c>
      <c r="B7625" s="35" t="s">
        <v>17505</v>
      </c>
      <c r="C7625" s="35" t="s">
        <v>10104</v>
      </c>
      <c r="D7625" s="35" t="s">
        <v>12515</v>
      </c>
      <c r="E7625" s="37" t="s">
        <v>5112</v>
      </c>
      <c r="F7625" s="35">
        <v>60</v>
      </c>
      <c r="G7625" s="35" t="s">
        <v>2423</v>
      </c>
    </row>
    <row r="7626" spans="1:7" x14ac:dyDescent="0.15">
      <c r="A7626" s="35" t="s">
        <v>17506</v>
      </c>
      <c r="B7626" s="35" t="s">
        <v>17507</v>
      </c>
      <c r="C7626" s="35" t="s">
        <v>10104</v>
      </c>
      <c r="D7626" s="35" t="s">
        <v>12778</v>
      </c>
      <c r="E7626" s="37" t="s">
        <v>17508</v>
      </c>
      <c r="F7626" s="35">
        <v>59</v>
      </c>
      <c r="G7626" s="35" t="s">
        <v>116</v>
      </c>
    </row>
    <row r="7627" spans="1:7" x14ac:dyDescent="0.15">
      <c r="A7627" s="35" t="s">
        <v>17509</v>
      </c>
      <c r="B7627" s="35" t="s">
        <v>17510</v>
      </c>
      <c r="C7627" s="35" t="s">
        <v>10104</v>
      </c>
      <c r="D7627" s="35" t="s">
        <v>12778</v>
      </c>
      <c r="E7627" s="37" t="s">
        <v>17511</v>
      </c>
      <c r="F7627" s="35">
        <v>59</v>
      </c>
      <c r="G7627" s="35" t="s">
        <v>116</v>
      </c>
    </row>
    <row r="7628" spans="1:7" x14ac:dyDescent="0.15">
      <c r="A7628" s="35" t="s">
        <v>17512</v>
      </c>
      <c r="B7628" s="35" t="s">
        <v>17513</v>
      </c>
      <c r="C7628" s="35" t="s">
        <v>10104</v>
      </c>
      <c r="D7628" s="35" t="s">
        <v>12535</v>
      </c>
      <c r="E7628" s="37" t="s">
        <v>4205</v>
      </c>
      <c r="F7628" s="35">
        <v>49.9</v>
      </c>
      <c r="G7628" s="35" t="s">
        <v>9091</v>
      </c>
    </row>
    <row r="7629" spans="1:7" x14ac:dyDescent="0.15">
      <c r="A7629" s="35" t="s">
        <v>17514</v>
      </c>
      <c r="B7629" s="35" t="s">
        <v>17515</v>
      </c>
      <c r="C7629" s="35" t="s">
        <v>10104</v>
      </c>
      <c r="D7629" s="35" t="s">
        <v>12510</v>
      </c>
      <c r="E7629" s="37" t="s">
        <v>17516</v>
      </c>
      <c r="F7629" s="35">
        <v>48</v>
      </c>
      <c r="G7629" s="35" t="s">
        <v>325</v>
      </c>
    </row>
    <row r="7630" spans="1:7" x14ac:dyDescent="0.15">
      <c r="A7630" s="35" t="s">
        <v>17517</v>
      </c>
      <c r="B7630" s="35" t="s">
        <v>17518</v>
      </c>
      <c r="C7630" s="35" t="s">
        <v>10104</v>
      </c>
      <c r="D7630" s="35" t="s">
        <v>12562</v>
      </c>
      <c r="E7630" s="37" t="s">
        <v>734</v>
      </c>
      <c r="F7630" s="35">
        <v>49.8</v>
      </c>
      <c r="G7630" s="35" t="s">
        <v>116</v>
      </c>
    </row>
    <row r="7631" spans="1:7" x14ac:dyDescent="0.15">
      <c r="A7631" s="35" t="s">
        <v>17519</v>
      </c>
      <c r="B7631" s="35" t="s">
        <v>11022</v>
      </c>
      <c r="C7631" s="35" t="s">
        <v>10104</v>
      </c>
      <c r="D7631" s="35" t="s">
        <v>12562</v>
      </c>
      <c r="E7631" s="37" t="s">
        <v>17520</v>
      </c>
      <c r="F7631" s="35">
        <v>49.8</v>
      </c>
      <c r="G7631" s="35" t="s">
        <v>116</v>
      </c>
    </row>
    <row r="7632" spans="1:7" x14ac:dyDescent="0.15">
      <c r="A7632" s="35" t="s">
        <v>17521</v>
      </c>
      <c r="B7632" s="35" t="s">
        <v>17522</v>
      </c>
      <c r="C7632" s="35" t="s">
        <v>10104</v>
      </c>
      <c r="D7632" s="35" t="s">
        <v>12562</v>
      </c>
      <c r="E7632" s="37" t="s">
        <v>17520</v>
      </c>
      <c r="F7632" s="35">
        <v>49.8</v>
      </c>
      <c r="G7632" s="35" t="s">
        <v>116</v>
      </c>
    </row>
    <row r="7633" spans="1:7" x14ac:dyDescent="0.15">
      <c r="A7633" s="35" t="s">
        <v>17523</v>
      </c>
      <c r="B7633" s="35" t="s">
        <v>17524</v>
      </c>
      <c r="C7633" s="35" t="s">
        <v>10104</v>
      </c>
      <c r="D7633" s="35" t="s">
        <v>12535</v>
      </c>
      <c r="E7633" s="37" t="s">
        <v>17525</v>
      </c>
      <c r="F7633" s="35">
        <v>59.9</v>
      </c>
      <c r="G7633" s="35" t="s">
        <v>116</v>
      </c>
    </row>
    <row r="7634" spans="1:7" x14ac:dyDescent="0.15">
      <c r="A7634" s="35" t="s">
        <v>17526</v>
      </c>
      <c r="B7634" s="35" t="s">
        <v>17527</v>
      </c>
      <c r="C7634" s="35" t="s">
        <v>10104</v>
      </c>
      <c r="D7634" s="35" t="s">
        <v>12545</v>
      </c>
      <c r="E7634" s="37" t="s">
        <v>17528</v>
      </c>
      <c r="F7634" s="35">
        <v>59</v>
      </c>
      <c r="G7634" s="35" t="s">
        <v>116</v>
      </c>
    </row>
    <row r="7635" spans="1:7" x14ac:dyDescent="0.15">
      <c r="A7635" s="35" t="s">
        <v>17529</v>
      </c>
      <c r="B7635" s="35" t="s">
        <v>17530</v>
      </c>
      <c r="C7635" s="35" t="s">
        <v>10104</v>
      </c>
      <c r="D7635" s="35" t="s">
        <v>12505</v>
      </c>
      <c r="E7635" s="37" t="s">
        <v>4205</v>
      </c>
      <c r="F7635" s="35">
        <v>49.9</v>
      </c>
      <c r="G7635" s="35" t="s">
        <v>9091</v>
      </c>
    </row>
    <row r="7636" spans="1:7" x14ac:dyDescent="0.15">
      <c r="A7636" s="35" t="s">
        <v>17531</v>
      </c>
      <c r="B7636" s="35" t="s">
        <v>17532</v>
      </c>
      <c r="C7636" s="35" t="s">
        <v>10104</v>
      </c>
      <c r="D7636" s="35" t="s">
        <v>12505</v>
      </c>
      <c r="E7636" s="37" t="s">
        <v>4205</v>
      </c>
      <c r="F7636" s="35">
        <v>49.9</v>
      </c>
      <c r="G7636" s="35" t="s">
        <v>9091</v>
      </c>
    </row>
    <row r="7637" spans="1:7" x14ac:dyDescent="0.15">
      <c r="A7637" s="35" t="s">
        <v>17533</v>
      </c>
      <c r="B7637" s="35" t="s">
        <v>17534</v>
      </c>
      <c r="C7637" s="35" t="s">
        <v>10104</v>
      </c>
      <c r="D7637" s="35" t="s">
        <v>12505</v>
      </c>
      <c r="E7637" s="37" t="s">
        <v>4205</v>
      </c>
      <c r="F7637" s="35">
        <v>49.9</v>
      </c>
      <c r="G7637" s="35" t="s">
        <v>9091</v>
      </c>
    </row>
    <row r="7638" spans="1:7" x14ac:dyDescent="0.15">
      <c r="A7638" s="35" t="s">
        <v>17535</v>
      </c>
      <c r="B7638" s="35" t="s">
        <v>17536</v>
      </c>
      <c r="C7638" s="35" t="s">
        <v>10217</v>
      </c>
      <c r="D7638" s="35" t="s">
        <v>12515</v>
      </c>
      <c r="E7638" s="37" t="s">
        <v>17537</v>
      </c>
      <c r="F7638" s="35">
        <v>38</v>
      </c>
      <c r="G7638" s="35" t="s">
        <v>170</v>
      </c>
    </row>
    <row r="7639" spans="1:7" x14ac:dyDescent="0.15">
      <c r="A7639" s="35" t="s">
        <v>17538</v>
      </c>
      <c r="B7639" s="35" t="s">
        <v>10266</v>
      </c>
      <c r="C7639" s="35" t="s">
        <v>10217</v>
      </c>
      <c r="D7639" s="35" t="s">
        <v>12535</v>
      </c>
      <c r="E7639" s="37" t="s">
        <v>17539</v>
      </c>
      <c r="F7639" s="35">
        <v>45</v>
      </c>
      <c r="G7639" s="35" t="s">
        <v>116</v>
      </c>
    </row>
    <row r="7640" spans="1:7" x14ac:dyDescent="0.15">
      <c r="A7640" s="35" t="s">
        <v>17540</v>
      </c>
      <c r="B7640" s="35" t="s">
        <v>17541</v>
      </c>
      <c r="C7640" s="35" t="s">
        <v>10217</v>
      </c>
      <c r="D7640" s="35" t="s">
        <v>12515</v>
      </c>
      <c r="E7640" s="37" t="s">
        <v>17542</v>
      </c>
      <c r="F7640" s="35">
        <v>58</v>
      </c>
      <c r="G7640" s="35" t="s">
        <v>325</v>
      </c>
    </row>
    <row r="7641" spans="1:7" x14ac:dyDescent="0.15">
      <c r="A7641" s="35" t="s">
        <v>17543</v>
      </c>
      <c r="B7641" s="35" t="s">
        <v>17544</v>
      </c>
      <c r="C7641" s="35" t="s">
        <v>10217</v>
      </c>
      <c r="D7641" s="35" t="s">
        <v>12725</v>
      </c>
      <c r="E7641" s="37" t="s">
        <v>14254</v>
      </c>
      <c r="F7641" s="35">
        <v>58</v>
      </c>
      <c r="G7641" s="35" t="s">
        <v>17545</v>
      </c>
    </row>
    <row r="7642" spans="1:7" x14ac:dyDescent="0.15">
      <c r="A7642" s="35" t="s">
        <v>17546</v>
      </c>
      <c r="B7642" s="35" t="s">
        <v>17547</v>
      </c>
      <c r="C7642" s="35" t="s">
        <v>10217</v>
      </c>
      <c r="D7642" s="35" t="s">
        <v>12778</v>
      </c>
      <c r="E7642" s="37" t="s">
        <v>17548</v>
      </c>
      <c r="F7642" s="35">
        <v>58</v>
      </c>
      <c r="G7642" s="35" t="s">
        <v>116</v>
      </c>
    </row>
    <row r="7643" spans="1:7" x14ac:dyDescent="0.15">
      <c r="A7643" s="35" t="s">
        <v>17549</v>
      </c>
      <c r="B7643" s="35" t="s">
        <v>17550</v>
      </c>
      <c r="C7643" s="35" t="s">
        <v>10217</v>
      </c>
      <c r="D7643" s="35" t="s">
        <v>12778</v>
      </c>
      <c r="E7643" s="37" t="s">
        <v>17551</v>
      </c>
      <c r="F7643" s="35">
        <v>58</v>
      </c>
      <c r="G7643" s="35" t="s">
        <v>325</v>
      </c>
    </row>
    <row r="7644" spans="1:7" x14ac:dyDescent="0.15">
      <c r="A7644" s="35" t="s">
        <v>17552</v>
      </c>
      <c r="B7644" s="35" t="s">
        <v>17553</v>
      </c>
      <c r="C7644" s="35" t="s">
        <v>10217</v>
      </c>
      <c r="D7644" s="35" t="s">
        <v>12778</v>
      </c>
      <c r="E7644" s="37" t="s">
        <v>17554</v>
      </c>
      <c r="F7644" s="35">
        <v>58</v>
      </c>
      <c r="G7644" s="35" t="s">
        <v>325</v>
      </c>
    </row>
    <row r="7645" spans="1:7" x14ac:dyDescent="0.15">
      <c r="A7645" s="35" t="s">
        <v>17555</v>
      </c>
      <c r="B7645" s="35" t="s">
        <v>17556</v>
      </c>
      <c r="C7645" s="35" t="s">
        <v>10217</v>
      </c>
      <c r="D7645" s="35" t="s">
        <v>12515</v>
      </c>
      <c r="E7645" s="37" t="s">
        <v>10448</v>
      </c>
      <c r="F7645" s="35">
        <v>58</v>
      </c>
      <c r="G7645" s="35" t="s">
        <v>325</v>
      </c>
    </row>
    <row r="7646" spans="1:7" x14ac:dyDescent="0.15">
      <c r="A7646" s="35" t="s">
        <v>17557</v>
      </c>
      <c r="B7646" s="35" t="s">
        <v>17558</v>
      </c>
      <c r="C7646" s="35" t="s">
        <v>10217</v>
      </c>
      <c r="D7646" s="35" t="s">
        <v>12515</v>
      </c>
      <c r="E7646" s="37" t="s">
        <v>9278</v>
      </c>
      <c r="F7646" s="35">
        <v>58</v>
      </c>
      <c r="G7646" s="35" t="s">
        <v>325</v>
      </c>
    </row>
    <row r="7647" spans="1:7" x14ac:dyDescent="0.15">
      <c r="A7647" s="35" t="s">
        <v>17559</v>
      </c>
      <c r="B7647" s="35" t="s">
        <v>17560</v>
      </c>
      <c r="C7647" s="35" t="s">
        <v>10217</v>
      </c>
      <c r="D7647" s="35" t="s">
        <v>12515</v>
      </c>
      <c r="E7647" s="37" t="s">
        <v>17561</v>
      </c>
      <c r="F7647" s="35">
        <v>58</v>
      </c>
      <c r="G7647" s="35" t="s">
        <v>325</v>
      </c>
    </row>
    <row r="7648" spans="1:7" x14ac:dyDescent="0.15">
      <c r="A7648" s="35" t="s">
        <v>17562</v>
      </c>
      <c r="B7648" s="35" t="s">
        <v>10327</v>
      </c>
      <c r="C7648" s="35" t="s">
        <v>10217</v>
      </c>
      <c r="D7648" s="35" t="s">
        <v>12778</v>
      </c>
      <c r="E7648" s="37" t="s">
        <v>17563</v>
      </c>
      <c r="F7648" s="35">
        <v>45</v>
      </c>
      <c r="G7648" s="35" t="s">
        <v>10329</v>
      </c>
    </row>
    <row r="7649" spans="1:7" x14ac:dyDescent="0.15">
      <c r="A7649" s="35" t="s">
        <v>17564</v>
      </c>
      <c r="B7649" s="35" t="s">
        <v>17565</v>
      </c>
      <c r="C7649" s="35" t="s">
        <v>10217</v>
      </c>
      <c r="D7649" s="35" t="s">
        <v>12523</v>
      </c>
      <c r="E7649" s="37" t="s">
        <v>4851</v>
      </c>
      <c r="F7649" s="35">
        <v>49.8</v>
      </c>
      <c r="G7649" s="35" t="s">
        <v>3795</v>
      </c>
    </row>
    <row r="7650" spans="1:7" x14ac:dyDescent="0.15">
      <c r="A7650" s="35" t="s">
        <v>17566</v>
      </c>
      <c r="B7650" s="35" t="s">
        <v>17567</v>
      </c>
      <c r="C7650" s="35" t="s">
        <v>10217</v>
      </c>
      <c r="D7650" s="35" t="s">
        <v>12523</v>
      </c>
      <c r="E7650" s="37" t="s">
        <v>4851</v>
      </c>
      <c r="F7650" s="35">
        <v>49.8</v>
      </c>
      <c r="G7650" s="35" t="s">
        <v>3795</v>
      </c>
    </row>
    <row r="7651" spans="1:7" x14ac:dyDescent="0.15">
      <c r="A7651" s="35" t="s">
        <v>17568</v>
      </c>
      <c r="B7651" s="35" t="s">
        <v>17569</v>
      </c>
      <c r="C7651" s="35" t="s">
        <v>10217</v>
      </c>
      <c r="D7651" s="35" t="s">
        <v>12523</v>
      </c>
      <c r="E7651" s="37" t="s">
        <v>424</v>
      </c>
      <c r="F7651" s="35">
        <v>49.8</v>
      </c>
      <c r="G7651" s="35" t="s">
        <v>3790</v>
      </c>
    </row>
    <row r="7652" spans="1:7" x14ac:dyDescent="0.15">
      <c r="A7652" s="35" t="s">
        <v>17570</v>
      </c>
      <c r="B7652" s="35" t="s">
        <v>17571</v>
      </c>
      <c r="C7652" s="35" t="s">
        <v>10217</v>
      </c>
      <c r="D7652" s="35" t="s">
        <v>12778</v>
      </c>
      <c r="E7652" s="37" t="s">
        <v>17572</v>
      </c>
      <c r="F7652" s="35">
        <v>49</v>
      </c>
      <c r="G7652" s="35" t="s">
        <v>325</v>
      </c>
    </row>
    <row r="7653" spans="1:7" x14ac:dyDescent="0.15">
      <c r="A7653" s="35" t="s">
        <v>17573</v>
      </c>
      <c r="B7653" s="35" t="s">
        <v>17574</v>
      </c>
      <c r="C7653" s="35" t="s">
        <v>10217</v>
      </c>
      <c r="D7653" s="35" t="s">
        <v>12523</v>
      </c>
      <c r="E7653" s="37" t="s">
        <v>17575</v>
      </c>
      <c r="F7653" s="35">
        <v>58</v>
      </c>
      <c r="G7653" s="35" t="s">
        <v>17576</v>
      </c>
    </row>
    <row r="7654" spans="1:7" x14ac:dyDescent="0.15">
      <c r="A7654" s="35" t="s">
        <v>17577</v>
      </c>
      <c r="B7654" s="35" t="s">
        <v>17578</v>
      </c>
      <c r="C7654" s="35" t="s">
        <v>10217</v>
      </c>
      <c r="D7654" s="35" t="s">
        <v>12523</v>
      </c>
      <c r="E7654" s="37" t="s">
        <v>17579</v>
      </c>
      <c r="F7654" s="35">
        <v>48</v>
      </c>
      <c r="G7654" s="35" t="s">
        <v>325</v>
      </c>
    </row>
    <row r="7655" spans="1:7" x14ac:dyDescent="0.15">
      <c r="A7655" s="35" t="s">
        <v>17580</v>
      </c>
      <c r="B7655" s="35" t="s">
        <v>17581</v>
      </c>
      <c r="C7655" s="35" t="s">
        <v>10217</v>
      </c>
      <c r="D7655" s="35" t="s">
        <v>12605</v>
      </c>
      <c r="E7655" s="37" t="s">
        <v>17582</v>
      </c>
      <c r="F7655" s="35">
        <v>52</v>
      </c>
      <c r="G7655" s="35" t="s">
        <v>17583</v>
      </c>
    </row>
    <row r="7656" spans="1:7" x14ac:dyDescent="0.15">
      <c r="A7656" s="35" t="s">
        <v>17584</v>
      </c>
      <c r="B7656" s="35" t="s">
        <v>17585</v>
      </c>
      <c r="C7656" s="35" t="s">
        <v>10217</v>
      </c>
      <c r="D7656" s="35" t="s">
        <v>12605</v>
      </c>
      <c r="E7656" s="37" t="s">
        <v>17586</v>
      </c>
      <c r="F7656" s="35">
        <v>58</v>
      </c>
      <c r="G7656" s="35" t="s">
        <v>325</v>
      </c>
    </row>
    <row r="7657" spans="1:7" x14ac:dyDescent="0.15">
      <c r="A7657" s="35" t="s">
        <v>17587</v>
      </c>
      <c r="B7657" s="35" t="s">
        <v>17588</v>
      </c>
      <c r="C7657" s="35" t="s">
        <v>10217</v>
      </c>
      <c r="D7657" s="35" t="s">
        <v>12515</v>
      </c>
      <c r="E7657" s="37" t="s">
        <v>17589</v>
      </c>
      <c r="F7657" s="35">
        <v>58</v>
      </c>
      <c r="G7657" s="35" t="s">
        <v>325</v>
      </c>
    </row>
    <row r="7658" spans="1:7" x14ac:dyDescent="0.15">
      <c r="A7658" s="35" t="s">
        <v>17590</v>
      </c>
      <c r="B7658" s="35" t="s">
        <v>17591</v>
      </c>
      <c r="C7658" s="35" t="s">
        <v>10217</v>
      </c>
      <c r="D7658" s="35" t="s">
        <v>12778</v>
      </c>
      <c r="E7658" s="37" t="s">
        <v>16626</v>
      </c>
      <c r="F7658" s="35">
        <v>49</v>
      </c>
      <c r="G7658" s="35" t="s">
        <v>325</v>
      </c>
    </row>
    <row r="7659" spans="1:7" x14ac:dyDescent="0.15">
      <c r="A7659" s="35" t="s">
        <v>17592</v>
      </c>
      <c r="B7659" s="35" t="s">
        <v>17593</v>
      </c>
      <c r="C7659" s="35" t="s">
        <v>10217</v>
      </c>
      <c r="D7659" s="35" t="s">
        <v>12778</v>
      </c>
      <c r="E7659" s="37" t="s">
        <v>17594</v>
      </c>
      <c r="F7659" s="35">
        <v>58</v>
      </c>
      <c r="G7659" s="35" t="s">
        <v>325</v>
      </c>
    </row>
    <row r="7660" spans="1:7" x14ac:dyDescent="0.15">
      <c r="A7660" s="35" t="s">
        <v>17595</v>
      </c>
      <c r="B7660" s="35" t="s">
        <v>17596</v>
      </c>
      <c r="C7660" s="35" t="s">
        <v>10217</v>
      </c>
      <c r="D7660" s="35" t="s">
        <v>12725</v>
      </c>
      <c r="E7660" s="37" t="s">
        <v>17597</v>
      </c>
      <c r="F7660" s="35">
        <v>48</v>
      </c>
      <c r="G7660" s="35" t="s">
        <v>325</v>
      </c>
    </row>
    <row r="7661" spans="1:7" x14ac:dyDescent="0.15">
      <c r="A7661" s="35" t="s">
        <v>17598</v>
      </c>
      <c r="B7661" s="35" t="s">
        <v>17599</v>
      </c>
      <c r="C7661" s="35" t="s">
        <v>10217</v>
      </c>
      <c r="D7661" s="35" t="s">
        <v>12609</v>
      </c>
      <c r="E7661" s="37" t="s">
        <v>17600</v>
      </c>
      <c r="F7661" s="35">
        <v>58</v>
      </c>
      <c r="G7661" s="35" t="s">
        <v>325</v>
      </c>
    </row>
    <row r="7662" spans="1:7" x14ac:dyDescent="0.15">
      <c r="A7662" s="35" t="s">
        <v>17601</v>
      </c>
      <c r="B7662" s="35" t="s">
        <v>17602</v>
      </c>
      <c r="C7662" s="35" t="s">
        <v>10217</v>
      </c>
      <c r="D7662" s="35" t="s">
        <v>12510</v>
      </c>
      <c r="E7662" s="37" t="s">
        <v>317</v>
      </c>
      <c r="F7662" s="35">
        <v>56</v>
      </c>
      <c r="G7662" s="35" t="s">
        <v>116</v>
      </c>
    </row>
    <row r="7663" spans="1:7" x14ac:dyDescent="0.15">
      <c r="A7663" s="35" t="s">
        <v>17603</v>
      </c>
      <c r="B7663" s="35" t="s">
        <v>17604</v>
      </c>
      <c r="C7663" s="35" t="s">
        <v>10217</v>
      </c>
      <c r="D7663" s="35" t="s">
        <v>12704</v>
      </c>
      <c r="E7663" s="37" t="s">
        <v>17605</v>
      </c>
      <c r="F7663" s="35">
        <v>58</v>
      </c>
      <c r="G7663" s="35" t="s">
        <v>325</v>
      </c>
    </row>
    <row r="7664" spans="1:7" x14ac:dyDescent="0.15">
      <c r="A7664" s="35" t="s">
        <v>17606</v>
      </c>
      <c r="B7664" s="35" t="s">
        <v>17607</v>
      </c>
      <c r="C7664" s="35" t="s">
        <v>10217</v>
      </c>
      <c r="D7664" s="35" t="s">
        <v>12545</v>
      </c>
      <c r="E7664" s="37" t="s">
        <v>17608</v>
      </c>
      <c r="F7664" s="35">
        <v>45</v>
      </c>
      <c r="G7664" s="35" t="s">
        <v>325</v>
      </c>
    </row>
    <row r="7665" spans="1:7" x14ac:dyDescent="0.15">
      <c r="A7665" s="35" t="s">
        <v>17609</v>
      </c>
      <c r="B7665" s="35" t="s">
        <v>17610</v>
      </c>
      <c r="C7665" s="35" t="s">
        <v>10217</v>
      </c>
      <c r="D7665" s="35" t="s">
        <v>12605</v>
      </c>
      <c r="E7665" s="37" t="s">
        <v>17611</v>
      </c>
      <c r="F7665" s="35">
        <v>42</v>
      </c>
      <c r="G7665" s="35" t="s">
        <v>116</v>
      </c>
    </row>
    <row r="7666" spans="1:7" x14ac:dyDescent="0.15">
      <c r="A7666" s="35" t="s">
        <v>17612</v>
      </c>
      <c r="B7666" s="35" t="s">
        <v>17613</v>
      </c>
      <c r="C7666" s="35" t="s">
        <v>10217</v>
      </c>
      <c r="D7666" s="35" t="s">
        <v>12510</v>
      </c>
      <c r="E7666" s="37" t="s">
        <v>17614</v>
      </c>
      <c r="F7666" s="35">
        <v>48.6</v>
      </c>
      <c r="G7666" s="35" t="s">
        <v>116</v>
      </c>
    </row>
    <row r="7667" spans="1:7" x14ac:dyDescent="0.15">
      <c r="A7667" s="35" t="s">
        <v>17615</v>
      </c>
      <c r="B7667" s="35" t="s">
        <v>17616</v>
      </c>
      <c r="C7667" s="35" t="s">
        <v>10217</v>
      </c>
      <c r="D7667" s="35" t="s">
        <v>12545</v>
      </c>
      <c r="E7667" s="37" t="s">
        <v>17617</v>
      </c>
      <c r="F7667" s="35">
        <v>59.8</v>
      </c>
      <c r="G7667" s="35" t="s">
        <v>325</v>
      </c>
    </row>
    <row r="7668" spans="1:7" x14ac:dyDescent="0.15">
      <c r="A7668" s="35" t="s">
        <v>17618</v>
      </c>
      <c r="B7668" s="35" t="s">
        <v>17619</v>
      </c>
      <c r="C7668" s="35" t="s">
        <v>10217</v>
      </c>
      <c r="D7668" s="35" t="s">
        <v>12590</v>
      </c>
      <c r="E7668" s="37" t="s">
        <v>17620</v>
      </c>
      <c r="F7668" s="35">
        <v>58</v>
      </c>
      <c r="G7668" s="35" t="s">
        <v>325</v>
      </c>
    </row>
    <row r="7669" spans="1:7" x14ac:dyDescent="0.15">
      <c r="A7669" s="35" t="s">
        <v>17621</v>
      </c>
      <c r="B7669" s="35" t="s">
        <v>17622</v>
      </c>
      <c r="C7669" s="35" t="s">
        <v>10217</v>
      </c>
      <c r="D7669" s="35" t="s">
        <v>12562</v>
      </c>
      <c r="E7669" s="37" t="s">
        <v>17608</v>
      </c>
      <c r="F7669" s="35">
        <v>58</v>
      </c>
      <c r="G7669" s="35" t="s">
        <v>325</v>
      </c>
    </row>
    <row r="7670" spans="1:7" x14ac:dyDescent="0.15">
      <c r="A7670" s="35" t="s">
        <v>17623</v>
      </c>
      <c r="B7670" s="35" t="s">
        <v>17624</v>
      </c>
      <c r="C7670" s="35" t="s">
        <v>10217</v>
      </c>
      <c r="D7670" s="35" t="s">
        <v>12519</v>
      </c>
      <c r="E7670" s="37" t="s">
        <v>17625</v>
      </c>
      <c r="F7670" s="35">
        <v>45</v>
      </c>
      <c r="G7670" s="35" t="s">
        <v>116</v>
      </c>
    </row>
    <row r="7671" spans="1:7" x14ac:dyDescent="0.15">
      <c r="A7671" s="35" t="s">
        <v>17626</v>
      </c>
      <c r="B7671" s="35" t="s">
        <v>17627</v>
      </c>
      <c r="C7671" s="35" t="s">
        <v>10217</v>
      </c>
      <c r="D7671" s="35" t="s">
        <v>12578</v>
      </c>
      <c r="E7671" s="37" t="s">
        <v>17628</v>
      </c>
      <c r="F7671" s="35">
        <v>68</v>
      </c>
      <c r="G7671" s="35" t="s">
        <v>116</v>
      </c>
    </row>
    <row r="7672" spans="1:7" x14ac:dyDescent="0.15">
      <c r="A7672" s="35" t="s">
        <v>17629</v>
      </c>
      <c r="B7672" s="35" t="s">
        <v>17630</v>
      </c>
      <c r="C7672" s="35" t="s">
        <v>10217</v>
      </c>
      <c r="D7672" s="35" t="s">
        <v>12593</v>
      </c>
      <c r="E7672" s="37" t="s">
        <v>17631</v>
      </c>
      <c r="F7672" s="35">
        <v>58</v>
      </c>
      <c r="G7672" s="35" t="s">
        <v>325</v>
      </c>
    </row>
    <row r="7673" spans="1:7" x14ac:dyDescent="0.15">
      <c r="A7673" s="35" t="s">
        <v>17632</v>
      </c>
      <c r="B7673" s="35" t="s">
        <v>17633</v>
      </c>
      <c r="C7673" s="35" t="s">
        <v>10217</v>
      </c>
      <c r="D7673" s="35" t="s">
        <v>12578</v>
      </c>
      <c r="E7673" s="37" t="s">
        <v>17634</v>
      </c>
      <c r="F7673" s="35">
        <v>58</v>
      </c>
      <c r="G7673" s="35" t="s">
        <v>325</v>
      </c>
    </row>
    <row r="7674" spans="1:7" x14ac:dyDescent="0.15">
      <c r="A7674" s="35" t="s">
        <v>17635</v>
      </c>
      <c r="B7674" s="35" t="s">
        <v>17636</v>
      </c>
      <c r="C7674" s="35" t="s">
        <v>10503</v>
      </c>
      <c r="D7674" s="35" t="s">
        <v>12510</v>
      </c>
      <c r="E7674" s="37" t="s">
        <v>9238</v>
      </c>
      <c r="F7674" s="35">
        <v>36</v>
      </c>
      <c r="G7674" s="35" t="s">
        <v>116</v>
      </c>
    </row>
    <row r="7675" spans="1:7" x14ac:dyDescent="0.15">
      <c r="A7675" s="35" t="s">
        <v>17637</v>
      </c>
      <c r="B7675" s="35" t="s">
        <v>17638</v>
      </c>
      <c r="C7675" s="35" t="s">
        <v>10547</v>
      </c>
      <c r="D7675" s="35" t="s">
        <v>12545</v>
      </c>
      <c r="E7675" s="37" t="s">
        <v>17639</v>
      </c>
      <c r="F7675" s="35">
        <v>45</v>
      </c>
      <c r="G7675" s="35" t="s">
        <v>15063</v>
      </c>
    </row>
    <row r="7676" spans="1:7" x14ac:dyDescent="0.15">
      <c r="A7676" s="35" t="s">
        <v>17640</v>
      </c>
      <c r="B7676" s="35" t="s">
        <v>17641</v>
      </c>
      <c r="C7676" s="35" t="s">
        <v>10547</v>
      </c>
      <c r="D7676" s="35" t="s">
        <v>12545</v>
      </c>
      <c r="E7676" s="37" t="s">
        <v>17639</v>
      </c>
      <c r="F7676" s="35">
        <v>58</v>
      </c>
      <c r="G7676" s="35" t="s">
        <v>325</v>
      </c>
    </row>
    <row r="7677" spans="1:7" x14ac:dyDescent="0.15">
      <c r="A7677" s="35" t="s">
        <v>17642</v>
      </c>
      <c r="B7677" s="35" t="s">
        <v>17643</v>
      </c>
      <c r="C7677" s="35" t="s">
        <v>10547</v>
      </c>
      <c r="D7677" s="35" t="s">
        <v>12704</v>
      </c>
      <c r="E7677" s="37" t="s">
        <v>17644</v>
      </c>
      <c r="F7677" s="35">
        <v>68</v>
      </c>
      <c r="G7677" s="35" t="s">
        <v>8063</v>
      </c>
    </row>
    <row r="7678" spans="1:7" x14ac:dyDescent="0.15">
      <c r="A7678" s="35" t="s">
        <v>17645</v>
      </c>
      <c r="B7678" s="35" t="s">
        <v>17646</v>
      </c>
      <c r="C7678" s="35" t="s">
        <v>17647</v>
      </c>
      <c r="D7678" s="35" t="s">
        <v>12515</v>
      </c>
      <c r="E7678" s="37" t="s">
        <v>17648</v>
      </c>
      <c r="F7678" s="35">
        <v>59</v>
      </c>
      <c r="G7678" s="35" t="s">
        <v>298</v>
      </c>
    </row>
    <row r="7679" spans="1:7" x14ac:dyDescent="0.15">
      <c r="A7679" s="35" t="s">
        <v>17649</v>
      </c>
      <c r="B7679" s="35" t="s">
        <v>17650</v>
      </c>
      <c r="C7679" s="35" t="s">
        <v>10742</v>
      </c>
      <c r="D7679" s="35" t="s">
        <v>12510</v>
      </c>
      <c r="E7679" s="37" t="s">
        <v>1624</v>
      </c>
      <c r="F7679" s="35">
        <v>36</v>
      </c>
      <c r="G7679" s="35" t="s">
        <v>116</v>
      </c>
    </row>
    <row r="7680" spans="1:7" x14ac:dyDescent="0.15">
      <c r="A7680" s="35" t="s">
        <v>17651</v>
      </c>
      <c r="B7680" s="35" t="s">
        <v>17652</v>
      </c>
      <c r="C7680" s="35" t="s">
        <v>10742</v>
      </c>
      <c r="D7680" s="35" t="s">
        <v>12515</v>
      </c>
      <c r="E7680" s="37" t="s">
        <v>17653</v>
      </c>
      <c r="F7680" s="35">
        <v>36</v>
      </c>
      <c r="G7680" s="35" t="s">
        <v>293</v>
      </c>
    </row>
    <row r="7681" spans="1:7" x14ac:dyDescent="0.15">
      <c r="A7681" s="35" t="s">
        <v>17654</v>
      </c>
      <c r="B7681" s="35" t="s">
        <v>17655</v>
      </c>
      <c r="C7681" s="35" t="s">
        <v>10742</v>
      </c>
      <c r="D7681" s="35" t="s">
        <v>12510</v>
      </c>
      <c r="E7681" s="37" t="s">
        <v>17656</v>
      </c>
      <c r="F7681" s="35">
        <v>58</v>
      </c>
      <c r="G7681" s="35" t="s">
        <v>325</v>
      </c>
    </row>
    <row r="7682" spans="1:7" x14ac:dyDescent="0.15">
      <c r="A7682" s="35" t="s">
        <v>17657</v>
      </c>
      <c r="B7682" s="35" t="s">
        <v>17658</v>
      </c>
      <c r="C7682" s="35" t="s">
        <v>13116</v>
      </c>
      <c r="D7682" s="35" t="s">
        <v>12505</v>
      </c>
      <c r="E7682" s="37" t="s">
        <v>17659</v>
      </c>
      <c r="F7682" s="35">
        <v>59</v>
      </c>
      <c r="G7682" s="35" t="s">
        <v>17660</v>
      </c>
    </row>
    <row r="7683" spans="1:7" x14ac:dyDescent="0.15">
      <c r="A7683" s="35" t="s">
        <v>17661</v>
      </c>
      <c r="B7683" s="35" t="s">
        <v>17662</v>
      </c>
      <c r="C7683" s="35" t="s">
        <v>13116</v>
      </c>
      <c r="D7683" s="35" t="s">
        <v>12562</v>
      </c>
      <c r="E7683" s="37" t="s">
        <v>17663</v>
      </c>
      <c r="F7683" s="35">
        <v>59</v>
      </c>
      <c r="G7683" s="35" t="s">
        <v>15826</v>
      </c>
    </row>
    <row r="7684" spans="1:7" x14ac:dyDescent="0.15">
      <c r="A7684" s="35" t="s">
        <v>17664</v>
      </c>
      <c r="B7684" s="35" t="s">
        <v>17665</v>
      </c>
      <c r="C7684" s="35" t="s">
        <v>13218</v>
      </c>
      <c r="D7684" s="35" t="s">
        <v>12510</v>
      </c>
      <c r="E7684" s="37" t="s">
        <v>17666</v>
      </c>
      <c r="F7684" s="35">
        <v>42.8</v>
      </c>
      <c r="G7684" s="35" t="s">
        <v>6040</v>
      </c>
    </row>
    <row r="7685" spans="1:7" x14ac:dyDescent="0.15">
      <c r="A7685" s="35" t="s">
        <v>17667</v>
      </c>
      <c r="B7685" s="35" t="s">
        <v>17668</v>
      </c>
      <c r="C7685" s="35" t="s">
        <v>10906</v>
      </c>
      <c r="D7685" s="35" t="s">
        <v>12605</v>
      </c>
      <c r="E7685" s="37" t="s">
        <v>17669</v>
      </c>
      <c r="F7685" s="35">
        <v>68</v>
      </c>
      <c r="G7685" s="35" t="s">
        <v>349</v>
      </c>
    </row>
    <row r="7686" spans="1:7" x14ac:dyDescent="0.15">
      <c r="A7686" s="35" t="s">
        <v>17670</v>
      </c>
      <c r="B7686" s="35" t="s">
        <v>17671</v>
      </c>
      <c r="C7686" s="35" t="s">
        <v>10906</v>
      </c>
      <c r="D7686" s="35" t="s">
        <v>12545</v>
      </c>
      <c r="E7686" s="37" t="s">
        <v>4329</v>
      </c>
      <c r="F7686" s="35">
        <v>55</v>
      </c>
      <c r="G7686" s="35" t="s">
        <v>116</v>
      </c>
    </row>
    <row r="7687" spans="1:7" x14ac:dyDescent="0.15">
      <c r="A7687" s="35" t="s">
        <v>17672</v>
      </c>
      <c r="B7687" s="35" t="s">
        <v>17673</v>
      </c>
      <c r="C7687" s="35" t="s">
        <v>10906</v>
      </c>
      <c r="D7687" s="35" t="s">
        <v>12605</v>
      </c>
      <c r="E7687" s="37" t="s">
        <v>559</v>
      </c>
      <c r="F7687" s="35">
        <v>58</v>
      </c>
      <c r="G7687" s="35" t="s">
        <v>560</v>
      </c>
    </row>
    <row r="7688" spans="1:7" x14ac:dyDescent="0.15">
      <c r="A7688" s="35" t="s">
        <v>17674</v>
      </c>
      <c r="B7688" s="35" t="s">
        <v>17675</v>
      </c>
      <c r="C7688" s="35" t="s">
        <v>10906</v>
      </c>
      <c r="D7688" s="35" t="s">
        <v>12505</v>
      </c>
      <c r="E7688" s="37" t="s">
        <v>17676</v>
      </c>
      <c r="F7688" s="35">
        <v>59.8</v>
      </c>
      <c r="G7688" s="35" t="s">
        <v>13601</v>
      </c>
    </row>
    <row r="7689" spans="1:7" x14ac:dyDescent="0.15">
      <c r="A7689" s="35" t="s">
        <v>17677</v>
      </c>
      <c r="B7689" s="35" t="s">
        <v>17678</v>
      </c>
      <c r="C7689" s="35" t="s">
        <v>10906</v>
      </c>
      <c r="D7689" s="35" t="s">
        <v>12519</v>
      </c>
      <c r="E7689" s="37" t="s">
        <v>6911</v>
      </c>
      <c r="F7689" s="35">
        <v>49.9</v>
      </c>
      <c r="G7689" s="35" t="s">
        <v>116</v>
      </c>
    </row>
    <row r="7690" spans="1:7" x14ac:dyDescent="0.15">
      <c r="A7690" s="35" t="s">
        <v>17679</v>
      </c>
      <c r="B7690" s="35" t="s">
        <v>17680</v>
      </c>
      <c r="C7690" s="35" t="s">
        <v>10906</v>
      </c>
      <c r="D7690" s="35" t="s">
        <v>12578</v>
      </c>
      <c r="E7690" s="37" t="s">
        <v>4329</v>
      </c>
      <c r="F7690" s="35">
        <v>55</v>
      </c>
      <c r="G7690" s="35" t="s">
        <v>116</v>
      </c>
    </row>
    <row r="7691" spans="1:7" x14ac:dyDescent="0.15">
      <c r="A7691" s="35" t="s">
        <v>17681</v>
      </c>
      <c r="B7691" s="35" t="s">
        <v>17682</v>
      </c>
      <c r="C7691" s="35" t="s">
        <v>10985</v>
      </c>
      <c r="D7691" s="35" t="s">
        <v>12609</v>
      </c>
      <c r="E7691" s="37" t="s">
        <v>17683</v>
      </c>
      <c r="F7691" s="35">
        <v>48</v>
      </c>
      <c r="G7691" s="35" t="s">
        <v>231</v>
      </c>
    </row>
    <row r="7692" spans="1:7" x14ac:dyDescent="0.15">
      <c r="A7692" s="35" t="s">
        <v>17684</v>
      </c>
      <c r="B7692" s="35" t="s">
        <v>17685</v>
      </c>
      <c r="C7692" s="35" t="s">
        <v>10985</v>
      </c>
      <c r="D7692" s="35" t="s">
        <v>12510</v>
      </c>
      <c r="E7692" s="37" t="s">
        <v>17686</v>
      </c>
      <c r="F7692" s="35">
        <v>42</v>
      </c>
      <c r="G7692" s="35" t="s">
        <v>1220</v>
      </c>
    </row>
    <row r="7693" spans="1:7" x14ac:dyDescent="0.15">
      <c r="A7693" s="35" t="s">
        <v>17687</v>
      </c>
      <c r="B7693" s="35" t="s">
        <v>17688</v>
      </c>
      <c r="C7693" s="35" t="s">
        <v>10985</v>
      </c>
      <c r="D7693" s="35" t="s">
        <v>12609</v>
      </c>
      <c r="E7693" s="37" t="s">
        <v>17689</v>
      </c>
      <c r="F7693" s="35">
        <v>63</v>
      </c>
      <c r="G7693" s="35" t="s">
        <v>13961</v>
      </c>
    </row>
    <row r="7694" spans="1:7" x14ac:dyDescent="0.15">
      <c r="A7694" s="35" t="s">
        <v>17690</v>
      </c>
      <c r="B7694" s="35" t="s">
        <v>17691</v>
      </c>
      <c r="C7694" s="35" t="s">
        <v>10985</v>
      </c>
      <c r="D7694" s="35" t="s">
        <v>12609</v>
      </c>
      <c r="E7694" s="37" t="s">
        <v>17692</v>
      </c>
      <c r="F7694" s="35">
        <v>53</v>
      </c>
      <c r="G7694" s="35" t="s">
        <v>283</v>
      </c>
    </row>
    <row r="7695" spans="1:7" x14ac:dyDescent="0.15">
      <c r="A7695" s="35" t="s">
        <v>17693</v>
      </c>
      <c r="B7695" s="35" t="s">
        <v>17694</v>
      </c>
      <c r="C7695" s="35" t="s">
        <v>10985</v>
      </c>
      <c r="D7695" s="35" t="s">
        <v>12609</v>
      </c>
      <c r="E7695" s="37" t="s">
        <v>17695</v>
      </c>
      <c r="F7695" s="35">
        <v>58</v>
      </c>
      <c r="G7695" s="35" t="s">
        <v>116</v>
      </c>
    </row>
    <row r="7696" spans="1:7" x14ac:dyDescent="0.15">
      <c r="A7696" s="35" t="s">
        <v>17696</v>
      </c>
      <c r="B7696" s="35" t="s">
        <v>17697</v>
      </c>
      <c r="C7696" s="35" t="s">
        <v>10985</v>
      </c>
      <c r="D7696" s="35" t="s">
        <v>12515</v>
      </c>
      <c r="E7696" s="37" t="s">
        <v>17698</v>
      </c>
      <c r="F7696" s="35">
        <v>52</v>
      </c>
      <c r="G7696" s="35" t="s">
        <v>5825</v>
      </c>
    </row>
    <row r="7697" spans="1:7" x14ac:dyDescent="0.15">
      <c r="A7697" s="35" t="s">
        <v>17699</v>
      </c>
      <c r="B7697" s="35" t="s">
        <v>17700</v>
      </c>
      <c r="C7697" s="35" t="s">
        <v>10985</v>
      </c>
      <c r="D7697" s="35" t="s">
        <v>12778</v>
      </c>
      <c r="E7697" s="37" t="s">
        <v>17701</v>
      </c>
      <c r="F7697" s="35">
        <v>48</v>
      </c>
      <c r="G7697" s="35" t="s">
        <v>116</v>
      </c>
    </row>
    <row r="7698" spans="1:7" x14ac:dyDescent="0.15">
      <c r="A7698" s="35" t="s">
        <v>17702</v>
      </c>
      <c r="B7698" s="35" t="s">
        <v>17703</v>
      </c>
      <c r="C7698" s="35" t="s">
        <v>10985</v>
      </c>
      <c r="D7698" s="35" t="s">
        <v>12778</v>
      </c>
      <c r="E7698" s="37" t="s">
        <v>17701</v>
      </c>
      <c r="F7698" s="35">
        <v>48</v>
      </c>
      <c r="G7698" s="35" t="s">
        <v>116</v>
      </c>
    </row>
    <row r="7699" spans="1:7" x14ac:dyDescent="0.15">
      <c r="A7699" s="35" t="s">
        <v>17704</v>
      </c>
      <c r="B7699" s="35" t="s">
        <v>17705</v>
      </c>
      <c r="C7699" s="35" t="s">
        <v>10985</v>
      </c>
      <c r="D7699" s="35" t="s">
        <v>12778</v>
      </c>
      <c r="E7699" s="37" t="s">
        <v>17701</v>
      </c>
      <c r="F7699" s="35">
        <v>48</v>
      </c>
      <c r="G7699" s="35" t="s">
        <v>116</v>
      </c>
    </row>
    <row r="7700" spans="1:7" x14ac:dyDescent="0.15">
      <c r="A7700" s="35" t="s">
        <v>17706</v>
      </c>
      <c r="B7700" s="35" t="s">
        <v>17707</v>
      </c>
      <c r="C7700" s="35" t="s">
        <v>10985</v>
      </c>
      <c r="D7700" s="35" t="s">
        <v>12778</v>
      </c>
      <c r="E7700" s="37" t="s">
        <v>17701</v>
      </c>
      <c r="F7700" s="35">
        <v>48</v>
      </c>
      <c r="G7700" s="35" t="s">
        <v>116</v>
      </c>
    </row>
    <row r="7701" spans="1:7" x14ac:dyDescent="0.15">
      <c r="A7701" s="35" t="s">
        <v>17708</v>
      </c>
      <c r="B7701" s="35" t="s">
        <v>17709</v>
      </c>
      <c r="C7701" s="35" t="s">
        <v>10985</v>
      </c>
      <c r="D7701" s="35" t="s">
        <v>12778</v>
      </c>
      <c r="E7701" s="37" t="s">
        <v>17701</v>
      </c>
      <c r="F7701" s="35">
        <v>48</v>
      </c>
      <c r="G7701" s="35" t="s">
        <v>116</v>
      </c>
    </row>
    <row r="7702" spans="1:7" x14ac:dyDescent="0.15">
      <c r="A7702" s="35" t="s">
        <v>17710</v>
      </c>
      <c r="B7702" s="35" t="s">
        <v>17711</v>
      </c>
      <c r="C7702" s="35" t="s">
        <v>10985</v>
      </c>
      <c r="D7702" s="35" t="s">
        <v>12778</v>
      </c>
      <c r="E7702" s="37" t="s">
        <v>17701</v>
      </c>
      <c r="F7702" s="35">
        <v>48</v>
      </c>
      <c r="G7702" s="35" t="s">
        <v>116</v>
      </c>
    </row>
    <row r="7703" spans="1:7" x14ac:dyDescent="0.15">
      <c r="A7703" s="35" t="s">
        <v>17712</v>
      </c>
      <c r="B7703" s="35" t="s">
        <v>17713</v>
      </c>
      <c r="C7703" s="35" t="s">
        <v>10985</v>
      </c>
      <c r="D7703" s="35" t="s">
        <v>12515</v>
      </c>
      <c r="E7703" s="37" t="s">
        <v>6124</v>
      </c>
      <c r="F7703" s="35">
        <v>58</v>
      </c>
      <c r="G7703" s="35" t="s">
        <v>560</v>
      </c>
    </row>
    <row r="7704" spans="1:7" x14ac:dyDescent="0.15">
      <c r="A7704" s="35" t="s">
        <v>17714</v>
      </c>
      <c r="B7704" s="35" t="s">
        <v>17715</v>
      </c>
      <c r="C7704" s="35" t="s">
        <v>10985</v>
      </c>
      <c r="D7704" s="35" t="s">
        <v>12609</v>
      </c>
      <c r="E7704" s="37" t="s">
        <v>1254</v>
      </c>
      <c r="F7704" s="35">
        <v>38</v>
      </c>
      <c r="G7704" s="35" t="s">
        <v>9880</v>
      </c>
    </row>
    <row r="7705" spans="1:7" x14ac:dyDescent="0.15">
      <c r="A7705" s="35" t="s">
        <v>17716</v>
      </c>
      <c r="B7705" s="35" t="s">
        <v>17717</v>
      </c>
      <c r="C7705" s="35" t="s">
        <v>10985</v>
      </c>
      <c r="D7705" s="35" t="s">
        <v>12609</v>
      </c>
      <c r="E7705" s="37" t="s">
        <v>1254</v>
      </c>
      <c r="F7705" s="35">
        <v>46</v>
      </c>
      <c r="G7705" s="35" t="s">
        <v>17317</v>
      </c>
    </row>
    <row r="7706" spans="1:7" x14ac:dyDescent="0.15">
      <c r="A7706" s="35" t="s">
        <v>17718</v>
      </c>
      <c r="B7706" s="35" t="s">
        <v>17719</v>
      </c>
      <c r="C7706" s="35" t="s">
        <v>10985</v>
      </c>
      <c r="D7706" s="35" t="s">
        <v>12609</v>
      </c>
      <c r="E7706" s="37" t="s">
        <v>1254</v>
      </c>
      <c r="F7706" s="35">
        <v>48</v>
      </c>
      <c r="G7706" s="35" t="s">
        <v>254</v>
      </c>
    </row>
    <row r="7707" spans="1:7" x14ac:dyDescent="0.15">
      <c r="A7707" s="35" t="s">
        <v>17720</v>
      </c>
      <c r="B7707" s="35" t="s">
        <v>17721</v>
      </c>
      <c r="C7707" s="35" t="s">
        <v>10985</v>
      </c>
      <c r="D7707" s="35" t="s">
        <v>12609</v>
      </c>
      <c r="E7707" s="37" t="s">
        <v>1254</v>
      </c>
      <c r="F7707" s="35">
        <v>58</v>
      </c>
      <c r="G7707" s="35" t="s">
        <v>254</v>
      </c>
    </row>
    <row r="7708" spans="1:7" x14ac:dyDescent="0.15">
      <c r="A7708" s="35" t="s">
        <v>17722</v>
      </c>
      <c r="B7708" s="35" t="s">
        <v>17723</v>
      </c>
      <c r="C7708" s="35" t="s">
        <v>10985</v>
      </c>
      <c r="D7708" s="35" t="s">
        <v>12515</v>
      </c>
      <c r="E7708" s="37" t="s">
        <v>1254</v>
      </c>
      <c r="F7708" s="35">
        <v>58</v>
      </c>
      <c r="G7708" s="35" t="s">
        <v>254</v>
      </c>
    </row>
    <row r="7709" spans="1:7" x14ac:dyDescent="0.15">
      <c r="A7709" s="35" t="s">
        <v>17724</v>
      </c>
      <c r="B7709" s="35" t="s">
        <v>17725</v>
      </c>
      <c r="C7709" s="35" t="s">
        <v>10985</v>
      </c>
      <c r="D7709" s="35" t="s">
        <v>12778</v>
      </c>
      <c r="E7709" s="37" t="s">
        <v>17726</v>
      </c>
      <c r="F7709" s="35">
        <v>56</v>
      </c>
      <c r="G7709" s="35" t="s">
        <v>17727</v>
      </c>
    </row>
    <row r="7710" spans="1:7" x14ac:dyDescent="0.15">
      <c r="A7710" s="35" t="s">
        <v>17728</v>
      </c>
      <c r="B7710" s="35" t="s">
        <v>17729</v>
      </c>
      <c r="C7710" s="35" t="s">
        <v>10985</v>
      </c>
      <c r="D7710" s="35" t="s">
        <v>12778</v>
      </c>
      <c r="E7710" s="37" t="s">
        <v>17730</v>
      </c>
      <c r="F7710" s="35">
        <v>59.9</v>
      </c>
      <c r="G7710" s="35" t="s">
        <v>223</v>
      </c>
    </row>
    <row r="7711" spans="1:7" x14ac:dyDescent="0.15">
      <c r="A7711" s="35" t="s">
        <v>17731</v>
      </c>
      <c r="B7711" s="35" t="s">
        <v>17732</v>
      </c>
      <c r="C7711" s="35" t="s">
        <v>10985</v>
      </c>
      <c r="D7711" s="35" t="s">
        <v>12605</v>
      </c>
      <c r="E7711" s="37" t="s">
        <v>17733</v>
      </c>
      <c r="F7711" s="35">
        <v>56</v>
      </c>
      <c r="G7711" s="35" t="s">
        <v>318</v>
      </c>
    </row>
    <row r="7712" spans="1:7" x14ac:dyDescent="0.15">
      <c r="A7712" s="35" t="s">
        <v>17734</v>
      </c>
      <c r="B7712" s="35" t="s">
        <v>17735</v>
      </c>
      <c r="C7712" s="35" t="s">
        <v>10985</v>
      </c>
      <c r="D7712" s="35" t="s">
        <v>12656</v>
      </c>
      <c r="E7712" s="37" t="s">
        <v>17736</v>
      </c>
      <c r="F7712" s="35">
        <v>48</v>
      </c>
      <c r="G7712" s="35" t="s">
        <v>231</v>
      </c>
    </row>
    <row r="7713" spans="1:7" x14ac:dyDescent="0.15">
      <c r="A7713" s="35" t="s">
        <v>17737</v>
      </c>
      <c r="B7713" s="35" t="s">
        <v>17738</v>
      </c>
      <c r="C7713" s="35" t="s">
        <v>10985</v>
      </c>
      <c r="D7713" s="35" t="s">
        <v>12523</v>
      </c>
      <c r="E7713" s="37" t="s">
        <v>17739</v>
      </c>
      <c r="F7713" s="35">
        <v>49.8</v>
      </c>
      <c r="G7713" s="35" t="s">
        <v>4333</v>
      </c>
    </row>
    <row r="7714" spans="1:7" x14ac:dyDescent="0.15">
      <c r="A7714" s="35" t="s">
        <v>17740</v>
      </c>
      <c r="B7714" s="35" t="s">
        <v>17741</v>
      </c>
      <c r="C7714" s="35" t="s">
        <v>10985</v>
      </c>
      <c r="D7714" s="35" t="s">
        <v>12609</v>
      </c>
      <c r="E7714" s="37" t="s">
        <v>17742</v>
      </c>
      <c r="F7714" s="35">
        <v>46</v>
      </c>
      <c r="G7714" s="35" t="s">
        <v>116</v>
      </c>
    </row>
    <row r="7715" spans="1:7" x14ac:dyDescent="0.15">
      <c r="A7715" s="35" t="s">
        <v>17743</v>
      </c>
      <c r="B7715" s="35" t="s">
        <v>17744</v>
      </c>
      <c r="C7715" s="35" t="s">
        <v>10985</v>
      </c>
      <c r="D7715" s="35" t="s">
        <v>12523</v>
      </c>
      <c r="E7715" s="37" t="s">
        <v>6911</v>
      </c>
      <c r="F7715" s="35">
        <v>58</v>
      </c>
      <c r="G7715" s="35" t="s">
        <v>116</v>
      </c>
    </row>
    <row r="7716" spans="1:7" x14ac:dyDescent="0.15">
      <c r="A7716" s="35" t="s">
        <v>17745</v>
      </c>
      <c r="B7716" s="35" t="s">
        <v>17746</v>
      </c>
      <c r="C7716" s="35" t="s">
        <v>10985</v>
      </c>
      <c r="D7716" s="35" t="s">
        <v>12605</v>
      </c>
      <c r="E7716" s="37" t="s">
        <v>5081</v>
      </c>
      <c r="F7716" s="35">
        <v>68</v>
      </c>
      <c r="G7716" s="35" t="s">
        <v>2678</v>
      </c>
    </row>
    <row r="7717" spans="1:7" x14ac:dyDescent="0.15">
      <c r="A7717" s="35" t="s">
        <v>17747</v>
      </c>
      <c r="B7717" s="35" t="s">
        <v>17748</v>
      </c>
      <c r="C7717" s="35" t="s">
        <v>10985</v>
      </c>
      <c r="D7717" s="35" t="s">
        <v>12523</v>
      </c>
      <c r="E7717" s="37" t="s">
        <v>16415</v>
      </c>
      <c r="F7717" s="35">
        <v>56</v>
      </c>
      <c r="G7717" s="35" t="s">
        <v>116</v>
      </c>
    </row>
    <row r="7718" spans="1:7" x14ac:dyDescent="0.15">
      <c r="A7718" s="35" t="s">
        <v>17749</v>
      </c>
      <c r="B7718" s="35" t="s">
        <v>17750</v>
      </c>
      <c r="C7718" s="35" t="s">
        <v>10985</v>
      </c>
      <c r="D7718" s="35" t="s">
        <v>12545</v>
      </c>
      <c r="E7718" s="37" t="s">
        <v>121</v>
      </c>
      <c r="F7718" s="35">
        <v>49.5</v>
      </c>
      <c r="G7718" s="35" t="s">
        <v>116</v>
      </c>
    </row>
    <row r="7719" spans="1:7" x14ac:dyDescent="0.15">
      <c r="A7719" s="35" t="s">
        <v>17751</v>
      </c>
      <c r="B7719" s="35" t="s">
        <v>17752</v>
      </c>
      <c r="C7719" s="35" t="s">
        <v>10985</v>
      </c>
      <c r="D7719" s="35" t="s">
        <v>12609</v>
      </c>
      <c r="E7719" s="37" t="s">
        <v>11032</v>
      </c>
      <c r="F7719" s="35">
        <v>49.8</v>
      </c>
      <c r="G7719" s="35" t="s">
        <v>4333</v>
      </c>
    </row>
    <row r="7720" spans="1:7" x14ac:dyDescent="0.15">
      <c r="A7720" s="35" t="s">
        <v>17753</v>
      </c>
      <c r="B7720" s="35" t="s">
        <v>17754</v>
      </c>
      <c r="C7720" s="35" t="s">
        <v>10985</v>
      </c>
      <c r="D7720" s="35" t="s">
        <v>12609</v>
      </c>
      <c r="E7720" s="37" t="s">
        <v>16149</v>
      </c>
      <c r="F7720" s="35">
        <v>56</v>
      </c>
      <c r="G7720" s="35" t="s">
        <v>231</v>
      </c>
    </row>
    <row r="7721" spans="1:7" x14ac:dyDescent="0.15">
      <c r="A7721" s="35" t="s">
        <v>17755</v>
      </c>
      <c r="B7721" s="35" t="s">
        <v>17756</v>
      </c>
      <c r="C7721" s="35" t="s">
        <v>10985</v>
      </c>
      <c r="D7721" s="35" t="s">
        <v>12605</v>
      </c>
      <c r="E7721" s="37" t="s">
        <v>17757</v>
      </c>
      <c r="F7721" s="35">
        <v>49.8</v>
      </c>
      <c r="G7721" s="35" t="s">
        <v>231</v>
      </c>
    </row>
    <row r="7722" spans="1:7" x14ac:dyDescent="0.15">
      <c r="A7722" s="35" t="s">
        <v>17758</v>
      </c>
      <c r="B7722" s="35" t="s">
        <v>17759</v>
      </c>
      <c r="C7722" s="35" t="s">
        <v>10985</v>
      </c>
      <c r="D7722" s="35" t="s">
        <v>12605</v>
      </c>
      <c r="E7722" s="37" t="s">
        <v>5081</v>
      </c>
      <c r="F7722" s="35">
        <v>59</v>
      </c>
      <c r="G7722" s="35" t="s">
        <v>2678</v>
      </c>
    </row>
    <row r="7723" spans="1:7" x14ac:dyDescent="0.15">
      <c r="A7723" s="35" t="s">
        <v>17760</v>
      </c>
      <c r="B7723" s="35" t="s">
        <v>17761</v>
      </c>
      <c r="C7723" s="35" t="s">
        <v>10985</v>
      </c>
      <c r="D7723" s="35" t="s">
        <v>12605</v>
      </c>
      <c r="E7723" s="37" t="s">
        <v>15404</v>
      </c>
      <c r="F7723" s="35">
        <v>59.8</v>
      </c>
      <c r="G7723" s="35" t="s">
        <v>318</v>
      </c>
    </row>
    <row r="7724" spans="1:7" x14ac:dyDescent="0.15">
      <c r="A7724" s="35" t="s">
        <v>17762</v>
      </c>
      <c r="B7724" s="35" t="s">
        <v>17763</v>
      </c>
      <c r="C7724" s="35" t="s">
        <v>10985</v>
      </c>
      <c r="D7724" s="35" t="s">
        <v>12609</v>
      </c>
      <c r="E7724" s="37" t="s">
        <v>17764</v>
      </c>
      <c r="F7724" s="35">
        <v>54</v>
      </c>
      <c r="G7724" s="35" t="s">
        <v>116</v>
      </c>
    </row>
    <row r="7725" spans="1:7" x14ac:dyDescent="0.15">
      <c r="A7725" s="35" t="s">
        <v>17765</v>
      </c>
      <c r="B7725" s="35" t="s">
        <v>17766</v>
      </c>
      <c r="C7725" s="35" t="s">
        <v>10985</v>
      </c>
      <c r="D7725" s="35" t="s">
        <v>12605</v>
      </c>
      <c r="E7725" s="37" t="s">
        <v>17767</v>
      </c>
      <c r="F7725" s="35">
        <v>48</v>
      </c>
      <c r="G7725" s="35" t="s">
        <v>4333</v>
      </c>
    </row>
    <row r="7726" spans="1:7" x14ac:dyDescent="0.15">
      <c r="A7726" s="35" t="s">
        <v>17768</v>
      </c>
      <c r="B7726" s="35" t="s">
        <v>17769</v>
      </c>
      <c r="C7726" s="35" t="s">
        <v>10985</v>
      </c>
      <c r="D7726" s="35" t="s">
        <v>12609</v>
      </c>
      <c r="E7726" s="37" t="s">
        <v>7746</v>
      </c>
      <c r="F7726" s="35">
        <v>58</v>
      </c>
      <c r="G7726" s="35" t="s">
        <v>116</v>
      </c>
    </row>
    <row r="7727" spans="1:7" x14ac:dyDescent="0.15">
      <c r="A7727" s="35" t="s">
        <v>17770</v>
      </c>
      <c r="B7727" s="35" t="s">
        <v>17771</v>
      </c>
      <c r="C7727" s="35" t="s">
        <v>10985</v>
      </c>
      <c r="D7727" s="35" t="s">
        <v>12535</v>
      </c>
      <c r="E7727" s="37" t="s">
        <v>7942</v>
      </c>
      <c r="F7727" s="35">
        <v>68</v>
      </c>
      <c r="G7727" s="35" t="s">
        <v>116</v>
      </c>
    </row>
    <row r="7728" spans="1:7" x14ac:dyDescent="0.15">
      <c r="A7728" s="35" t="s">
        <v>17772</v>
      </c>
      <c r="B7728" s="35" t="s">
        <v>17773</v>
      </c>
      <c r="C7728" s="35" t="s">
        <v>10985</v>
      </c>
      <c r="D7728" s="35" t="s">
        <v>12510</v>
      </c>
      <c r="E7728" s="37" t="s">
        <v>17774</v>
      </c>
      <c r="F7728" s="35">
        <v>68</v>
      </c>
      <c r="G7728" s="35" t="s">
        <v>116</v>
      </c>
    </row>
    <row r="7729" spans="1:7" x14ac:dyDescent="0.15">
      <c r="A7729" s="35" t="s">
        <v>17775</v>
      </c>
      <c r="B7729" s="35" t="s">
        <v>17776</v>
      </c>
      <c r="C7729" s="35" t="s">
        <v>10985</v>
      </c>
      <c r="D7729" s="35" t="s">
        <v>12510</v>
      </c>
      <c r="E7729" s="37" t="s">
        <v>17777</v>
      </c>
      <c r="F7729" s="35">
        <v>59</v>
      </c>
      <c r="G7729" s="35" t="s">
        <v>13</v>
      </c>
    </row>
    <row r="7730" spans="1:7" x14ac:dyDescent="0.15">
      <c r="A7730" s="35" t="s">
        <v>17778</v>
      </c>
      <c r="B7730" s="35" t="s">
        <v>17779</v>
      </c>
      <c r="C7730" s="35" t="s">
        <v>10985</v>
      </c>
      <c r="D7730" s="35" t="s">
        <v>12535</v>
      </c>
      <c r="E7730" s="37" t="s">
        <v>5642</v>
      </c>
      <c r="F7730" s="35">
        <v>62</v>
      </c>
      <c r="G7730" s="35" t="s">
        <v>116</v>
      </c>
    </row>
    <row r="7731" spans="1:7" x14ac:dyDescent="0.15">
      <c r="A7731" s="35" t="s">
        <v>17780</v>
      </c>
      <c r="B7731" s="35" t="s">
        <v>17781</v>
      </c>
      <c r="C7731" s="35" t="s">
        <v>10985</v>
      </c>
      <c r="D7731" s="35" t="s">
        <v>12510</v>
      </c>
      <c r="E7731" s="37" t="s">
        <v>17782</v>
      </c>
      <c r="F7731" s="35">
        <v>52</v>
      </c>
      <c r="G7731" s="35" t="s">
        <v>4333</v>
      </c>
    </row>
    <row r="7732" spans="1:7" x14ac:dyDescent="0.15">
      <c r="A7732" s="35" t="s">
        <v>17783</v>
      </c>
      <c r="B7732" s="35" t="s">
        <v>17784</v>
      </c>
      <c r="C7732" s="35" t="s">
        <v>10985</v>
      </c>
      <c r="D7732" s="35" t="s">
        <v>12510</v>
      </c>
      <c r="E7732" s="37" t="s">
        <v>121</v>
      </c>
      <c r="F7732" s="35">
        <v>49.8</v>
      </c>
      <c r="G7732" s="35" t="s">
        <v>116</v>
      </c>
    </row>
    <row r="7733" spans="1:7" x14ac:dyDescent="0.15">
      <c r="A7733" s="35" t="s">
        <v>17785</v>
      </c>
      <c r="B7733" s="35" t="s">
        <v>2117</v>
      </c>
      <c r="C7733" s="35" t="s">
        <v>10985</v>
      </c>
      <c r="D7733" s="35" t="s">
        <v>12725</v>
      </c>
      <c r="E7733" s="37" t="s">
        <v>2118</v>
      </c>
      <c r="F7733" s="35">
        <v>52</v>
      </c>
      <c r="G7733" s="35" t="s">
        <v>2119</v>
      </c>
    </row>
    <row r="7734" spans="1:7" x14ac:dyDescent="0.15">
      <c r="A7734" s="35" t="s">
        <v>17786</v>
      </c>
      <c r="B7734" s="35" t="s">
        <v>17787</v>
      </c>
      <c r="C7734" s="35" t="s">
        <v>10985</v>
      </c>
      <c r="D7734" s="35" t="s">
        <v>12725</v>
      </c>
      <c r="E7734" s="37" t="s">
        <v>121</v>
      </c>
      <c r="F7734" s="35">
        <v>52</v>
      </c>
      <c r="G7734" s="35" t="s">
        <v>116</v>
      </c>
    </row>
    <row r="7735" spans="1:7" x14ac:dyDescent="0.15">
      <c r="A7735" s="35" t="s">
        <v>17788</v>
      </c>
      <c r="B7735" s="35" t="s">
        <v>17789</v>
      </c>
      <c r="C7735" s="35" t="s">
        <v>10985</v>
      </c>
      <c r="D7735" s="35" t="s">
        <v>12535</v>
      </c>
      <c r="E7735" s="37" t="s">
        <v>16729</v>
      </c>
      <c r="F7735" s="35">
        <v>49.8</v>
      </c>
      <c r="G7735" s="35" t="s">
        <v>4333</v>
      </c>
    </row>
    <row r="7736" spans="1:7" x14ac:dyDescent="0.15">
      <c r="A7736" s="35" t="s">
        <v>17790</v>
      </c>
      <c r="B7736" s="35" t="s">
        <v>17791</v>
      </c>
      <c r="C7736" s="35" t="s">
        <v>10985</v>
      </c>
      <c r="D7736" s="35" t="s">
        <v>12535</v>
      </c>
      <c r="E7736" s="37" t="s">
        <v>243</v>
      </c>
      <c r="F7736" s="35">
        <v>49.8</v>
      </c>
      <c r="G7736" s="35" t="s">
        <v>116</v>
      </c>
    </row>
    <row r="7737" spans="1:7" x14ac:dyDescent="0.15">
      <c r="A7737" s="35" t="s">
        <v>17792</v>
      </c>
      <c r="B7737" s="35" t="s">
        <v>17793</v>
      </c>
      <c r="C7737" s="35" t="s">
        <v>10985</v>
      </c>
      <c r="D7737" s="35" t="s">
        <v>12545</v>
      </c>
      <c r="E7737" s="37" t="s">
        <v>17794</v>
      </c>
      <c r="F7737" s="35">
        <v>62.8</v>
      </c>
      <c r="G7737" s="35" t="s">
        <v>382</v>
      </c>
    </row>
    <row r="7738" spans="1:7" x14ac:dyDescent="0.15">
      <c r="A7738" s="35" t="s">
        <v>17795</v>
      </c>
      <c r="B7738" s="35" t="s">
        <v>17796</v>
      </c>
      <c r="C7738" s="35" t="s">
        <v>10985</v>
      </c>
      <c r="D7738" s="35" t="s">
        <v>12535</v>
      </c>
      <c r="E7738" s="37" t="s">
        <v>17797</v>
      </c>
      <c r="F7738" s="35">
        <v>54</v>
      </c>
      <c r="G7738" s="35" t="s">
        <v>116</v>
      </c>
    </row>
    <row r="7739" spans="1:7" x14ac:dyDescent="0.15">
      <c r="A7739" s="35" t="s">
        <v>17798</v>
      </c>
      <c r="B7739" s="35" t="s">
        <v>17799</v>
      </c>
      <c r="C7739" s="35" t="s">
        <v>10985</v>
      </c>
      <c r="D7739" s="35" t="s">
        <v>12535</v>
      </c>
      <c r="E7739" s="37" t="s">
        <v>17084</v>
      </c>
      <c r="F7739" s="35">
        <v>68</v>
      </c>
      <c r="G7739" s="35" t="s">
        <v>318</v>
      </c>
    </row>
    <row r="7740" spans="1:7" x14ac:dyDescent="0.15">
      <c r="A7740" s="35" t="s">
        <v>17800</v>
      </c>
      <c r="B7740" s="35" t="s">
        <v>17801</v>
      </c>
      <c r="C7740" s="35" t="s">
        <v>10985</v>
      </c>
      <c r="D7740" s="35" t="s">
        <v>12725</v>
      </c>
      <c r="E7740" s="37" t="s">
        <v>17802</v>
      </c>
      <c r="F7740" s="35">
        <v>52</v>
      </c>
      <c r="G7740" s="35" t="s">
        <v>231</v>
      </c>
    </row>
    <row r="7741" spans="1:7" x14ac:dyDescent="0.15">
      <c r="A7741" s="35" t="s">
        <v>17803</v>
      </c>
      <c r="B7741" s="35" t="s">
        <v>16960</v>
      </c>
      <c r="C7741" s="35" t="s">
        <v>10985</v>
      </c>
      <c r="D7741" s="35" t="s">
        <v>12725</v>
      </c>
      <c r="E7741" s="37" t="s">
        <v>2118</v>
      </c>
      <c r="F7741" s="35">
        <v>49.8</v>
      </c>
      <c r="G7741" s="35" t="s">
        <v>2119</v>
      </c>
    </row>
    <row r="7742" spans="1:7" x14ac:dyDescent="0.15">
      <c r="A7742" s="35" t="s">
        <v>17804</v>
      </c>
      <c r="B7742" s="35" t="s">
        <v>17805</v>
      </c>
      <c r="C7742" s="35" t="s">
        <v>10985</v>
      </c>
      <c r="D7742" s="35" t="s">
        <v>12725</v>
      </c>
      <c r="E7742" s="37" t="s">
        <v>17806</v>
      </c>
      <c r="F7742" s="35">
        <v>59.8</v>
      </c>
      <c r="G7742" s="35" t="s">
        <v>318</v>
      </c>
    </row>
    <row r="7743" spans="1:7" x14ac:dyDescent="0.15">
      <c r="A7743" s="35" t="s">
        <v>17807</v>
      </c>
      <c r="B7743" s="35" t="s">
        <v>17808</v>
      </c>
      <c r="C7743" s="35" t="s">
        <v>10985</v>
      </c>
      <c r="D7743" s="35" t="s">
        <v>12562</v>
      </c>
      <c r="E7743" s="37" t="s">
        <v>4329</v>
      </c>
      <c r="F7743" s="35">
        <v>49.5</v>
      </c>
      <c r="G7743" s="35" t="s">
        <v>116</v>
      </c>
    </row>
    <row r="7744" spans="1:7" x14ac:dyDescent="0.15">
      <c r="A7744" s="35" t="s">
        <v>17809</v>
      </c>
      <c r="B7744" s="35" t="s">
        <v>17810</v>
      </c>
      <c r="C7744" s="35" t="s">
        <v>10985</v>
      </c>
      <c r="D7744" s="35" t="s">
        <v>12562</v>
      </c>
      <c r="E7744" s="37" t="s">
        <v>17811</v>
      </c>
      <c r="F7744" s="35">
        <v>48</v>
      </c>
      <c r="G7744" s="35" t="s">
        <v>231</v>
      </c>
    </row>
    <row r="7745" spans="1:7" x14ac:dyDescent="0.15">
      <c r="A7745" s="35" t="s">
        <v>17812</v>
      </c>
      <c r="B7745" s="35" t="s">
        <v>17813</v>
      </c>
      <c r="C7745" s="35" t="s">
        <v>10985</v>
      </c>
      <c r="D7745" s="35" t="s">
        <v>12562</v>
      </c>
      <c r="E7745" s="37" t="s">
        <v>4329</v>
      </c>
      <c r="F7745" s="35">
        <v>49.5</v>
      </c>
      <c r="G7745" s="35" t="s">
        <v>116</v>
      </c>
    </row>
    <row r="7746" spans="1:7" x14ac:dyDescent="0.15">
      <c r="A7746" s="35" t="s">
        <v>17814</v>
      </c>
      <c r="B7746" s="35" t="s">
        <v>17815</v>
      </c>
      <c r="C7746" s="35" t="s">
        <v>10985</v>
      </c>
      <c r="D7746" s="35" t="s">
        <v>12590</v>
      </c>
      <c r="E7746" s="37" t="s">
        <v>17816</v>
      </c>
      <c r="F7746" s="35">
        <v>48</v>
      </c>
      <c r="G7746" s="35" t="s">
        <v>116</v>
      </c>
    </row>
    <row r="7747" spans="1:7" x14ac:dyDescent="0.15">
      <c r="A7747" s="35" t="s">
        <v>17817</v>
      </c>
      <c r="B7747" s="35" t="s">
        <v>17818</v>
      </c>
      <c r="C7747" s="35" t="s">
        <v>10985</v>
      </c>
      <c r="D7747" s="35" t="s">
        <v>12545</v>
      </c>
      <c r="E7747" s="37" t="s">
        <v>17819</v>
      </c>
      <c r="F7747" s="35">
        <v>49.8</v>
      </c>
      <c r="G7747" s="35" t="s">
        <v>318</v>
      </c>
    </row>
    <row r="7748" spans="1:7" x14ac:dyDescent="0.15">
      <c r="A7748" s="35" t="s">
        <v>17820</v>
      </c>
      <c r="B7748" s="35" t="s">
        <v>17821</v>
      </c>
      <c r="C7748" s="35" t="s">
        <v>10985</v>
      </c>
      <c r="D7748" s="35" t="s">
        <v>12505</v>
      </c>
      <c r="E7748" s="37" t="s">
        <v>8816</v>
      </c>
      <c r="F7748" s="35">
        <v>68</v>
      </c>
      <c r="G7748" s="35" t="s">
        <v>13758</v>
      </c>
    </row>
    <row r="7749" spans="1:7" x14ac:dyDescent="0.15">
      <c r="A7749" s="35" t="s">
        <v>17822</v>
      </c>
      <c r="B7749" s="35" t="s">
        <v>17823</v>
      </c>
      <c r="C7749" s="35" t="s">
        <v>10985</v>
      </c>
      <c r="D7749" s="35" t="s">
        <v>12562</v>
      </c>
      <c r="E7749" s="37" t="s">
        <v>17824</v>
      </c>
      <c r="F7749" s="35">
        <v>63.8</v>
      </c>
      <c r="G7749" s="35" t="s">
        <v>5288</v>
      </c>
    </row>
    <row r="7750" spans="1:7" x14ac:dyDescent="0.15">
      <c r="A7750" s="35" t="s">
        <v>17825</v>
      </c>
      <c r="B7750" s="35" t="s">
        <v>17826</v>
      </c>
      <c r="C7750" s="35" t="s">
        <v>10985</v>
      </c>
      <c r="D7750" s="35" t="s">
        <v>12578</v>
      </c>
      <c r="E7750" s="37" t="s">
        <v>14370</v>
      </c>
      <c r="F7750" s="35">
        <v>58</v>
      </c>
      <c r="G7750" s="35" t="s">
        <v>231</v>
      </c>
    </row>
    <row r="7751" spans="1:7" x14ac:dyDescent="0.15">
      <c r="A7751" s="35" t="s">
        <v>17827</v>
      </c>
      <c r="B7751" s="35" t="s">
        <v>17828</v>
      </c>
      <c r="C7751" s="35" t="s">
        <v>10985</v>
      </c>
      <c r="D7751" s="35" t="s">
        <v>12590</v>
      </c>
      <c r="E7751" s="37" t="s">
        <v>15942</v>
      </c>
      <c r="F7751" s="35">
        <v>59</v>
      </c>
      <c r="G7751" s="35" t="s">
        <v>116</v>
      </c>
    </row>
    <row r="7752" spans="1:7" x14ac:dyDescent="0.15">
      <c r="A7752" s="35" t="s">
        <v>17829</v>
      </c>
      <c r="B7752" s="35" t="s">
        <v>17830</v>
      </c>
      <c r="C7752" s="35" t="s">
        <v>10985</v>
      </c>
      <c r="D7752" s="35" t="s">
        <v>12505</v>
      </c>
      <c r="E7752" s="37" t="s">
        <v>1139</v>
      </c>
      <c r="F7752" s="35">
        <v>59.8</v>
      </c>
      <c r="G7752" s="35" t="s">
        <v>231</v>
      </c>
    </row>
    <row r="7753" spans="1:7" x14ac:dyDescent="0.15">
      <c r="A7753" s="35" t="s">
        <v>17831</v>
      </c>
      <c r="B7753" s="35" t="s">
        <v>17832</v>
      </c>
      <c r="C7753" s="35" t="s">
        <v>10985</v>
      </c>
      <c r="D7753" s="35" t="s">
        <v>12590</v>
      </c>
      <c r="E7753" s="37" t="s">
        <v>243</v>
      </c>
      <c r="F7753" s="35">
        <v>49.5</v>
      </c>
      <c r="G7753" s="35" t="s">
        <v>116</v>
      </c>
    </row>
    <row r="7754" spans="1:7" x14ac:dyDescent="0.15">
      <c r="A7754" s="35" t="s">
        <v>17833</v>
      </c>
      <c r="B7754" s="35" t="s">
        <v>17834</v>
      </c>
      <c r="C7754" s="35" t="s">
        <v>10985</v>
      </c>
      <c r="D7754" s="35" t="s">
        <v>12656</v>
      </c>
      <c r="E7754" s="37" t="s">
        <v>17835</v>
      </c>
      <c r="F7754" s="35">
        <v>52</v>
      </c>
      <c r="G7754" s="35" t="s">
        <v>186</v>
      </c>
    </row>
    <row r="7755" spans="1:7" x14ac:dyDescent="0.15">
      <c r="A7755" s="35" t="s">
        <v>17836</v>
      </c>
      <c r="B7755" s="35" t="s">
        <v>17837</v>
      </c>
      <c r="C7755" s="35" t="s">
        <v>10985</v>
      </c>
      <c r="D7755" s="35" t="s">
        <v>12593</v>
      </c>
      <c r="E7755" s="37" t="s">
        <v>17726</v>
      </c>
      <c r="F7755" s="35">
        <v>49.8</v>
      </c>
      <c r="G7755" s="35" t="s">
        <v>17727</v>
      </c>
    </row>
    <row r="7756" spans="1:7" x14ac:dyDescent="0.15">
      <c r="A7756" s="35" t="s">
        <v>17838</v>
      </c>
      <c r="B7756" s="35" t="s">
        <v>17839</v>
      </c>
      <c r="C7756" s="35" t="s">
        <v>10985</v>
      </c>
      <c r="D7756" s="35" t="s">
        <v>12593</v>
      </c>
      <c r="E7756" s="37" t="s">
        <v>243</v>
      </c>
      <c r="F7756" s="35">
        <v>49.8</v>
      </c>
      <c r="G7756" s="35" t="s">
        <v>116</v>
      </c>
    </row>
    <row r="7757" spans="1:7" x14ac:dyDescent="0.15">
      <c r="A7757" s="35" t="s">
        <v>17840</v>
      </c>
      <c r="B7757" s="35" t="s">
        <v>17841</v>
      </c>
      <c r="C7757" s="35" t="s">
        <v>10985</v>
      </c>
      <c r="D7757" s="35" t="s">
        <v>12590</v>
      </c>
      <c r="E7757" s="37" t="s">
        <v>17842</v>
      </c>
      <c r="F7757" s="35">
        <v>65</v>
      </c>
      <c r="G7757" s="35" t="s">
        <v>318</v>
      </c>
    </row>
    <row r="7758" spans="1:7" x14ac:dyDescent="0.15">
      <c r="A7758" s="35" t="s">
        <v>17843</v>
      </c>
      <c r="B7758" s="35" t="s">
        <v>17844</v>
      </c>
      <c r="C7758" s="35" t="s">
        <v>10985</v>
      </c>
      <c r="D7758" s="35" t="s">
        <v>12656</v>
      </c>
      <c r="E7758" s="37" t="s">
        <v>17845</v>
      </c>
      <c r="F7758" s="35">
        <v>58</v>
      </c>
      <c r="G7758" s="35" t="s">
        <v>116</v>
      </c>
    </row>
    <row r="7759" spans="1:7" x14ac:dyDescent="0.15">
      <c r="A7759" s="35" t="s">
        <v>17846</v>
      </c>
      <c r="B7759" s="35" t="s">
        <v>17847</v>
      </c>
      <c r="C7759" s="35" t="s">
        <v>10985</v>
      </c>
      <c r="D7759" s="35" t="s">
        <v>12593</v>
      </c>
      <c r="E7759" s="37" t="s">
        <v>121</v>
      </c>
      <c r="F7759" s="35">
        <v>49.5</v>
      </c>
      <c r="G7759" s="35" t="s">
        <v>116</v>
      </c>
    </row>
    <row r="7760" spans="1:7" x14ac:dyDescent="0.15">
      <c r="A7760" s="35" t="s">
        <v>17848</v>
      </c>
      <c r="B7760" s="35" t="s">
        <v>17849</v>
      </c>
      <c r="C7760" s="35" t="s">
        <v>10985</v>
      </c>
      <c r="D7760" s="35" t="s">
        <v>12704</v>
      </c>
      <c r="E7760" s="37" t="s">
        <v>1139</v>
      </c>
      <c r="F7760" s="35">
        <v>59.8</v>
      </c>
      <c r="G7760" s="35" t="s">
        <v>231</v>
      </c>
    </row>
    <row r="7761" spans="1:7" x14ac:dyDescent="0.15">
      <c r="A7761" s="35" t="s">
        <v>17850</v>
      </c>
      <c r="B7761" s="35" t="s">
        <v>17851</v>
      </c>
      <c r="C7761" s="35" t="s">
        <v>10985</v>
      </c>
      <c r="D7761" s="35" t="s">
        <v>12704</v>
      </c>
      <c r="E7761" s="37" t="s">
        <v>16729</v>
      </c>
      <c r="F7761" s="35">
        <v>49.8</v>
      </c>
      <c r="G7761" s="35" t="s">
        <v>4333</v>
      </c>
    </row>
    <row r="7762" spans="1:7" x14ac:dyDescent="0.15">
      <c r="A7762" s="35" t="s">
        <v>17852</v>
      </c>
      <c r="B7762" s="35" t="s">
        <v>17853</v>
      </c>
      <c r="C7762" s="35" t="s">
        <v>10985</v>
      </c>
      <c r="D7762" s="35" t="s">
        <v>12704</v>
      </c>
      <c r="E7762" s="37" t="s">
        <v>17854</v>
      </c>
      <c r="F7762" s="35">
        <v>58</v>
      </c>
      <c r="G7762" s="35" t="s">
        <v>4333</v>
      </c>
    </row>
    <row r="7763" spans="1:7" x14ac:dyDescent="0.15">
      <c r="A7763" s="35" t="s">
        <v>17855</v>
      </c>
      <c r="B7763" s="35" t="s">
        <v>17856</v>
      </c>
      <c r="C7763" s="35" t="s">
        <v>10985</v>
      </c>
      <c r="D7763" s="35" t="s">
        <v>12505</v>
      </c>
      <c r="E7763" s="37" t="s">
        <v>17857</v>
      </c>
      <c r="F7763" s="35">
        <v>56</v>
      </c>
      <c r="G7763" s="35" t="s">
        <v>5654</v>
      </c>
    </row>
    <row r="7764" spans="1:7" x14ac:dyDescent="0.15">
      <c r="A7764" s="35" t="s">
        <v>17858</v>
      </c>
      <c r="B7764" s="35" t="s">
        <v>17859</v>
      </c>
      <c r="C7764" s="35" t="s">
        <v>10985</v>
      </c>
      <c r="D7764" s="35" t="s">
        <v>12704</v>
      </c>
      <c r="E7764" s="37" t="s">
        <v>8071</v>
      </c>
      <c r="F7764" s="35">
        <v>59.8</v>
      </c>
      <c r="G7764" s="35" t="s">
        <v>116</v>
      </c>
    </row>
    <row r="7765" spans="1:7" x14ac:dyDescent="0.15">
      <c r="A7765" s="35" t="s">
        <v>17860</v>
      </c>
      <c r="B7765" s="35" t="s">
        <v>17861</v>
      </c>
      <c r="C7765" s="35" t="s">
        <v>10985</v>
      </c>
      <c r="D7765" s="35" t="s">
        <v>12519</v>
      </c>
      <c r="E7765" s="37" t="s">
        <v>1139</v>
      </c>
      <c r="F7765" s="35">
        <v>59.8</v>
      </c>
      <c r="G7765" s="35" t="s">
        <v>231</v>
      </c>
    </row>
    <row r="7766" spans="1:7" x14ac:dyDescent="0.15">
      <c r="A7766" s="35" t="s">
        <v>17862</v>
      </c>
      <c r="B7766" s="35" t="s">
        <v>17863</v>
      </c>
      <c r="C7766" s="35" t="s">
        <v>10985</v>
      </c>
      <c r="D7766" s="35" t="s">
        <v>12519</v>
      </c>
      <c r="E7766" s="37" t="s">
        <v>17864</v>
      </c>
      <c r="F7766" s="35">
        <v>48</v>
      </c>
      <c r="G7766" s="35" t="s">
        <v>318</v>
      </c>
    </row>
    <row r="7767" spans="1:7" x14ac:dyDescent="0.15">
      <c r="A7767" s="35" t="s">
        <v>17865</v>
      </c>
      <c r="B7767" s="35" t="s">
        <v>1234</v>
      </c>
      <c r="C7767" s="35" t="s">
        <v>10985</v>
      </c>
      <c r="D7767" s="35" t="s">
        <v>12704</v>
      </c>
      <c r="E7767" s="37" t="s">
        <v>1235</v>
      </c>
      <c r="F7767" s="35">
        <v>45</v>
      </c>
      <c r="G7767" s="35" t="s">
        <v>1236</v>
      </c>
    </row>
    <row r="7768" spans="1:7" x14ac:dyDescent="0.15">
      <c r="A7768" s="35" t="s">
        <v>17866</v>
      </c>
      <c r="B7768" s="35" t="s">
        <v>17867</v>
      </c>
      <c r="C7768" s="35" t="s">
        <v>10985</v>
      </c>
      <c r="D7768" s="35" t="s">
        <v>12505</v>
      </c>
      <c r="E7768" s="37" t="s">
        <v>1139</v>
      </c>
      <c r="F7768" s="35">
        <v>59</v>
      </c>
      <c r="G7768" s="35" t="s">
        <v>231</v>
      </c>
    </row>
    <row r="7769" spans="1:7" x14ac:dyDescent="0.15">
      <c r="A7769" s="35" t="s">
        <v>17868</v>
      </c>
      <c r="B7769" s="35" t="s">
        <v>17869</v>
      </c>
      <c r="C7769" s="35" t="s">
        <v>10985</v>
      </c>
      <c r="D7769" s="35" t="s">
        <v>12704</v>
      </c>
      <c r="E7769" s="37" t="s">
        <v>17806</v>
      </c>
      <c r="F7769" s="35">
        <v>59.8</v>
      </c>
      <c r="G7769" s="35" t="s">
        <v>17870</v>
      </c>
    </row>
    <row r="7770" spans="1:7" x14ac:dyDescent="0.15">
      <c r="A7770" s="35" t="s">
        <v>17871</v>
      </c>
      <c r="B7770" s="35" t="s">
        <v>17872</v>
      </c>
      <c r="C7770" s="35" t="s">
        <v>10985</v>
      </c>
      <c r="D7770" s="35" t="s">
        <v>12540</v>
      </c>
      <c r="E7770" s="37" t="s">
        <v>17873</v>
      </c>
      <c r="F7770" s="35">
        <v>58</v>
      </c>
      <c r="G7770" s="35" t="s">
        <v>318</v>
      </c>
    </row>
    <row r="7771" spans="1:7" x14ac:dyDescent="0.15">
      <c r="A7771" s="35" t="s">
        <v>17874</v>
      </c>
      <c r="B7771" s="35" t="s">
        <v>17875</v>
      </c>
      <c r="C7771" s="35" t="s">
        <v>10985</v>
      </c>
      <c r="D7771" s="35" t="s">
        <v>12578</v>
      </c>
      <c r="E7771" s="37" t="s">
        <v>6911</v>
      </c>
      <c r="F7771" s="35">
        <v>58</v>
      </c>
      <c r="G7771" s="35" t="s">
        <v>116</v>
      </c>
    </row>
    <row r="7772" spans="1:7" x14ac:dyDescent="0.15">
      <c r="A7772" s="35" t="s">
        <v>17876</v>
      </c>
      <c r="B7772" s="35" t="s">
        <v>17877</v>
      </c>
      <c r="C7772" s="35" t="s">
        <v>10985</v>
      </c>
      <c r="D7772" s="35" t="s">
        <v>12540</v>
      </c>
      <c r="E7772" s="37" t="s">
        <v>17878</v>
      </c>
      <c r="F7772" s="35">
        <v>45</v>
      </c>
      <c r="G7772" s="35" t="s">
        <v>231</v>
      </c>
    </row>
    <row r="7773" spans="1:7" x14ac:dyDescent="0.15">
      <c r="A7773" s="35" t="s">
        <v>17879</v>
      </c>
      <c r="B7773" s="35" t="s">
        <v>558</v>
      </c>
      <c r="C7773" s="35" t="s">
        <v>10985</v>
      </c>
      <c r="D7773" s="35" t="s">
        <v>12519</v>
      </c>
      <c r="E7773" s="37" t="s">
        <v>17880</v>
      </c>
      <c r="F7773" s="35">
        <v>59</v>
      </c>
      <c r="G7773" s="35" t="s">
        <v>560</v>
      </c>
    </row>
    <row r="7774" spans="1:7" x14ac:dyDescent="0.15">
      <c r="A7774" s="35" t="s">
        <v>17881</v>
      </c>
      <c r="B7774" s="35" t="s">
        <v>17882</v>
      </c>
      <c r="C7774" s="35" t="s">
        <v>10985</v>
      </c>
      <c r="D7774" s="35" t="s">
        <v>12519</v>
      </c>
      <c r="E7774" s="37" t="s">
        <v>17883</v>
      </c>
      <c r="F7774" s="35">
        <v>59.8</v>
      </c>
      <c r="G7774" s="35" t="s">
        <v>116</v>
      </c>
    </row>
    <row r="7775" spans="1:7" x14ac:dyDescent="0.15">
      <c r="A7775" s="35" t="s">
        <v>17884</v>
      </c>
      <c r="B7775" s="35" t="s">
        <v>17885</v>
      </c>
      <c r="C7775" s="35" t="s">
        <v>10985</v>
      </c>
      <c r="D7775" s="35" t="s">
        <v>12501</v>
      </c>
      <c r="E7775" s="37" t="s">
        <v>17886</v>
      </c>
      <c r="F7775" s="35">
        <v>49</v>
      </c>
      <c r="G7775" s="35" t="s">
        <v>388</v>
      </c>
    </row>
    <row r="7776" spans="1:7" x14ac:dyDescent="0.15">
      <c r="A7776" s="35" t="s">
        <v>17887</v>
      </c>
      <c r="B7776" s="35" t="s">
        <v>17888</v>
      </c>
      <c r="C7776" s="35" t="s">
        <v>10985</v>
      </c>
      <c r="D7776" s="35" t="s">
        <v>12519</v>
      </c>
      <c r="E7776" s="37" t="s">
        <v>5280</v>
      </c>
      <c r="F7776" s="35">
        <v>62</v>
      </c>
      <c r="G7776" s="35" t="s">
        <v>116</v>
      </c>
    </row>
    <row r="7777" spans="1:7" x14ac:dyDescent="0.15">
      <c r="A7777" s="35" t="s">
        <v>17889</v>
      </c>
      <c r="B7777" s="35" t="s">
        <v>17890</v>
      </c>
      <c r="C7777" s="35" t="s">
        <v>10985</v>
      </c>
      <c r="D7777" s="35" t="s">
        <v>12519</v>
      </c>
      <c r="E7777" s="37" t="s">
        <v>17891</v>
      </c>
      <c r="F7777" s="35">
        <v>48</v>
      </c>
      <c r="G7777" s="35" t="s">
        <v>231</v>
      </c>
    </row>
    <row r="7778" spans="1:7" x14ac:dyDescent="0.15">
      <c r="A7778" s="35" t="s">
        <v>17892</v>
      </c>
      <c r="B7778" s="35" t="s">
        <v>17893</v>
      </c>
      <c r="C7778" s="35" t="s">
        <v>10985</v>
      </c>
      <c r="D7778" s="35" t="s">
        <v>12540</v>
      </c>
      <c r="E7778" s="37" t="s">
        <v>1139</v>
      </c>
      <c r="F7778" s="35">
        <v>59.8</v>
      </c>
      <c r="G7778" s="35" t="s">
        <v>231</v>
      </c>
    </row>
    <row r="7779" spans="1:7" x14ac:dyDescent="0.15">
      <c r="A7779" s="35" t="s">
        <v>17894</v>
      </c>
      <c r="B7779" s="35" t="s">
        <v>17895</v>
      </c>
      <c r="C7779" s="35" t="s">
        <v>10985</v>
      </c>
      <c r="D7779" s="35" t="s">
        <v>12540</v>
      </c>
      <c r="E7779" s="37" t="s">
        <v>17896</v>
      </c>
      <c r="F7779" s="35">
        <v>65</v>
      </c>
      <c r="G7779" s="35" t="s">
        <v>388</v>
      </c>
    </row>
    <row r="7780" spans="1:7" x14ac:dyDescent="0.15">
      <c r="A7780" s="35" t="s">
        <v>17897</v>
      </c>
      <c r="B7780" s="35" t="s">
        <v>17898</v>
      </c>
      <c r="C7780" s="35" t="s">
        <v>10985</v>
      </c>
      <c r="D7780" s="35" t="s">
        <v>12578</v>
      </c>
      <c r="E7780" s="37" t="s">
        <v>14238</v>
      </c>
      <c r="F7780" s="35">
        <v>68</v>
      </c>
      <c r="G7780" s="35" t="s">
        <v>266</v>
      </c>
    </row>
    <row r="7781" spans="1:7" x14ac:dyDescent="0.15">
      <c r="A7781" s="35" t="s">
        <v>17899</v>
      </c>
      <c r="B7781" s="35" t="s">
        <v>17900</v>
      </c>
      <c r="C7781" s="35" t="s">
        <v>10985</v>
      </c>
      <c r="D7781" s="35" t="s">
        <v>12578</v>
      </c>
      <c r="E7781" s="37" t="s">
        <v>17901</v>
      </c>
      <c r="F7781" s="35">
        <v>52</v>
      </c>
      <c r="G7781" s="35" t="s">
        <v>231</v>
      </c>
    </row>
    <row r="7782" spans="1:7" x14ac:dyDescent="0.15">
      <c r="A7782" s="35" t="s">
        <v>17902</v>
      </c>
      <c r="B7782" s="35" t="s">
        <v>17903</v>
      </c>
      <c r="C7782" s="35" t="s">
        <v>10985</v>
      </c>
      <c r="D7782" s="35" t="s">
        <v>12578</v>
      </c>
      <c r="E7782" s="37" t="s">
        <v>17901</v>
      </c>
      <c r="F7782" s="35">
        <v>52</v>
      </c>
      <c r="G7782" s="35" t="s">
        <v>231</v>
      </c>
    </row>
    <row r="7783" spans="1:7" x14ac:dyDescent="0.15">
      <c r="A7783" s="35" t="s">
        <v>17904</v>
      </c>
      <c r="B7783" s="35" t="s">
        <v>17905</v>
      </c>
      <c r="C7783" s="35" t="s">
        <v>10985</v>
      </c>
      <c r="D7783" s="35" t="s">
        <v>12578</v>
      </c>
      <c r="E7783" s="37" t="s">
        <v>17906</v>
      </c>
      <c r="F7783" s="35">
        <v>49</v>
      </c>
      <c r="G7783" s="35" t="s">
        <v>388</v>
      </c>
    </row>
    <row r="7784" spans="1:7" x14ac:dyDescent="0.15">
      <c r="A7784" s="35" t="s">
        <v>17907</v>
      </c>
      <c r="B7784" s="35" t="s">
        <v>17908</v>
      </c>
      <c r="C7784" s="35" t="s">
        <v>10985</v>
      </c>
      <c r="D7784" s="35" t="s">
        <v>12540</v>
      </c>
      <c r="E7784" s="37" t="s">
        <v>17909</v>
      </c>
      <c r="F7784" s="35">
        <v>59.8</v>
      </c>
      <c r="G7784" s="35" t="s">
        <v>249</v>
      </c>
    </row>
    <row r="7785" spans="1:7" x14ac:dyDescent="0.15">
      <c r="A7785" s="35" t="s">
        <v>17910</v>
      </c>
      <c r="B7785" s="35" t="s">
        <v>17911</v>
      </c>
      <c r="C7785" s="35" t="s">
        <v>10985</v>
      </c>
      <c r="D7785" s="35" t="s">
        <v>12501</v>
      </c>
      <c r="E7785" s="37" t="s">
        <v>5642</v>
      </c>
      <c r="F7785" s="35">
        <v>68</v>
      </c>
      <c r="G7785" s="35" t="s">
        <v>116</v>
      </c>
    </row>
    <row r="7786" spans="1:7" x14ac:dyDescent="0.15">
      <c r="A7786" s="35" t="s">
        <v>17912</v>
      </c>
      <c r="B7786" s="35" t="s">
        <v>17913</v>
      </c>
      <c r="C7786" s="35" t="s">
        <v>10985</v>
      </c>
      <c r="D7786" s="35" t="s">
        <v>12501</v>
      </c>
      <c r="E7786" s="37" t="s">
        <v>17794</v>
      </c>
      <c r="F7786" s="35">
        <v>59.8</v>
      </c>
      <c r="G7786" s="35" t="s">
        <v>382</v>
      </c>
    </row>
    <row r="7787" spans="1:7" x14ac:dyDescent="0.15">
      <c r="A7787" s="35" t="s">
        <v>17914</v>
      </c>
      <c r="B7787" s="35" t="s">
        <v>17915</v>
      </c>
      <c r="C7787" s="35" t="s">
        <v>10985</v>
      </c>
      <c r="D7787" s="35" t="s">
        <v>12578</v>
      </c>
      <c r="E7787" s="37" t="s">
        <v>17916</v>
      </c>
      <c r="F7787" s="35">
        <v>68</v>
      </c>
      <c r="G7787" s="35" t="s">
        <v>238</v>
      </c>
    </row>
    <row r="7788" spans="1:7" x14ac:dyDescent="0.15">
      <c r="A7788" s="35" t="s">
        <v>17917</v>
      </c>
      <c r="B7788" s="35" t="s">
        <v>17918</v>
      </c>
      <c r="C7788" s="35" t="s">
        <v>10985</v>
      </c>
      <c r="D7788" s="35" t="s">
        <v>12501</v>
      </c>
      <c r="E7788" s="37" t="s">
        <v>17919</v>
      </c>
      <c r="F7788" s="35">
        <v>56</v>
      </c>
      <c r="G7788" s="35" t="s">
        <v>231</v>
      </c>
    </row>
    <row r="7789" spans="1:7" x14ac:dyDescent="0.15">
      <c r="A7789" s="35" t="s">
        <v>17920</v>
      </c>
      <c r="B7789" s="35" t="s">
        <v>17921</v>
      </c>
      <c r="C7789" s="35" t="s">
        <v>10985</v>
      </c>
      <c r="D7789" s="35" t="s">
        <v>12501</v>
      </c>
      <c r="E7789" s="37" t="s">
        <v>11005</v>
      </c>
      <c r="F7789" s="35">
        <v>48</v>
      </c>
      <c r="G7789" s="35" t="s">
        <v>249</v>
      </c>
    </row>
    <row r="7790" spans="1:7" x14ac:dyDescent="0.15">
      <c r="A7790" s="35" t="s">
        <v>17922</v>
      </c>
      <c r="B7790" s="35" t="s">
        <v>17923</v>
      </c>
      <c r="C7790" s="35" t="s">
        <v>11037</v>
      </c>
      <c r="D7790" s="35" t="s">
        <v>12535</v>
      </c>
      <c r="E7790" s="37" t="s">
        <v>17924</v>
      </c>
      <c r="F7790" s="35">
        <v>56</v>
      </c>
      <c r="G7790" s="35" t="s">
        <v>2116</v>
      </c>
    </row>
    <row r="7791" spans="1:7" x14ac:dyDescent="0.15">
      <c r="A7791" s="35" t="s">
        <v>17925</v>
      </c>
      <c r="B7791" s="35" t="s">
        <v>17926</v>
      </c>
      <c r="C7791" s="35" t="s">
        <v>11037</v>
      </c>
      <c r="D7791" s="35" t="s">
        <v>12704</v>
      </c>
      <c r="E7791" s="37" t="s">
        <v>17927</v>
      </c>
      <c r="F7791" s="35">
        <v>58</v>
      </c>
      <c r="G7791" s="35" t="s">
        <v>5654</v>
      </c>
    </row>
    <row r="7792" spans="1:7" x14ac:dyDescent="0.15">
      <c r="A7792" s="35" t="s">
        <v>17928</v>
      </c>
      <c r="B7792" s="35" t="s">
        <v>17929</v>
      </c>
      <c r="C7792" s="35" t="s">
        <v>17930</v>
      </c>
      <c r="D7792" s="35" t="s">
        <v>12593</v>
      </c>
      <c r="E7792" s="37" t="s">
        <v>17931</v>
      </c>
      <c r="F7792" s="35">
        <v>38.799999999999997</v>
      </c>
      <c r="G7792" s="35" t="s">
        <v>1625</v>
      </c>
    </row>
    <row r="7793" spans="1:7" x14ac:dyDescent="0.15">
      <c r="A7793" s="35" t="s">
        <v>17932</v>
      </c>
      <c r="B7793" s="35" t="s">
        <v>17933</v>
      </c>
      <c r="C7793" s="35" t="s">
        <v>11053</v>
      </c>
      <c r="D7793" s="35" t="s">
        <v>12605</v>
      </c>
      <c r="E7793" s="37" t="s">
        <v>253</v>
      </c>
      <c r="F7793" s="35">
        <v>49</v>
      </c>
      <c r="G7793" s="35" t="s">
        <v>116</v>
      </c>
    </row>
    <row r="7794" spans="1:7" x14ac:dyDescent="0.15">
      <c r="A7794" s="35" t="s">
        <v>17934</v>
      </c>
      <c r="B7794" s="35" t="s">
        <v>17935</v>
      </c>
      <c r="C7794" s="35" t="s">
        <v>11053</v>
      </c>
      <c r="D7794" s="35" t="s">
        <v>12510</v>
      </c>
      <c r="E7794" s="37" t="s">
        <v>6188</v>
      </c>
      <c r="F7794" s="35">
        <v>52</v>
      </c>
      <c r="G7794" s="35" t="s">
        <v>116</v>
      </c>
    </row>
    <row r="7795" spans="1:7" x14ac:dyDescent="0.15">
      <c r="A7795" s="35" t="s">
        <v>17936</v>
      </c>
      <c r="B7795" s="35" t="s">
        <v>17937</v>
      </c>
      <c r="C7795" s="35" t="s">
        <v>11053</v>
      </c>
      <c r="D7795" s="35" t="s">
        <v>12505</v>
      </c>
      <c r="E7795" s="37" t="s">
        <v>9090</v>
      </c>
      <c r="F7795" s="35">
        <v>59.9</v>
      </c>
      <c r="G7795" s="35" t="s">
        <v>9091</v>
      </c>
    </row>
    <row r="7796" spans="1:7" x14ac:dyDescent="0.15">
      <c r="A7796" s="35" t="s">
        <v>17938</v>
      </c>
      <c r="B7796" s="35" t="s">
        <v>17939</v>
      </c>
      <c r="C7796" s="35" t="s">
        <v>11112</v>
      </c>
      <c r="D7796" s="35" t="s">
        <v>12515</v>
      </c>
      <c r="E7796" s="37" t="s">
        <v>17940</v>
      </c>
      <c r="F7796" s="35">
        <v>48</v>
      </c>
      <c r="G7796" s="35" t="s">
        <v>249</v>
      </c>
    </row>
    <row r="7797" spans="1:7" x14ac:dyDescent="0.15">
      <c r="A7797" s="35" t="s">
        <v>17941</v>
      </c>
      <c r="B7797" s="35" t="s">
        <v>17942</v>
      </c>
      <c r="C7797" s="35" t="s">
        <v>12743</v>
      </c>
      <c r="D7797" s="35" t="s">
        <v>12609</v>
      </c>
      <c r="E7797" s="37" t="s">
        <v>17943</v>
      </c>
      <c r="F7797" s="35">
        <v>68</v>
      </c>
      <c r="G7797" s="35" t="s">
        <v>17944</v>
      </c>
    </row>
    <row r="7798" spans="1:7" x14ac:dyDescent="0.15">
      <c r="A7798" s="35" t="s">
        <v>17945</v>
      </c>
      <c r="B7798" s="35" t="s">
        <v>17946</v>
      </c>
      <c r="C7798" s="35" t="s">
        <v>12743</v>
      </c>
      <c r="D7798" s="35" t="s">
        <v>12510</v>
      </c>
      <c r="E7798" s="37" t="s">
        <v>8062</v>
      </c>
      <c r="F7798" s="35">
        <v>62</v>
      </c>
      <c r="G7798" s="35" t="s">
        <v>448</v>
      </c>
    </row>
    <row r="7799" spans="1:7" x14ac:dyDescent="0.15">
      <c r="A7799" s="35" t="s">
        <v>17947</v>
      </c>
      <c r="B7799" s="35" t="s">
        <v>17948</v>
      </c>
      <c r="C7799" s="35" t="s">
        <v>12743</v>
      </c>
      <c r="D7799" s="35" t="s">
        <v>12510</v>
      </c>
      <c r="E7799" s="37" t="s">
        <v>17949</v>
      </c>
      <c r="F7799" s="35">
        <v>52</v>
      </c>
      <c r="G7799" s="35" t="s">
        <v>17950</v>
      </c>
    </row>
    <row r="7800" spans="1:7" x14ac:dyDescent="0.15">
      <c r="A7800" s="35" t="s">
        <v>17951</v>
      </c>
      <c r="B7800" s="35" t="s">
        <v>17952</v>
      </c>
      <c r="C7800" s="35" t="s">
        <v>12743</v>
      </c>
      <c r="D7800" s="35" t="s">
        <v>12510</v>
      </c>
      <c r="E7800" s="37" t="s">
        <v>17953</v>
      </c>
      <c r="F7800" s="35">
        <v>46</v>
      </c>
      <c r="G7800" s="35" t="s">
        <v>451</v>
      </c>
    </row>
    <row r="7801" spans="1:7" x14ac:dyDescent="0.15">
      <c r="A7801" s="35" t="s">
        <v>17954</v>
      </c>
      <c r="B7801" s="35" t="s">
        <v>17955</v>
      </c>
      <c r="C7801" s="35" t="s">
        <v>12743</v>
      </c>
      <c r="D7801" s="35" t="s">
        <v>12510</v>
      </c>
      <c r="E7801" s="37" t="s">
        <v>17956</v>
      </c>
      <c r="F7801" s="35">
        <v>58</v>
      </c>
      <c r="G7801" s="35" t="s">
        <v>498</v>
      </c>
    </row>
    <row r="7802" spans="1:7" x14ac:dyDescent="0.15">
      <c r="A7802" s="35" t="s">
        <v>17957</v>
      </c>
      <c r="B7802" s="35" t="s">
        <v>17958</v>
      </c>
      <c r="C7802" s="35" t="s">
        <v>12743</v>
      </c>
      <c r="D7802" s="35" t="s">
        <v>12725</v>
      </c>
      <c r="E7802" s="37" t="s">
        <v>17959</v>
      </c>
      <c r="F7802" s="35">
        <v>48</v>
      </c>
      <c r="G7802" s="35" t="s">
        <v>17960</v>
      </c>
    </row>
    <row r="7803" spans="1:7" x14ac:dyDescent="0.15">
      <c r="A7803" s="35" t="s">
        <v>17961</v>
      </c>
      <c r="B7803" s="35" t="s">
        <v>17962</v>
      </c>
      <c r="C7803" s="35" t="s">
        <v>12743</v>
      </c>
      <c r="D7803" s="35" t="s">
        <v>12593</v>
      </c>
      <c r="E7803" s="37" t="s">
        <v>17963</v>
      </c>
      <c r="F7803" s="35">
        <v>48</v>
      </c>
      <c r="G7803" s="35" t="s">
        <v>17964</v>
      </c>
    </row>
    <row r="7804" spans="1:7" x14ac:dyDescent="0.15">
      <c r="A7804" s="35" t="s">
        <v>17965</v>
      </c>
      <c r="B7804" s="35" t="s">
        <v>17966</v>
      </c>
      <c r="C7804" s="35" t="s">
        <v>6815</v>
      </c>
      <c r="D7804" s="35" t="s">
        <v>12590</v>
      </c>
      <c r="E7804" s="37" t="s">
        <v>17967</v>
      </c>
      <c r="F7804" s="35">
        <v>59</v>
      </c>
      <c r="G7804" s="35" t="s">
        <v>223</v>
      </c>
    </row>
    <row r="7805" spans="1:7" x14ac:dyDescent="0.15">
      <c r="A7805" s="35" t="s">
        <v>17968</v>
      </c>
      <c r="B7805" s="35" t="s">
        <v>17969</v>
      </c>
      <c r="C7805" s="35" t="s">
        <v>6815</v>
      </c>
      <c r="D7805" s="35" t="s">
        <v>12609</v>
      </c>
      <c r="E7805" s="37" t="s">
        <v>1139</v>
      </c>
      <c r="F7805" s="35">
        <v>59</v>
      </c>
      <c r="G7805" s="35" t="s">
        <v>231</v>
      </c>
    </row>
    <row r="7806" spans="1:7" x14ac:dyDescent="0.15">
      <c r="A7806" s="35" t="s">
        <v>17970</v>
      </c>
      <c r="B7806" s="35" t="s">
        <v>17971</v>
      </c>
      <c r="C7806" s="35" t="s">
        <v>6815</v>
      </c>
      <c r="D7806" s="35" t="s">
        <v>12515</v>
      </c>
      <c r="E7806" s="37" t="s">
        <v>17972</v>
      </c>
      <c r="F7806" s="35">
        <v>46</v>
      </c>
      <c r="G7806" s="35" t="s">
        <v>325</v>
      </c>
    </row>
    <row r="7807" spans="1:7" x14ac:dyDescent="0.15">
      <c r="A7807" s="35" t="s">
        <v>17973</v>
      </c>
      <c r="B7807" s="35" t="s">
        <v>17974</v>
      </c>
      <c r="C7807" s="35" t="s">
        <v>6815</v>
      </c>
      <c r="D7807" s="35" t="s">
        <v>12725</v>
      </c>
      <c r="E7807" s="37" t="s">
        <v>6354</v>
      </c>
      <c r="F7807" s="35">
        <v>68</v>
      </c>
      <c r="G7807" s="35" t="s">
        <v>231</v>
      </c>
    </row>
    <row r="7808" spans="1:7" x14ac:dyDescent="0.15">
      <c r="A7808" s="35" t="s">
        <v>17975</v>
      </c>
      <c r="B7808" s="35" t="s">
        <v>17976</v>
      </c>
      <c r="C7808" s="35" t="s">
        <v>6815</v>
      </c>
      <c r="D7808" s="35" t="s">
        <v>12605</v>
      </c>
      <c r="E7808" s="37" t="s">
        <v>5821</v>
      </c>
      <c r="F7808" s="35">
        <v>49</v>
      </c>
      <c r="G7808" s="35" t="s">
        <v>17977</v>
      </c>
    </row>
    <row r="7809" spans="1:7" x14ac:dyDescent="0.15">
      <c r="A7809" s="35" t="s">
        <v>17978</v>
      </c>
      <c r="B7809" s="35" t="s">
        <v>17979</v>
      </c>
      <c r="C7809" s="35" t="s">
        <v>6815</v>
      </c>
      <c r="D7809" s="35" t="s">
        <v>12523</v>
      </c>
      <c r="E7809" s="37" t="s">
        <v>17980</v>
      </c>
      <c r="F7809" s="35">
        <v>59</v>
      </c>
      <c r="G7809" s="35" t="s">
        <v>17981</v>
      </c>
    </row>
    <row r="7810" spans="1:7" x14ac:dyDescent="0.15">
      <c r="A7810" s="35" t="s">
        <v>17982</v>
      </c>
      <c r="B7810" s="35" t="s">
        <v>17983</v>
      </c>
      <c r="C7810" s="35" t="s">
        <v>6815</v>
      </c>
      <c r="D7810" s="35" t="s">
        <v>12519</v>
      </c>
      <c r="E7810" s="37" t="s">
        <v>17984</v>
      </c>
      <c r="F7810" s="35">
        <v>49</v>
      </c>
      <c r="G7810" s="35" t="s">
        <v>283</v>
      </c>
    </row>
    <row r="7811" spans="1:7" x14ac:dyDescent="0.15">
      <c r="A7811" s="35" t="s">
        <v>17985</v>
      </c>
      <c r="B7811" s="35" t="s">
        <v>17986</v>
      </c>
      <c r="C7811" s="35" t="s">
        <v>6815</v>
      </c>
      <c r="D7811" s="35" t="s">
        <v>12535</v>
      </c>
      <c r="E7811" s="37" t="s">
        <v>17987</v>
      </c>
      <c r="F7811" s="35">
        <v>49</v>
      </c>
      <c r="G7811" s="35" t="s">
        <v>5654</v>
      </c>
    </row>
    <row r="7812" spans="1:7" x14ac:dyDescent="0.15">
      <c r="A7812" s="35" t="s">
        <v>17988</v>
      </c>
      <c r="B7812" s="35" t="s">
        <v>17989</v>
      </c>
      <c r="C7812" s="35" t="s">
        <v>6815</v>
      </c>
      <c r="D7812" s="35" t="s">
        <v>12656</v>
      </c>
      <c r="E7812" s="37" t="s">
        <v>17990</v>
      </c>
      <c r="F7812" s="35">
        <v>59</v>
      </c>
      <c r="G7812" s="35" t="s">
        <v>17991</v>
      </c>
    </row>
    <row r="7813" spans="1:7" x14ac:dyDescent="0.15">
      <c r="A7813" s="35" t="s">
        <v>17992</v>
      </c>
      <c r="B7813" s="35" t="s">
        <v>17993</v>
      </c>
      <c r="C7813" s="35" t="s">
        <v>6815</v>
      </c>
      <c r="D7813" s="35" t="s">
        <v>12510</v>
      </c>
      <c r="E7813" s="37" t="s">
        <v>1139</v>
      </c>
      <c r="F7813" s="35">
        <v>59</v>
      </c>
      <c r="G7813" s="35" t="s">
        <v>231</v>
      </c>
    </row>
    <row r="7814" spans="1:7" x14ac:dyDescent="0.15">
      <c r="A7814" s="35" t="s">
        <v>17994</v>
      </c>
      <c r="B7814" s="35" t="s">
        <v>17995</v>
      </c>
      <c r="C7814" s="35" t="s">
        <v>6815</v>
      </c>
      <c r="D7814" s="35" t="s">
        <v>12505</v>
      </c>
      <c r="E7814" s="37" t="s">
        <v>6817</v>
      </c>
      <c r="F7814" s="35">
        <v>49</v>
      </c>
      <c r="G7814" s="35" t="s">
        <v>116</v>
      </c>
    </row>
    <row r="7815" spans="1:7" x14ac:dyDescent="0.15">
      <c r="A7815" s="35" t="s">
        <v>17996</v>
      </c>
      <c r="B7815" s="35" t="s">
        <v>17997</v>
      </c>
      <c r="C7815" s="35" t="s">
        <v>6815</v>
      </c>
      <c r="D7815" s="35" t="s">
        <v>12545</v>
      </c>
      <c r="E7815" s="37" t="s">
        <v>17998</v>
      </c>
      <c r="F7815" s="35">
        <v>68</v>
      </c>
      <c r="G7815" s="35" t="s">
        <v>220</v>
      </c>
    </row>
    <row r="7816" spans="1:7" x14ac:dyDescent="0.15">
      <c r="A7816" s="35" t="s">
        <v>17999</v>
      </c>
      <c r="B7816" s="35" t="s">
        <v>18000</v>
      </c>
      <c r="C7816" s="35" t="s">
        <v>6815</v>
      </c>
      <c r="D7816" s="35" t="s">
        <v>12656</v>
      </c>
      <c r="E7816" s="37" t="s">
        <v>6817</v>
      </c>
      <c r="F7816" s="35">
        <v>59</v>
      </c>
      <c r="G7816" s="35" t="s">
        <v>116</v>
      </c>
    </row>
    <row r="7817" spans="1:7" x14ac:dyDescent="0.15">
      <c r="A7817" s="35" t="s">
        <v>18001</v>
      </c>
      <c r="B7817" s="35" t="s">
        <v>18002</v>
      </c>
      <c r="C7817" s="35" t="s">
        <v>6815</v>
      </c>
      <c r="D7817" s="35" t="s">
        <v>12545</v>
      </c>
      <c r="E7817" s="37" t="s">
        <v>18003</v>
      </c>
      <c r="F7817" s="35">
        <v>49</v>
      </c>
      <c r="G7817" s="35" t="s">
        <v>9486</v>
      </c>
    </row>
    <row r="7818" spans="1:7" x14ac:dyDescent="0.15">
      <c r="A7818" s="35" t="s">
        <v>18004</v>
      </c>
      <c r="B7818" s="35" t="s">
        <v>18005</v>
      </c>
      <c r="C7818" s="35" t="s">
        <v>6815</v>
      </c>
      <c r="D7818" s="35" t="s">
        <v>12704</v>
      </c>
      <c r="E7818" s="37" t="s">
        <v>11231</v>
      </c>
      <c r="F7818" s="35">
        <v>39</v>
      </c>
      <c r="G7818" s="35" t="s">
        <v>18006</v>
      </c>
    </row>
    <row r="7819" spans="1:7" x14ac:dyDescent="0.15">
      <c r="A7819" s="35" t="s">
        <v>18007</v>
      </c>
      <c r="B7819" s="35" t="s">
        <v>18008</v>
      </c>
      <c r="C7819" s="35" t="s">
        <v>6815</v>
      </c>
      <c r="D7819" s="35" t="s">
        <v>12505</v>
      </c>
      <c r="E7819" s="37" t="s">
        <v>18009</v>
      </c>
      <c r="F7819" s="35">
        <v>49</v>
      </c>
      <c r="G7819" s="35" t="s">
        <v>4333</v>
      </c>
    </row>
    <row r="7820" spans="1:7" x14ac:dyDescent="0.15">
      <c r="A7820" s="35" t="s">
        <v>18010</v>
      </c>
      <c r="B7820" s="35" t="s">
        <v>18011</v>
      </c>
      <c r="C7820" s="35" t="s">
        <v>6815</v>
      </c>
      <c r="D7820" s="35" t="s">
        <v>12505</v>
      </c>
      <c r="E7820" s="37" t="s">
        <v>1139</v>
      </c>
      <c r="F7820" s="35">
        <v>59</v>
      </c>
      <c r="G7820" s="35" t="s">
        <v>231</v>
      </c>
    </row>
    <row r="7821" spans="1:7" x14ac:dyDescent="0.15">
      <c r="A7821" s="35" t="s">
        <v>18012</v>
      </c>
      <c r="B7821" s="35" t="s">
        <v>18013</v>
      </c>
      <c r="C7821" s="35" t="s">
        <v>6815</v>
      </c>
      <c r="D7821" s="35" t="s">
        <v>12656</v>
      </c>
      <c r="E7821" s="37" t="s">
        <v>5796</v>
      </c>
      <c r="F7821" s="35">
        <v>49</v>
      </c>
      <c r="G7821" s="35" t="s">
        <v>4333</v>
      </c>
    </row>
    <row r="7822" spans="1:7" x14ac:dyDescent="0.15">
      <c r="A7822" s="35" t="s">
        <v>18014</v>
      </c>
      <c r="B7822" s="35" t="s">
        <v>18015</v>
      </c>
      <c r="C7822" s="35" t="s">
        <v>6815</v>
      </c>
      <c r="D7822" s="35" t="s">
        <v>12540</v>
      </c>
      <c r="E7822" s="37" t="s">
        <v>18016</v>
      </c>
      <c r="F7822" s="35">
        <v>49</v>
      </c>
      <c r="G7822" s="35" t="s">
        <v>6936</v>
      </c>
    </row>
    <row r="7823" spans="1:7" x14ac:dyDescent="0.15">
      <c r="A7823" s="35" t="s">
        <v>18017</v>
      </c>
      <c r="B7823" s="35" t="s">
        <v>18018</v>
      </c>
      <c r="C7823" s="35" t="s">
        <v>6815</v>
      </c>
      <c r="D7823" s="35" t="s">
        <v>12519</v>
      </c>
      <c r="E7823" s="37" t="s">
        <v>18019</v>
      </c>
      <c r="F7823" s="35">
        <v>59</v>
      </c>
      <c r="G7823" s="35" t="s">
        <v>2678</v>
      </c>
    </row>
    <row r="7824" spans="1:7" x14ac:dyDescent="0.15">
      <c r="A7824" s="35" t="s">
        <v>18020</v>
      </c>
      <c r="B7824" s="35" t="s">
        <v>18021</v>
      </c>
      <c r="C7824" s="35" t="s">
        <v>6815</v>
      </c>
      <c r="D7824" s="35" t="s">
        <v>12519</v>
      </c>
      <c r="E7824" s="37" t="s">
        <v>18022</v>
      </c>
      <c r="F7824" s="35">
        <v>59</v>
      </c>
      <c r="G7824" s="35" t="s">
        <v>11232</v>
      </c>
    </row>
    <row r="7825" spans="1:7" x14ac:dyDescent="0.15">
      <c r="A7825" s="35" t="s">
        <v>18023</v>
      </c>
      <c r="B7825" s="35" t="s">
        <v>18024</v>
      </c>
      <c r="C7825" s="35" t="s">
        <v>6815</v>
      </c>
      <c r="D7825" s="35" t="s">
        <v>12540</v>
      </c>
      <c r="E7825" s="37" t="s">
        <v>18025</v>
      </c>
      <c r="F7825" s="35">
        <v>59</v>
      </c>
      <c r="G7825" s="35" t="s">
        <v>349</v>
      </c>
    </row>
    <row r="7826" spans="1:7" x14ac:dyDescent="0.15">
      <c r="A7826" s="35" t="s">
        <v>18026</v>
      </c>
      <c r="B7826" s="35" t="s">
        <v>18027</v>
      </c>
      <c r="C7826" s="35" t="s">
        <v>6815</v>
      </c>
      <c r="D7826" s="35" t="s">
        <v>12501</v>
      </c>
      <c r="E7826" s="37" t="s">
        <v>18028</v>
      </c>
      <c r="F7826" s="35">
        <v>59</v>
      </c>
      <c r="G7826" s="35" t="s">
        <v>14227</v>
      </c>
    </row>
    <row r="7827" spans="1:7" x14ac:dyDescent="0.15">
      <c r="A7827" s="35" t="s">
        <v>18029</v>
      </c>
      <c r="B7827" s="35" t="s">
        <v>18030</v>
      </c>
      <c r="C7827" s="35" t="s">
        <v>6815</v>
      </c>
      <c r="D7827" s="35" t="s">
        <v>12578</v>
      </c>
      <c r="E7827" s="37" t="s">
        <v>1139</v>
      </c>
      <c r="F7827" s="35">
        <v>59</v>
      </c>
      <c r="G7827" s="35" t="s">
        <v>231</v>
      </c>
    </row>
    <row r="7828" spans="1:7" x14ac:dyDescent="0.15">
      <c r="A7828" s="35" t="s">
        <v>18031</v>
      </c>
      <c r="B7828" s="35" t="s">
        <v>18032</v>
      </c>
      <c r="C7828" s="35" t="s">
        <v>8231</v>
      </c>
      <c r="D7828" s="35" t="s">
        <v>12523</v>
      </c>
      <c r="E7828" s="37" t="s">
        <v>4205</v>
      </c>
      <c r="F7828" s="35">
        <v>58</v>
      </c>
      <c r="G7828" s="35" t="s">
        <v>116</v>
      </c>
    </row>
    <row r="7829" spans="1:7" x14ac:dyDescent="0.15">
      <c r="A7829" s="35" t="s">
        <v>18033</v>
      </c>
      <c r="B7829" s="35" t="s">
        <v>18034</v>
      </c>
      <c r="C7829" s="35" t="s">
        <v>8231</v>
      </c>
      <c r="D7829" s="35" t="s">
        <v>12609</v>
      </c>
      <c r="E7829" s="37" t="s">
        <v>18035</v>
      </c>
      <c r="F7829" s="35">
        <v>39.799999999999997</v>
      </c>
      <c r="G7829" s="35" t="s">
        <v>116</v>
      </c>
    </row>
    <row r="7830" spans="1:7" x14ac:dyDescent="0.15">
      <c r="A7830" s="35" t="s">
        <v>18036</v>
      </c>
      <c r="B7830" s="35" t="s">
        <v>18037</v>
      </c>
      <c r="C7830" s="35" t="s">
        <v>8231</v>
      </c>
      <c r="D7830" s="35" t="s">
        <v>12605</v>
      </c>
      <c r="E7830" s="37" t="s">
        <v>18035</v>
      </c>
      <c r="F7830" s="35">
        <v>39.799999999999997</v>
      </c>
      <c r="G7830" s="35" t="s">
        <v>116</v>
      </c>
    </row>
    <row r="7831" spans="1:7" x14ac:dyDescent="0.15">
      <c r="A7831" s="35" t="s">
        <v>18038</v>
      </c>
      <c r="B7831" s="35" t="s">
        <v>18039</v>
      </c>
      <c r="C7831" s="35" t="s">
        <v>8231</v>
      </c>
      <c r="D7831" s="35" t="s">
        <v>12605</v>
      </c>
      <c r="E7831" s="37" t="s">
        <v>18040</v>
      </c>
      <c r="F7831" s="35">
        <v>49.8</v>
      </c>
      <c r="G7831" s="35" t="s">
        <v>249</v>
      </c>
    </row>
    <row r="7832" spans="1:7" x14ac:dyDescent="0.15">
      <c r="A7832" s="35" t="s">
        <v>18041</v>
      </c>
      <c r="B7832" s="35" t="s">
        <v>18042</v>
      </c>
      <c r="C7832" s="35" t="s">
        <v>8231</v>
      </c>
      <c r="D7832" s="35" t="s">
        <v>12725</v>
      </c>
      <c r="E7832" s="37" t="s">
        <v>18043</v>
      </c>
      <c r="F7832" s="35">
        <v>52</v>
      </c>
      <c r="G7832" s="35" t="s">
        <v>116</v>
      </c>
    </row>
    <row r="7833" spans="1:7" x14ac:dyDescent="0.15">
      <c r="A7833" s="35" t="s">
        <v>18044</v>
      </c>
      <c r="B7833" s="35" t="s">
        <v>18045</v>
      </c>
      <c r="C7833" s="35" t="s">
        <v>8231</v>
      </c>
      <c r="D7833" s="35" t="s">
        <v>12578</v>
      </c>
      <c r="E7833" s="37" t="s">
        <v>18046</v>
      </c>
      <c r="F7833" s="35">
        <v>48</v>
      </c>
      <c r="G7833" s="35" t="s">
        <v>116</v>
      </c>
    </row>
    <row r="7834" spans="1:7" x14ac:dyDescent="0.15">
      <c r="A7834" s="35" t="s">
        <v>18047</v>
      </c>
      <c r="B7834" s="35" t="s">
        <v>18048</v>
      </c>
      <c r="C7834" s="35" t="s">
        <v>7048</v>
      </c>
      <c r="D7834" s="35" t="s">
        <v>12656</v>
      </c>
      <c r="E7834" s="37" t="s">
        <v>18049</v>
      </c>
      <c r="F7834" s="35">
        <v>58</v>
      </c>
      <c r="G7834" s="35" t="s">
        <v>116</v>
      </c>
    </row>
    <row r="7835" spans="1:7" x14ac:dyDescent="0.15">
      <c r="A7835" s="35" t="s">
        <v>18050</v>
      </c>
      <c r="B7835" s="35" t="s">
        <v>18051</v>
      </c>
      <c r="C7835" s="35" t="s">
        <v>7048</v>
      </c>
      <c r="D7835" s="35" t="s">
        <v>12515</v>
      </c>
      <c r="E7835" s="37" t="s">
        <v>18052</v>
      </c>
      <c r="F7835" s="35">
        <v>36</v>
      </c>
      <c r="G7835" s="35" t="s">
        <v>116</v>
      </c>
    </row>
    <row r="7836" spans="1:7" x14ac:dyDescent="0.15">
      <c r="A7836" s="35" t="s">
        <v>18053</v>
      </c>
      <c r="B7836" s="35" t="s">
        <v>18054</v>
      </c>
      <c r="C7836" s="35" t="s">
        <v>7048</v>
      </c>
      <c r="D7836" s="35" t="s">
        <v>12656</v>
      </c>
      <c r="E7836" s="37" t="s">
        <v>18055</v>
      </c>
      <c r="F7836" s="35">
        <v>58</v>
      </c>
      <c r="G7836" s="35" t="s">
        <v>116</v>
      </c>
    </row>
    <row r="7837" spans="1:7" x14ac:dyDescent="0.15">
      <c r="A7837" s="35" t="s">
        <v>18056</v>
      </c>
      <c r="B7837" s="35" t="s">
        <v>18057</v>
      </c>
      <c r="C7837" s="35" t="s">
        <v>7048</v>
      </c>
      <c r="D7837" s="35" t="s">
        <v>12519</v>
      </c>
      <c r="E7837" s="37" t="s">
        <v>18058</v>
      </c>
      <c r="F7837" s="35">
        <v>46</v>
      </c>
      <c r="G7837" s="35" t="s">
        <v>729</v>
      </c>
    </row>
    <row r="7838" spans="1:7" x14ac:dyDescent="0.15">
      <c r="A7838" s="35" t="s">
        <v>18059</v>
      </c>
      <c r="B7838" s="35" t="s">
        <v>18060</v>
      </c>
      <c r="C7838" s="35" t="s">
        <v>11340</v>
      </c>
      <c r="D7838" s="35" t="s">
        <v>12778</v>
      </c>
      <c r="E7838" s="37" t="s">
        <v>18061</v>
      </c>
      <c r="F7838" s="35">
        <v>48</v>
      </c>
      <c r="G7838" s="35" t="s">
        <v>13</v>
      </c>
    </row>
    <row r="7839" spans="1:7" x14ac:dyDescent="0.15">
      <c r="A7839" s="35" t="s">
        <v>18062</v>
      </c>
      <c r="B7839" s="35" t="s">
        <v>18063</v>
      </c>
      <c r="C7839" s="35" t="s">
        <v>11357</v>
      </c>
      <c r="D7839" s="35" t="s">
        <v>12778</v>
      </c>
      <c r="E7839" s="37" t="s">
        <v>18064</v>
      </c>
      <c r="F7839" s="35">
        <v>45</v>
      </c>
      <c r="G7839" s="35" t="s">
        <v>18065</v>
      </c>
    </row>
    <row r="7840" spans="1:7" x14ac:dyDescent="0.15">
      <c r="A7840" s="35" t="s">
        <v>18066</v>
      </c>
      <c r="B7840" s="35" t="s">
        <v>18067</v>
      </c>
      <c r="C7840" s="35" t="s">
        <v>11411</v>
      </c>
      <c r="D7840" s="35" t="s">
        <v>12510</v>
      </c>
      <c r="E7840" s="37" t="s">
        <v>18068</v>
      </c>
      <c r="F7840" s="35">
        <v>65</v>
      </c>
      <c r="G7840" s="35" t="s">
        <v>394</v>
      </c>
    </row>
    <row r="7841" spans="1:7" x14ac:dyDescent="0.15">
      <c r="A7841" s="35" t="s">
        <v>18069</v>
      </c>
      <c r="B7841" s="35" t="s">
        <v>18070</v>
      </c>
      <c r="C7841" s="35" t="s">
        <v>6283</v>
      </c>
      <c r="D7841" s="35" t="s">
        <v>12605</v>
      </c>
      <c r="E7841" s="37" t="s">
        <v>587</v>
      </c>
      <c r="F7841" s="35">
        <v>39.799999999999997</v>
      </c>
      <c r="G7841" s="35" t="s">
        <v>231</v>
      </c>
    </row>
    <row r="7842" spans="1:7" x14ac:dyDescent="0.15">
      <c r="A7842" s="35" t="s">
        <v>18071</v>
      </c>
      <c r="B7842" s="35" t="s">
        <v>18072</v>
      </c>
      <c r="C7842" s="35" t="s">
        <v>6283</v>
      </c>
      <c r="D7842" s="35" t="s">
        <v>12609</v>
      </c>
      <c r="E7842" s="37" t="s">
        <v>18073</v>
      </c>
      <c r="F7842" s="35">
        <v>49</v>
      </c>
      <c r="G7842" s="35" t="s">
        <v>249</v>
      </c>
    </row>
    <row r="7843" spans="1:7" x14ac:dyDescent="0.15">
      <c r="A7843" s="35" t="s">
        <v>18074</v>
      </c>
      <c r="B7843" s="35" t="s">
        <v>18075</v>
      </c>
      <c r="C7843" s="35" t="s">
        <v>6283</v>
      </c>
      <c r="D7843" s="35" t="s">
        <v>12535</v>
      </c>
      <c r="E7843" s="37" t="s">
        <v>18076</v>
      </c>
      <c r="F7843" s="35">
        <v>43</v>
      </c>
      <c r="G7843" s="35" t="s">
        <v>249</v>
      </c>
    </row>
    <row r="7844" spans="1:7" x14ac:dyDescent="0.15">
      <c r="A7844" s="35" t="s">
        <v>18077</v>
      </c>
      <c r="B7844" s="35" t="s">
        <v>18078</v>
      </c>
      <c r="C7844" s="35" t="s">
        <v>6283</v>
      </c>
      <c r="D7844" s="35" t="s">
        <v>12510</v>
      </c>
      <c r="E7844" s="37" t="s">
        <v>18079</v>
      </c>
      <c r="F7844" s="35">
        <v>49.8</v>
      </c>
      <c r="G7844" s="35" t="s">
        <v>3783</v>
      </c>
    </row>
    <row r="7845" spans="1:7" x14ac:dyDescent="0.15">
      <c r="A7845" s="35" t="s">
        <v>18080</v>
      </c>
      <c r="B7845" s="35" t="s">
        <v>18081</v>
      </c>
      <c r="C7845" s="35" t="s">
        <v>6283</v>
      </c>
      <c r="D7845" s="35" t="s">
        <v>12510</v>
      </c>
      <c r="E7845" s="37" t="s">
        <v>7261</v>
      </c>
      <c r="F7845" s="35">
        <v>68</v>
      </c>
      <c r="G7845" s="35" t="s">
        <v>231</v>
      </c>
    </row>
    <row r="7846" spans="1:7" x14ac:dyDescent="0.15">
      <c r="A7846" s="35" t="s">
        <v>18082</v>
      </c>
      <c r="B7846" s="35" t="s">
        <v>18083</v>
      </c>
      <c r="C7846" s="35" t="s">
        <v>6283</v>
      </c>
      <c r="D7846" s="35" t="s">
        <v>12609</v>
      </c>
      <c r="E7846" s="37" t="s">
        <v>18084</v>
      </c>
      <c r="F7846" s="35">
        <v>55</v>
      </c>
      <c r="G7846" s="35" t="s">
        <v>349</v>
      </c>
    </row>
    <row r="7847" spans="1:7" x14ac:dyDescent="0.15">
      <c r="A7847" s="35" t="s">
        <v>18085</v>
      </c>
      <c r="B7847" s="35" t="s">
        <v>18086</v>
      </c>
      <c r="C7847" s="35" t="s">
        <v>6283</v>
      </c>
      <c r="D7847" s="35" t="s">
        <v>12609</v>
      </c>
      <c r="E7847" s="37" t="s">
        <v>18087</v>
      </c>
      <c r="F7847" s="35">
        <v>45</v>
      </c>
      <c r="G7847" s="35" t="s">
        <v>249</v>
      </c>
    </row>
    <row r="7848" spans="1:7" x14ac:dyDescent="0.15">
      <c r="A7848" s="35" t="s">
        <v>18088</v>
      </c>
      <c r="B7848" s="35" t="s">
        <v>18089</v>
      </c>
      <c r="C7848" s="35" t="s">
        <v>6283</v>
      </c>
      <c r="D7848" s="35" t="s">
        <v>12545</v>
      </c>
      <c r="E7848" s="37" t="s">
        <v>18090</v>
      </c>
      <c r="F7848" s="35">
        <v>52</v>
      </c>
      <c r="G7848" s="35" t="s">
        <v>325</v>
      </c>
    </row>
    <row r="7849" spans="1:7" x14ac:dyDescent="0.15">
      <c r="A7849" s="35" t="s">
        <v>18091</v>
      </c>
      <c r="B7849" s="35" t="s">
        <v>14970</v>
      </c>
      <c r="C7849" s="35" t="s">
        <v>6283</v>
      </c>
      <c r="D7849" s="35" t="s">
        <v>12545</v>
      </c>
      <c r="E7849" s="37" t="s">
        <v>11549</v>
      </c>
      <c r="F7849" s="35">
        <v>39.799999999999997</v>
      </c>
      <c r="G7849" s="35" t="s">
        <v>3795</v>
      </c>
    </row>
    <row r="7850" spans="1:7" x14ac:dyDescent="0.15">
      <c r="A7850" s="35" t="s">
        <v>18092</v>
      </c>
      <c r="B7850" s="35" t="s">
        <v>18093</v>
      </c>
      <c r="C7850" s="35" t="s">
        <v>6283</v>
      </c>
      <c r="D7850" s="35" t="s">
        <v>12725</v>
      </c>
      <c r="E7850" s="37" t="s">
        <v>18094</v>
      </c>
      <c r="F7850" s="35">
        <v>49.8</v>
      </c>
      <c r="G7850" s="35" t="s">
        <v>116</v>
      </c>
    </row>
    <row r="7851" spans="1:7" x14ac:dyDescent="0.15">
      <c r="A7851" s="35" t="s">
        <v>18095</v>
      </c>
      <c r="B7851" s="35" t="s">
        <v>18096</v>
      </c>
      <c r="C7851" s="35" t="s">
        <v>6283</v>
      </c>
      <c r="D7851" s="35" t="s">
        <v>12510</v>
      </c>
      <c r="E7851" s="37" t="s">
        <v>18097</v>
      </c>
      <c r="F7851" s="35">
        <v>39.799999999999997</v>
      </c>
      <c r="G7851" s="35" t="s">
        <v>116</v>
      </c>
    </row>
    <row r="7852" spans="1:7" x14ac:dyDescent="0.15">
      <c r="A7852" s="35" t="s">
        <v>18098</v>
      </c>
      <c r="B7852" s="35" t="s">
        <v>18099</v>
      </c>
      <c r="C7852" s="35" t="s">
        <v>6283</v>
      </c>
      <c r="D7852" s="35" t="s">
        <v>12535</v>
      </c>
      <c r="E7852" s="37" t="s">
        <v>3801</v>
      </c>
      <c r="F7852" s="35">
        <v>39.799999999999997</v>
      </c>
      <c r="G7852" s="35" t="s">
        <v>729</v>
      </c>
    </row>
    <row r="7853" spans="1:7" x14ac:dyDescent="0.15">
      <c r="A7853" s="35" t="s">
        <v>18100</v>
      </c>
      <c r="B7853" s="35" t="s">
        <v>18101</v>
      </c>
      <c r="C7853" s="35" t="s">
        <v>6283</v>
      </c>
      <c r="D7853" s="35" t="s">
        <v>12545</v>
      </c>
      <c r="E7853" s="37" t="s">
        <v>18102</v>
      </c>
      <c r="F7853" s="35">
        <v>68</v>
      </c>
      <c r="G7853" s="35" t="s">
        <v>17317</v>
      </c>
    </row>
    <row r="7854" spans="1:7" x14ac:dyDescent="0.15">
      <c r="A7854" s="35" t="s">
        <v>18103</v>
      </c>
      <c r="B7854" s="35" t="s">
        <v>18104</v>
      </c>
      <c r="C7854" s="35" t="s">
        <v>6283</v>
      </c>
      <c r="D7854" s="35" t="s">
        <v>12562</v>
      </c>
      <c r="E7854" s="37" t="s">
        <v>18105</v>
      </c>
      <c r="F7854" s="35">
        <v>58</v>
      </c>
      <c r="G7854" s="35" t="s">
        <v>142</v>
      </c>
    </row>
    <row r="7855" spans="1:7" x14ac:dyDescent="0.15">
      <c r="A7855" s="35" t="s">
        <v>18106</v>
      </c>
      <c r="B7855" s="35" t="s">
        <v>18107</v>
      </c>
      <c r="C7855" s="35" t="s">
        <v>6283</v>
      </c>
      <c r="D7855" s="35" t="s">
        <v>12593</v>
      </c>
      <c r="E7855" s="37" t="s">
        <v>18108</v>
      </c>
      <c r="F7855" s="35">
        <v>58</v>
      </c>
      <c r="G7855" s="35" t="s">
        <v>13</v>
      </c>
    </row>
    <row r="7856" spans="1:7" x14ac:dyDescent="0.15">
      <c r="A7856" s="35" t="s">
        <v>18109</v>
      </c>
      <c r="B7856" s="35" t="s">
        <v>18110</v>
      </c>
      <c r="C7856" s="35" t="s">
        <v>6283</v>
      </c>
      <c r="D7856" s="35" t="s">
        <v>12578</v>
      </c>
      <c r="E7856" s="37" t="s">
        <v>18111</v>
      </c>
      <c r="F7856" s="35">
        <v>43</v>
      </c>
      <c r="G7856" s="35" t="s">
        <v>231</v>
      </c>
    </row>
    <row r="7857" spans="1:7" x14ac:dyDescent="0.15">
      <c r="A7857" s="35" t="s">
        <v>18112</v>
      </c>
      <c r="B7857" s="35" t="s">
        <v>18113</v>
      </c>
      <c r="C7857" s="35" t="s">
        <v>18114</v>
      </c>
      <c r="D7857" s="35" t="s">
        <v>12778</v>
      </c>
      <c r="E7857" s="37" t="s">
        <v>18115</v>
      </c>
      <c r="F7857" s="35">
        <v>42</v>
      </c>
      <c r="G7857" s="35" t="s">
        <v>318</v>
      </c>
    </row>
    <row r="7858" spans="1:7" x14ac:dyDescent="0.15">
      <c r="A7858" s="35" t="s">
        <v>18116</v>
      </c>
      <c r="B7858" s="35" t="s">
        <v>18117</v>
      </c>
      <c r="C7858" s="35" t="s">
        <v>18114</v>
      </c>
      <c r="D7858" s="35" t="s">
        <v>12505</v>
      </c>
      <c r="E7858" s="37" t="s">
        <v>18118</v>
      </c>
      <c r="F7858" s="35">
        <v>38</v>
      </c>
      <c r="G7858" s="35" t="s">
        <v>8976</v>
      </c>
    </row>
    <row r="7859" spans="1:7" x14ac:dyDescent="0.15">
      <c r="A7859" s="35" t="s">
        <v>18119</v>
      </c>
      <c r="B7859" s="35" t="s">
        <v>18120</v>
      </c>
      <c r="C7859" s="35" t="s">
        <v>18114</v>
      </c>
      <c r="D7859" s="35" t="s">
        <v>12545</v>
      </c>
      <c r="E7859" s="37" t="s">
        <v>18121</v>
      </c>
      <c r="F7859" s="35">
        <v>42</v>
      </c>
      <c r="G7859" s="35" t="s">
        <v>17438</v>
      </c>
    </row>
    <row r="7860" spans="1:7" x14ac:dyDescent="0.15">
      <c r="A7860" s="35" t="s">
        <v>18122</v>
      </c>
      <c r="B7860" s="35" t="s">
        <v>18123</v>
      </c>
      <c r="C7860" s="35" t="s">
        <v>6854</v>
      </c>
      <c r="D7860" s="35" t="s">
        <v>12609</v>
      </c>
      <c r="E7860" s="37" t="s">
        <v>18124</v>
      </c>
      <c r="F7860" s="35">
        <v>68</v>
      </c>
      <c r="G7860" s="35" t="s">
        <v>13</v>
      </c>
    </row>
    <row r="7861" spans="1:7" x14ac:dyDescent="0.15">
      <c r="A7861" s="35" t="s">
        <v>18125</v>
      </c>
      <c r="B7861" s="35" t="s">
        <v>18126</v>
      </c>
      <c r="C7861" s="35" t="s">
        <v>6854</v>
      </c>
      <c r="D7861" s="35" t="s">
        <v>12609</v>
      </c>
      <c r="E7861" s="37" t="s">
        <v>18127</v>
      </c>
      <c r="F7861" s="35">
        <v>59</v>
      </c>
      <c r="G7861" s="35" t="s">
        <v>2617</v>
      </c>
    </row>
    <row r="7862" spans="1:7" x14ac:dyDescent="0.15">
      <c r="A7862" s="35" t="s">
        <v>18128</v>
      </c>
      <c r="B7862" s="35" t="s">
        <v>18129</v>
      </c>
      <c r="C7862" s="35" t="s">
        <v>6854</v>
      </c>
      <c r="D7862" s="35" t="s">
        <v>12519</v>
      </c>
      <c r="E7862" s="37" t="s">
        <v>9405</v>
      </c>
      <c r="F7862" s="35">
        <v>68</v>
      </c>
      <c r="G7862" s="35" t="s">
        <v>231</v>
      </c>
    </row>
    <row r="7863" spans="1:7" x14ac:dyDescent="0.15">
      <c r="A7863" s="35" t="s">
        <v>18130</v>
      </c>
      <c r="B7863" s="35" t="s">
        <v>18131</v>
      </c>
      <c r="C7863" s="35" t="s">
        <v>6854</v>
      </c>
      <c r="D7863" s="35" t="s">
        <v>12505</v>
      </c>
      <c r="E7863" s="37" t="s">
        <v>18132</v>
      </c>
      <c r="F7863" s="35">
        <v>59</v>
      </c>
      <c r="G7863" s="35" t="s">
        <v>18133</v>
      </c>
    </row>
    <row r="7864" spans="1:7" x14ac:dyDescent="0.15">
      <c r="A7864" s="35" t="s">
        <v>18134</v>
      </c>
      <c r="B7864" s="35" t="s">
        <v>18135</v>
      </c>
      <c r="C7864" s="35" t="s">
        <v>6854</v>
      </c>
      <c r="D7864" s="35" t="s">
        <v>12505</v>
      </c>
      <c r="E7864" s="37" t="s">
        <v>18136</v>
      </c>
      <c r="F7864" s="35">
        <v>65</v>
      </c>
      <c r="G7864" s="35" t="s">
        <v>349</v>
      </c>
    </row>
    <row r="7865" spans="1:7" x14ac:dyDescent="0.15">
      <c r="A7865" s="35" t="s">
        <v>18137</v>
      </c>
      <c r="B7865" s="35" t="s">
        <v>18138</v>
      </c>
      <c r="C7865" s="35" t="s">
        <v>6854</v>
      </c>
      <c r="D7865" s="35" t="s">
        <v>12519</v>
      </c>
      <c r="E7865" s="37" t="s">
        <v>18139</v>
      </c>
      <c r="F7865" s="35">
        <v>42</v>
      </c>
      <c r="G7865" s="35" t="s">
        <v>6040</v>
      </c>
    </row>
    <row r="7866" spans="1:7" x14ac:dyDescent="0.15">
      <c r="A7866" s="35" t="s">
        <v>18140</v>
      </c>
      <c r="B7866" s="35" t="s">
        <v>18141</v>
      </c>
      <c r="C7866" s="35" t="s">
        <v>6854</v>
      </c>
      <c r="D7866" s="35" t="s">
        <v>12519</v>
      </c>
      <c r="E7866" s="37" t="s">
        <v>18142</v>
      </c>
      <c r="F7866" s="35">
        <v>59</v>
      </c>
      <c r="G7866" s="35" t="s">
        <v>2439</v>
      </c>
    </row>
    <row r="7867" spans="1:7" x14ac:dyDescent="0.15">
      <c r="A7867" s="35" t="s">
        <v>18143</v>
      </c>
      <c r="B7867" s="35" t="s">
        <v>18144</v>
      </c>
      <c r="C7867" s="35" t="s">
        <v>6854</v>
      </c>
      <c r="D7867" s="35" t="s">
        <v>12540</v>
      </c>
      <c r="E7867" s="37" t="s">
        <v>18145</v>
      </c>
      <c r="F7867" s="35">
        <v>39</v>
      </c>
      <c r="G7867" s="35" t="s">
        <v>18146</v>
      </c>
    </row>
    <row r="7868" spans="1:7" x14ac:dyDescent="0.15">
      <c r="A7868" s="35" t="s">
        <v>18147</v>
      </c>
      <c r="B7868" s="35" t="s">
        <v>18148</v>
      </c>
      <c r="C7868" s="35" t="s">
        <v>5994</v>
      </c>
      <c r="D7868" s="35" t="s">
        <v>12519</v>
      </c>
      <c r="E7868" s="37" t="s">
        <v>18149</v>
      </c>
      <c r="F7868" s="35">
        <v>58</v>
      </c>
      <c r="G7868" s="35" t="s">
        <v>16841</v>
      </c>
    </row>
    <row r="7869" spans="1:7" x14ac:dyDescent="0.15">
      <c r="A7869" s="35" t="s">
        <v>18150</v>
      </c>
      <c r="B7869" s="35" t="s">
        <v>18151</v>
      </c>
      <c r="C7869" s="35" t="s">
        <v>12358</v>
      </c>
      <c r="D7869" s="35" t="s">
        <v>12515</v>
      </c>
      <c r="E7869" s="37" t="s">
        <v>18152</v>
      </c>
      <c r="F7869" s="35">
        <v>58</v>
      </c>
      <c r="G7869" s="35" t="s">
        <v>14978</v>
      </c>
    </row>
    <row r="7870" spans="1:7" x14ac:dyDescent="0.15">
      <c r="A7870" s="35" t="s">
        <v>18153</v>
      </c>
      <c r="B7870" s="35" t="s">
        <v>18154</v>
      </c>
      <c r="C7870" s="35" t="s">
        <v>12358</v>
      </c>
      <c r="D7870" s="35" t="s">
        <v>12540</v>
      </c>
      <c r="E7870" s="37" t="s">
        <v>1615</v>
      </c>
      <c r="F7870" s="35">
        <v>68</v>
      </c>
      <c r="G7870" s="35" t="s">
        <v>283</v>
      </c>
    </row>
    <row r="7871" spans="1:7" x14ac:dyDescent="0.15">
      <c r="A7871" s="35" t="s">
        <v>18155</v>
      </c>
      <c r="B7871" s="35" t="s">
        <v>18156</v>
      </c>
      <c r="C7871" s="35" t="s">
        <v>12358</v>
      </c>
      <c r="D7871" s="35" t="s">
        <v>12545</v>
      </c>
      <c r="E7871" s="37" t="s">
        <v>18157</v>
      </c>
      <c r="F7871" s="35">
        <v>68</v>
      </c>
      <c r="G7871" s="35" t="s">
        <v>283</v>
      </c>
    </row>
    <row r="7872" spans="1:7" x14ac:dyDescent="0.15">
      <c r="A7872" s="35" t="s">
        <v>18158</v>
      </c>
      <c r="B7872" s="35" t="s">
        <v>18159</v>
      </c>
      <c r="C7872" s="35" t="s">
        <v>12358</v>
      </c>
      <c r="D7872" s="35" t="s">
        <v>12704</v>
      </c>
      <c r="E7872" s="37" t="s">
        <v>1615</v>
      </c>
      <c r="F7872" s="35">
        <v>58</v>
      </c>
      <c r="G7872" s="35" t="s">
        <v>283</v>
      </c>
    </row>
    <row r="7873" spans="1:7" x14ac:dyDescent="0.15">
      <c r="A7873" s="35" t="s">
        <v>18160</v>
      </c>
      <c r="B7873" s="35" t="s">
        <v>18161</v>
      </c>
      <c r="C7873" s="35" t="s">
        <v>12561</v>
      </c>
      <c r="D7873" s="35" t="s">
        <v>12519</v>
      </c>
      <c r="E7873" s="37" t="s">
        <v>18162</v>
      </c>
      <c r="F7873" s="35">
        <v>58</v>
      </c>
      <c r="G7873" s="35" t="s">
        <v>116</v>
      </c>
    </row>
    <row r="7874" spans="1:7" x14ac:dyDescent="0.15">
      <c r="A7874" s="35" t="s">
        <v>18163</v>
      </c>
      <c r="B7874" s="35" t="s">
        <v>18164</v>
      </c>
      <c r="C7874" s="35" t="s">
        <v>12561</v>
      </c>
      <c r="D7874" s="35" t="s">
        <v>12704</v>
      </c>
      <c r="E7874" s="37" t="s">
        <v>18162</v>
      </c>
      <c r="F7874" s="35">
        <v>55</v>
      </c>
      <c r="G7874" s="35" t="s">
        <v>116</v>
      </c>
    </row>
    <row r="7875" spans="1:7" x14ac:dyDescent="0.15">
      <c r="A7875" s="35" t="s">
        <v>18165</v>
      </c>
      <c r="B7875" s="35" t="s">
        <v>18166</v>
      </c>
      <c r="C7875" s="35" t="s">
        <v>12561</v>
      </c>
      <c r="D7875" s="35" t="s">
        <v>12704</v>
      </c>
      <c r="E7875" s="37" t="s">
        <v>18162</v>
      </c>
      <c r="F7875" s="35">
        <v>48</v>
      </c>
      <c r="G7875" s="35" t="s">
        <v>116</v>
      </c>
    </row>
    <row r="7876" spans="1:7" x14ac:dyDescent="0.15">
      <c r="A7876" s="35" t="s">
        <v>18167</v>
      </c>
      <c r="B7876" s="35" t="s">
        <v>18168</v>
      </c>
      <c r="C7876" s="35" t="s">
        <v>12561</v>
      </c>
      <c r="D7876" s="35" t="s">
        <v>12519</v>
      </c>
      <c r="E7876" s="37" t="s">
        <v>18162</v>
      </c>
      <c r="F7876" s="35">
        <v>66</v>
      </c>
      <c r="G7876" s="35" t="s">
        <v>116</v>
      </c>
    </row>
    <row r="7877" spans="1:7" x14ac:dyDescent="0.15">
      <c r="A7877" s="35" t="s">
        <v>18169</v>
      </c>
      <c r="B7877" s="35" t="s">
        <v>18170</v>
      </c>
      <c r="C7877" s="35" t="s">
        <v>18171</v>
      </c>
      <c r="D7877" s="35" t="s">
        <v>12605</v>
      </c>
      <c r="E7877" s="37" t="s">
        <v>18172</v>
      </c>
      <c r="F7877" s="35">
        <v>49</v>
      </c>
      <c r="G7877" s="35" t="s">
        <v>325</v>
      </c>
    </row>
    <row r="7878" spans="1:7" x14ac:dyDescent="0.15">
      <c r="A7878" s="35" t="s">
        <v>18173</v>
      </c>
      <c r="B7878" s="35" t="s">
        <v>18174</v>
      </c>
      <c r="C7878" s="35" t="s">
        <v>18175</v>
      </c>
      <c r="D7878" s="35" t="s">
        <v>12545</v>
      </c>
      <c r="E7878" s="37" t="s">
        <v>18176</v>
      </c>
      <c r="F7878" s="35">
        <v>48</v>
      </c>
      <c r="G7878" s="35" t="s">
        <v>648</v>
      </c>
    </row>
    <row r="7879" spans="1:7" x14ac:dyDescent="0.15">
      <c r="A7879" s="35" t="s">
        <v>18177</v>
      </c>
      <c r="B7879" s="35" t="s">
        <v>18178</v>
      </c>
      <c r="C7879" s="35" t="s">
        <v>18175</v>
      </c>
      <c r="D7879" s="35" t="s">
        <v>12590</v>
      </c>
      <c r="E7879" s="37" t="s">
        <v>18179</v>
      </c>
      <c r="F7879" s="35">
        <v>58</v>
      </c>
      <c r="G7879" s="35" t="s">
        <v>18180</v>
      </c>
    </row>
    <row r="7880" spans="1:7" x14ac:dyDescent="0.15">
      <c r="A7880" s="35" t="s">
        <v>18181</v>
      </c>
      <c r="B7880" s="35" t="s">
        <v>18182</v>
      </c>
      <c r="C7880" s="35" t="s">
        <v>11955</v>
      </c>
      <c r="D7880" s="35" t="s">
        <v>12535</v>
      </c>
      <c r="E7880" s="37" t="s">
        <v>18183</v>
      </c>
      <c r="F7880" s="35">
        <v>58</v>
      </c>
      <c r="G7880" s="35" t="s">
        <v>116</v>
      </c>
    </row>
    <row r="7881" spans="1:7" x14ac:dyDescent="0.15">
      <c r="A7881" s="35" t="s">
        <v>18184</v>
      </c>
      <c r="B7881" s="35" t="s">
        <v>18185</v>
      </c>
      <c r="C7881" s="35" t="s">
        <v>11955</v>
      </c>
      <c r="D7881" s="35" t="s">
        <v>12535</v>
      </c>
      <c r="E7881" s="37" t="s">
        <v>8860</v>
      </c>
      <c r="F7881" s="35">
        <v>68</v>
      </c>
      <c r="G7881" s="35" t="s">
        <v>318</v>
      </c>
    </row>
    <row r="7882" spans="1:7" x14ac:dyDescent="0.15">
      <c r="A7882" s="35" t="s">
        <v>18186</v>
      </c>
      <c r="B7882" s="35" t="s">
        <v>18187</v>
      </c>
      <c r="C7882" s="35" t="s">
        <v>11955</v>
      </c>
      <c r="D7882" s="35" t="s">
        <v>12510</v>
      </c>
      <c r="E7882" s="37" t="s">
        <v>18188</v>
      </c>
      <c r="F7882" s="35">
        <v>48</v>
      </c>
      <c r="G7882" s="35" t="s">
        <v>325</v>
      </c>
    </row>
    <row r="7883" spans="1:7" x14ac:dyDescent="0.15">
      <c r="A7883" s="35" t="s">
        <v>18189</v>
      </c>
      <c r="B7883" s="35" t="s">
        <v>18190</v>
      </c>
      <c r="C7883" s="35" t="s">
        <v>11955</v>
      </c>
      <c r="D7883" s="35" t="s">
        <v>12609</v>
      </c>
      <c r="E7883" s="37" t="s">
        <v>18191</v>
      </c>
      <c r="F7883" s="35">
        <v>49</v>
      </c>
      <c r="G7883" s="35" t="s">
        <v>325</v>
      </c>
    </row>
    <row r="7884" spans="1:7" x14ac:dyDescent="0.15">
      <c r="A7884" s="35" t="s">
        <v>18192</v>
      </c>
      <c r="B7884" s="35" t="s">
        <v>18193</v>
      </c>
      <c r="C7884" s="35" t="s">
        <v>11955</v>
      </c>
      <c r="D7884" s="35" t="s">
        <v>12535</v>
      </c>
      <c r="E7884" s="37" t="s">
        <v>18194</v>
      </c>
      <c r="F7884" s="35">
        <v>68</v>
      </c>
      <c r="G7884" s="35" t="s">
        <v>318</v>
      </c>
    </row>
    <row r="7885" spans="1:7" x14ac:dyDescent="0.15">
      <c r="A7885" s="35" t="s">
        <v>18195</v>
      </c>
      <c r="B7885" s="35" t="s">
        <v>18196</v>
      </c>
      <c r="C7885" s="35" t="s">
        <v>11955</v>
      </c>
      <c r="D7885" s="35" t="s">
        <v>12562</v>
      </c>
      <c r="E7885" s="37" t="s">
        <v>18197</v>
      </c>
      <c r="F7885" s="35">
        <v>68</v>
      </c>
      <c r="G7885" s="35" t="s">
        <v>116</v>
      </c>
    </row>
    <row r="7886" spans="1:7" x14ac:dyDescent="0.15">
      <c r="A7886" s="35" t="s">
        <v>18198</v>
      </c>
      <c r="B7886" s="35" t="s">
        <v>18199</v>
      </c>
      <c r="C7886" s="35" t="s">
        <v>11955</v>
      </c>
      <c r="D7886" s="35" t="s">
        <v>12656</v>
      </c>
      <c r="E7886" s="37" t="s">
        <v>18200</v>
      </c>
      <c r="F7886" s="35">
        <v>48</v>
      </c>
      <c r="G7886" s="35" t="s">
        <v>238</v>
      </c>
    </row>
    <row r="7887" spans="1:7" x14ac:dyDescent="0.15">
      <c r="A7887" s="35" t="s">
        <v>18201</v>
      </c>
      <c r="B7887" s="35" t="s">
        <v>18202</v>
      </c>
      <c r="C7887" s="35" t="s">
        <v>12003</v>
      </c>
      <c r="D7887" s="35" t="s">
        <v>12605</v>
      </c>
      <c r="E7887" s="37" t="s">
        <v>11496</v>
      </c>
      <c r="F7887" s="35">
        <v>49.8</v>
      </c>
      <c r="G7887" s="35" t="s">
        <v>1881</v>
      </c>
    </row>
    <row r="7888" spans="1:7" x14ac:dyDescent="0.15">
      <c r="A7888" s="35" t="s">
        <v>18203</v>
      </c>
      <c r="B7888" s="35" t="s">
        <v>18204</v>
      </c>
      <c r="C7888" s="35" t="s">
        <v>12003</v>
      </c>
      <c r="D7888" s="35" t="s">
        <v>12523</v>
      </c>
      <c r="E7888" s="37" t="s">
        <v>18205</v>
      </c>
      <c r="F7888" s="35">
        <v>58</v>
      </c>
      <c r="G7888" s="35" t="s">
        <v>15866</v>
      </c>
    </row>
    <row r="7889" spans="1:7" x14ac:dyDescent="0.15">
      <c r="A7889" s="35" t="s">
        <v>18206</v>
      </c>
      <c r="B7889" s="35" t="s">
        <v>2635</v>
      </c>
      <c r="C7889" s="35" t="s">
        <v>12003</v>
      </c>
      <c r="D7889" s="35" t="s">
        <v>12609</v>
      </c>
      <c r="E7889" s="37" t="s">
        <v>2636</v>
      </c>
      <c r="F7889" s="35">
        <v>49</v>
      </c>
      <c r="G7889" s="35" t="s">
        <v>648</v>
      </c>
    </row>
    <row r="7890" spans="1:7" x14ac:dyDescent="0.15">
      <c r="A7890" s="35" t="s">
        <v>18207</v>
      </c>
      <c r="B7890" s="35" t="s">
        <v>18034</v>
      </c>
      <c r="C7890" s="35" t="s">
        <v>12003</v>
      </c>
      <c r="D7890" s="35" t="s">
        <v>12704</v>
      </c>
      <c r="E7890" s="37" t="s">
        <v>18208</v>
      </c>
      <c r="F7890" s="35">
        <v>59</v>
      </c>
      <c r="G7890" s="35" t="s">
        <v>223</v>
      </c>
    </row>
    <row r="7891" spans="1:7" x14ac:dyDescent="0.15">
      <c r="A7891" s="35" t="s">
        <v>18209</v>
      </c>
      <c r="B7891" s="35" t="s">
        <v>18210</v>
      </c>
      <c r="C7891" s="35" t="s">
        <v>12003</v>
      </c>
      <c r="D7891" s="35" t="s">
        <v>12605</v>
      </c>
      <c r="E7891" s="37" t="s">
        <v>121</v>
      </c>
      <c r="F7891" s="35">
        <v>49.8</v>
      </c>
      <c r="G7891" s="35" t="s">
        <v>254</v>
      </c>
    </row>
    <row r="7892" spans="1:7" x14ac:dyDescent="0.15">
      <c r="A7892" s="35" t="s">
        <v>18211</v>
      </c>
      <c r="B7892" s="35" t="s">
        <v>18212</v>
      </c>
      <c r="C7892" s="35" t="s">
        <v>12003</v>
      </c>
      <c r="D7892" s="35" t="s">
        <v>12656</v>
      </c>
      <c r="E7892" s="37" t="s">
        <v>18213</v>
      </c>
      <c r="F7892" s="35">
        <v>48.8</v>
      </c>
      <c r="G7892" s="35" t="s">
        <v>325</v>
      </c>
    </row>
    <row r="7893" spans="1:7" x14ac:dyDescent="0.15">
      <c r="A7893" s="35" t="s">
        <v>18214</v>
      </c>
      <c r="B7893" s="35" t="s">
        <v>18215</v>
      </c>
      <c r="C7893" s="35" t="s">
        <v>12003</v>
      </c>
      <c r="D7893" s="35" t="s">
        <v>12519</v>
      </c>
      <c r="E7893" s="37" t="s">
        <v>4325</v>
      </c>
      <c r="F7893" s="35">
        <v>39.799999999999997</v>
      </c>
      <c r="G7893" s="35" t="s">
        <v>116</v>
      </c>
    </row>
    <row r="7894" spans="1:7" x14ac:dyDescent="0.15">
      <c r="A7894" s="35" t="s">
        <v>18216</v>
      </c>
      <c r="B7894" s="35" t="s">
        <v>18217</v>
      </c>
      <c r="C7894" s="35" t="s">
        <v>12003</v>
      </c>
      <c r="D7894" s="35" t="s">
        <v>12535</v>
      </c>
      <c r="E7894" s="37" t="s">
        <v>18218</v>
      </c>
      <c r="F7894" s="35">
        <v>49.8</v>
      </c>
      <c r="G7894" s="35" t="s">
        <v>1295</v>
      </c>
    </row>
    <row r="7895" spans="1:7" x14ac:dyDescent="0.15">
      <c r="A7895" s="35" t="s">
        <v>18219</v>
      </c>
      <c r="B7895" s="35" t="s">
        <v>18220</v>
      </c>
      <c r="C7895" s="35" t="s">
        <v>12003</v>
      </c>
      <c r="D7895" s="35" t="s">
        <v>12656</v>
      </c>
      <c r="E7895" s="37" t="s">
        <v>18221</v>
      </c>
      <c r="F7895" s="35">
        <v>68</v>
      </c>
      <c r="G7895" s="35" t="s">
        <v>142</v>
      </c>
    </row>
    <row r="7896" spans="1:7" x14ac:dyDescent="0.15">
      <c r="A7896" s="35" t="s">
        <v>18222</v>
      </c>
      <c r="B7896" s="35" t="s">
        <v>18223</v>
      </c>
      <c r="C7896" s="35" t="s">
        <v>12003</v>
      </c>
      <c r="D7896" s="35" t="s">
        <v>12540</v>
      </c>
      <c r="E7896" s="37" t="s">
        <v>3925</v>
      </c>
      <c r="F7896" s="35">
        <v>39.799999999999997</v>
      </c>
      <c r="G7896" s="35" t="s">
        <v>116</v>
      </c>
    </row>
    <row r="7897" spans="1:7" x14ac:dyDescent="0.15">
      <c r="A7897" s="35" t="s">
        <v>18224</v>
      </c>
      <c r="B7897" s="35" t="s">
        <v>18225</v>
      </c>
      <c r="C7897" s="35" t="s">
        <v>12003</v>
      </c>
      <c r="D7897" s="35" t="s">
        <v>12501</v>
      </c>
      <c r="E7897" s="37" t="s">
        <v>153</v>
      </c>
      <c r="F7897" s="35">
        <v>49.8</v>
      </c>
      <c r="G7897" s="35" t="s">
        <v>254</v>
      </c>
    </row>
    <row r="7898" spans="1:7" x14ac:dyDescent="0.15">
      <c r="A7898" s="35" t="s">
        <v>18226</v>
      </c>
      <c r="B7898" s="35" t="s">
        <v>18227</v>
      </c>
      <c r="C7898" s="35" t="s">
        <v>6443</v>
      </c>
      <c r="D7898" s="35" t="s">
        <v>12505</v>
      </c>
      <c r="E7898" s="37" t="s">
        <v>18228</v>
      </c>
      <c r="F7898" s="35">
        <v>52</v>
      </c>
      <c r="G7898" s="35" t="s">
        <v>9486</v>
      </c>
    </row>
    <row r="7899" spans="1:7" x14ac:dyDescent="0.15">
      <c r="A7899" s="35" t="s">
        <v>18229</v>
      </c>
      <c r="B7899" s="35" t="s">
        <v>18230</v>
      </c>
      <c r="C7899" s="35" t="s">
        <v>6443</v>
      </c>
      <c r="D7899" s="35" t="s">
        <v>12540</v>
      </c>
      <c r="E7899" s="37" t="s">
        <v>6388</v>
      </c>
      <c r="F7899" s="35">
        <v>49.9</v>
      </c>
      <c r="G7899" s="35" t="s">
        <v>318</v>
      </c>
    </row>
    <row r="7900" spans="1:7" x14ac:dyDescent="0.15">
      <c r="A7900" s="35" t="s">
        <v>18231</v>
      </c>
      <c r="B7900" s="35" t="s">
        <v>18232</v>
      </c>
      <c r="C7900" s="35" t="s">
        <v>12033</v>
      </c>
      <c r="D7900" s="35" t="s">
        <v>12704</v>
      </c>
      <c r="E7900" s="37" t="s">
        <v>16258</v>
      </c>
      <c r="F7900" s="35">
        <v>49</v>
      </c>
      <c r="G7900" s="35" t="s">
        <v>3783</v>
      </c>
    </row>
    <row r="7901" spans="1:7" x14ac:dyDescent="0.15">
      <c r="A7901" s="35" t="s">
        <v>18233</v>
      </c>
      <c r="B7901" s="35" t="s">
        <v>18234</v>
      </c>
      <c r="C7901" s="35" t="s">
        <v>12033</v>
      </c>
      <c r="D7901" s="35" t="s">
        <v>12704</v>
      </c>
      <c r="E7901" s="37" t="s">
        <v>18235</v>
      </c>
      <c r="F7901" s="35">
        <v>49</v>
      </c>
      <c r="G7901" s="35" t="s">
        <v>2579</v>
      </c>
    </row>
    <row r="7902" spans="1:7" x14ac:dyDescent="0.15">
      <c r="A7902" s="35" t="s">
        <v>18236</v>
      </c>
      <c r="B7902" s="35" t="s">
        <v>18237</v>
      </c>
      <c r="C7902" s="35" t="s">
        <v>12033</v>
      </c>
      <c r="D7902" s="35" t="s">
        <v>12704</v>
      </c>
      <c r="E7902" s="37" t="s">
        <v>18238</v>
      </c>
      <c r="F7902" s="35">
        <v>55</v>
      </c>
      <c r="G7902" s="35" t="s">
        <v>18239</v>
      </c>
    </row>
    <row r="7903" spans="1:7" x14ac:dyDescent="0.15">
      <c r="A7903" s="35" t="s">
        <v>18240</v>
      </c>
      <c r="B7903" s="35" t="s">
        <v>18241</v>
      </c>
      <c r="C7903" s="35" t="s">
        <v>12033</v>
      </c>
      <c r="D7903" s="35" t="s">
        <v>12704</v>
      </c>
      <c r="E7903" s="37" t="s">
        <v>18242</v>
      </c>
      <c r="F7903" s="35">
        <v>59</v>
      </c>
      <c r="G7903" s="35" t="s">
        <v>13595</v>
      </c>
    </row>
    <row r="7904" spans="1:7" x14ac:dyDescent="0.15">
      <c r="A7904" s="35" t="s">
        <v>18243</v>
      </c>
      <c r="B7904" s="35" t="s">
        <v>18244</v>
      </c>
      <c r="C7904" s="35" t="s">
        <v>12033</v>
      </c>
      <c r="D7904" s="35" t="s">
        <v>12704</v>
      </c>
      <c r="E7904" s="37" t="s">
        <v>6183</v>
      </c>
      <c r="F7904" s="35">
        <v>58</v>
      </c>
      <c r="G7904" s="35" t="s">
        <v>8271</v>
      </c>
    </row>
    <row r="7905" spans="1:7" x14ac:dyDescent="0.15">
      <c r="A7905" s="35" t="s">
        <v>18245</v>
      </c>
      <c r="B7905" s="35" t="s">
        <v>18246</v>
      </c>
      <c r="C7905" s="35" t="s">
        <v>12033</v>
      </c>
      <c r="D7905" s="35" t="s">
        <v>12704</v>
      </c>
      <c r="E7905" s="37" t="s">
        <v>6136</v>
      </c>
      <c r="F7905" s="35">
        <v>58</v>
      </c>
      <c r="G7905" s="35" t="s">
        <v>382</v>
      </c>
    </row>
    <row r="7906" spans="1:7" x14ac:dyDescent="0.15">
      <c r="A7906" s="35" t="s">
        <v>18247</v>
      </c>
      <c r="B7906" s="35" t="s">
        <v>18248</v>
      </c>
      <c r="C7906" s="35" t="s">
        <v>12033</v>
      </c>
      <c r="D7906" s="35" t="s">
        <v>12704</v>
      </c>
      <c r="E7906" s="37" t="s">
        <v>17956</v>
      </c>
      <c r="F7906" s="35">
        <v>68</v>
      </c>
      <c r="G7906" s="35" t="s">
        <v>451</v>
      </c>
    </row>
    <row r="7907" spans="1:7" x14ac:dyDescent="0.15">
      <c r="A7907" s="35" t="s">
        <v>18249</v>
      </c>
      <c r="B7907" s="35" t="s">
        <v>18250</v>
      </c>
      <c r="C7907" s="35" t="s">
        <v>12033</v>
      </c>
      <c r="D7907" s="35" t="s">
        <v>12704</v>
      </c>
      <c r="E7907" s="37" t="s">
        <v>869</v>
      </c>
      <c r="F7907" s="35">
        <v>59</v>
      </c>
      <c r="G7907" s="35" t="s">
        <v>872</v>
      </c>
    </row>
    <row r="7908" spans="1:7" x14ac:dyDescent="0.15">
      <c r="A7908" s="35" t="s">
        <v>18251</v>
      </c>
      <c r="B7908" s="35" t="s">
        <v>18252</v>
      </c>
      <c r="C7908" s="35" t="s">
        <v>12043</v>
      </c>
      <c r="D7908" s="35" t="s">
        <v>12578</v>
      </c>
      <c r="E7908" s="37" t="s">
        <v>18253</v>
      </c>
      <c r="F7908" s="35">
        <v>67</v>
      </c>
      <c r="G7908" s="35" t="s">
        <v>732</v>
      </c>
    </row>
    <row r="7909" spans="1:7" x14ac:dyDescent="0.15">
      <c r="A7909" s="35" t="s">
        <v>18254</v>
      </c>
      <c r="B7909" s="35" t="s">
        <v>18255</v>
      </c>
      <c r="C7909" s="35" t="s">
        <v>10104</v>
      </c>
      <c r="D7909" s="35" t="s">
        <v>12510</v>
      </c>
      <c r="E7909" s="37" t="s">
        <v>18256</v>
      </c>
      <c r="F7909" s="35">
        <v>46</v>
      </c>
      <c r="G7909" s="35" t="s">
        <v>223</v>
      </c>
    </row>
    <row r="7910" spans="1:7" x14ac:dyDescent="0.15">
      <c r="A7910" s="35" t="s">
        <v>18257</v>
      </c>
      <c r="B7910" s="35" t="s">
        <v>18258</v>
      </c>
      <c r="C7910" s="35" t="s">
        <v>10104</v>
      </c>
      <c r="D7910" s="35" t="s">
        <v>12510</v>
      </c>
      <c r="E7910" s="37" t="s">
        <v>14741</v>
      </c>
      <c r="F7910" s="35">
        <v>46</v>
      </c>
      <c r="G7910" s="35" t="s">
        <v>4330</v>
      </c>
    </row>
    <row r="7911" spans="1:7" x14ac:dyDescent="0.15">
      <c r="A7911" s="42" t="s">
        <v>18259</v>
      </c>
      <c r="B7911" s="42" t="s">
        <v>18260</v>
      </c>
      <c r="C7911" s="42" t="s">
        <v>7185</v>
      </c>
      <c r="D7911" s="42" t="s">
        <v>18261</v>
      </c>
      <c r="E7911" s="43" t="s">
        <v>18262</v>
      </c>
      <c r="F7911" s="42" t="s">
        <v>18263</v>
      </c>
      <c r="G7911" s="42" t="s">
        <v>18264</v>
      </c>
    </row>
    <row r="7912" spans="1:7" x14ac:dyDescent="0.15">
      <c r="A7912" s="42" t="s">
        <v>18265</v>
      </c>
      <c r="B7912" s="42" t="s">
        <v>18266</v>
      </c>
      <c r="C7912" s="42" t="s">
        <v>7486</v>
      </c>
      <c r="D7912" s="42" t="s">
        <v>18267</v>
      </c>
      <c r="E7912" s="43" t="s">
        <v>18268</v>
      </c>
      <c r="F7912" s="42" t="s">
        <v>18269</v>
      </c>
      <c r="G7912" s="42" t="s">
        <v>1783</v>
      </c>
    </row>
    <row r="7913" spans="1:7" x14ac:dyDescent="0.15">
      <c r="A7913" s="42" t="s">
        <v>18270</v>
      </c>
      <c r="B7913" s="42" t="s">
        <v>18271</v>
      </c>
      <c r="C7913" s="42" t="s">
        <v>5614</v>
      </c>
      <c r="D7913" s="42" t="s">
        <v>18272</v>
      </c>
      <c r="E7913" s="43" t="s">
        <v>18273</v>
      </c>
      <c r="F7913" s="42" t="s">
        <v>18269</v>
      </c>
      <c r="G7913" s="42" t="s">
        <v>18274</v>
      </c>
    </row>
    <row r="7914" spans="1:7" x14ac:dyDescent="0.15">
      <c r="A7914" s="42" t="s">
        <v>18275</v>
      </c>
      <c r="B7914" s="42" t="s">
        <v>18276</v>
      </c>
      <c r="C7914" s="42" t="s">
        <v>12443</v>
      </c>
      <c r="D7914" s="42" t="s">
        <v>18277</v>
      </c>
      <c r="E7914" s="43" t="s">
        <v>18278</v>
      </c>
      <c r="F7914" s="42" t="s">
        <v>18279</v>
      </c>
      <c r="G7914" s="42" t="s">
        <v>18280</v>
      </c>
    </row>
    <row r="7915" spans="1:7" x14ac:dyDescent="0.15">
      <c r="A7915" s="42" t="s">
        <v>18281</v>
      </c>
      <c r="B7915" s="42" t="s">
        <v>18282</v>
      </c>
      <c r="C7915" s="42" t="s">
        <v>12003</v>
      </c>
      <c r="D7915" s="42" t="s">
        <v>18283</v>
      </c>
      <c r="E7915" s="43" t="s">
        <v>18284</v>
      </c>
      <c r="F7915" s="42" t="s">
        <v>18279</v>
      </c>
      <c r="G7915" s="42" t="s">
        <v>12876</v>
      </c>
    </row>
    <row r="7916" spans="1:7" x14ac:dyDescent="0.15">
      <c r="A7916" s="42" t="s">
        <v>18285</v>
      </c>
      <c r="B7916" s="42" t="s">
        <v>18286</v>
      </c>
      <c r="C7916" s="42" t="s">
        <v>10906</v>
      </c>
      <c r="D7916" s="42" t="s">
        <v>18287</v>
      </c>
      <c r="E7916" s="43" t="s">
        <v>18288</v>
      </c>
      <c r="F7916" s="42" t="s">
        <v>18289</v>
      </c>
      <c r="G7916" s="42" t="s">
        <v>10604</v>
      </c>
    </row>
    <row r="7917" spans="1:7" x14ac:dyDescent="0.15">
      <c r="A7917" s="42" t="s">
        <v>18290</v>
      </c>
      <c r="B7917" s="42" t="s">
        <v>18291</v>
      </c>
      <c r="C7917" s="42" t="s">
        <v>6682</v>
      </c>
      <c r="D7917" s="42" t="s">
        <v>18292</v>
      </c>
      <c r="E7917" s="43" t="s">
        <v>18293</v>
      </c>
      <c r="F7917" s="42" t="s">
        <v>18294</v>
      </c>
      <c r="G7917" s="42" t="s">
        <v>18295</v>
      </c>
    </row>
    <row r="7918" spans="1:7" x14ac:dyDescent="0.15">
      <c r="A7918" s="42" t="s">
        <v>18296</v>
      </c>
      <c r="B7918" s="42" t="s">
        <v>18297</v>
      </c>
      <c r="C7918" s="42" t="s">
        <v>2275</v>
      </c>
      <c r="D7918" s="42" t="s">
        <v>18261</v>
      </c>
      <c r="E7918" s="43" t="s">
        <v>18298</v>
      </c>
      <c r="F7918" s="42" t="s">
        <v>18294</v>
      </c>
      <c r="G7918" s="42" t="s">
        <v>18299</v>
      </c>
    </row>
    <row r="7919" spans="1:7" x14ac:dyDescent="0.15">
      <c r="A7919" s="42" t="s">
        <v>18300</v>
      </c>
      <c r="B7919" s="42" t="s">
        <v>18301</v>
      </c>
      <c r="C7919" s="42" t="s">
        <v>8502</v>
      </c>
      <c r="D7919" s="42" t="s">
        <v>18261</v>
      </c>
      <c r="E7919" s="43" t="s">
        <v>18302</v>
      </c>
      <c r="F7919" s="42" t="s">
        <v>18294</v>
      </c>
      <c r="G7919" s="42" t="s">
        <v>9319</v>
      </c>
    </row>
    <row r="7920" spans="1:7" x14ac:dyDescent="0.15">
      <c r="A7920" s="42" t="s">
        <v>18303</v>
      </c>
      <c r="B7920" s="42" t="s">
        <v>18304</v>
      </c>
      <c r="C7920" s="42" t="s">
        <v>2425</v>
      </c>
      <c r="D7920" s="42" t="s">
        <v>18292</v>
      </c>
      <c r="E7920" s="43" t="s">
        <v>18305</v>
      </c>
      <c r="F7920" s="42" t="s">
        <v>18306</v>
      </c>
      <c r="G7920" s="42" t="s">
        <v>1114</v>
      </c>
    </row>
    <row r="7921" spans="1:7" x14ac:dyDescent="0.15">
      <c r="A7921" s="42" t="s">
        <v>18307</v>
      </c>
      <c r="B7921" s="42" t="s">
        <v>18308</v>
      </c>
      <c r="C7921" s="42" t="s">
        <v>11340</v>
      </c>
      <c r="D7921" s="42" t="s">
        <v>18272</v>
      </c>
      <c r="E7921" s="43" t="s">
        <v>18309</v>
      </c>
      <c r="F7921" s="42" t="s">
        <v>18310</v>
      </c>
      <c r="G7921" s="42" t="s">
        <v>18311</v>
      </c>
    </row>
    <row r="7922" spans="1:7" x14ac:dyDescent="0.15">
      <c r="A7922" s="42" t="s">
        <v>18312</v>
      </c>
      <c r="B7922" s="42" t="s">
        <v>18313</v>
      </c>
      <c r="C7922" s="42" t="s">
        <v>12185</v>
      </c>
      <c r="D7922" s="42" t="s">
        <v>18314</v>
      </c>
      <c r="E7922" s="43" t="s">
        <v>18315</v>
      </c>
      <c r="F7922" s="42" t="s">
        <v>18310</v>
      </c>
      <c r="G7922" s="42" t="s">
        <v>10869</v>
      </c>
    </row>
    <row r="7923" spans="1:7" x14ac:dyDescent="0.15">
      <c r="A7923" s="42" t="s">
        <v>18316</v>
      </c>
      <c r="B7923" s="42" t="s">
        <v>18317</v>
      </c>
      <c r="C7923" s="42" t="s">
        <v>977</v>
      </c>
      <c r="D7923" s="42" t="s">
        <v>18287</v>
      </c>
      <c r="E7923" s="43" t="s">
        <v>18318</v>
      </c>
      <c r="F7923" s="42" t="s">
        <v>18319</v>
      </c>
      <c r="G7923" s="42" t="s">
        <v>18320</v>
      </c>
    </row>
    <row r="7924" spans="1:7" x14ac:dyDescent="0.15">
      <c r="A7924" s="42" t="s">
        <v>18321</v>
      </c>
      <c r="B7924" s="42" t="s">
        <v>18322</v>
      </c>
      <c r="C7924" s="42" t="s">
        <v>7269</v>
      </c>
      <c r="D7924" s="42" t="s">
        <v>18267</v>
      </c>
      <c r="E7924" s="43" t="s">
        <v>18323</v>
      </c>
      <c r="F7924" s="42" t="s">
        <v>18319</v>
      </c>
      <c r="G7924" s="42" t="s">
        <v>5039</v>
      </c>
    </row>
    <row r="7925" spans="1:7" x14ac:dyDescent="0.15">
      <c r="A7925" s="42" t="s">
        <v>18324</v>
      </c>
      <c r="B7925" s="42" t="s">
        <v>18325</v>
      </c>
      <c r="C7925" s="42" t="s">
        <v>13443</v>
      </c>
      <c r="D7925" s="42" t="s">
        <v>18326</v>
      </c>
      <c r="E7925" s="43" t="s">
        <v>18327</v>
      </c>
      <c r="F7925" s="42" t="s">
        <v>18328</v>
      </c>
      <c r="G7925" s="42" t="s">
        <v>1118</v>
      </c>
    </row>
    <row r="7926" spans="1:7" x14ac:dyDescent="0.15">
      <c r="A7926" s="42" t="s">
        <v>18329</v>
      </c>
      <c r="B7926" s="42" t="s">
        <v>18330</v>
      </c>
      <c r="C7926" s="42" t="s">
        <v>18331</v>
      </c>
      <c r="D7926" s="42" t="s">
        <v>18292</v>
      </c>
      <c r="E7926" s="43" t="s">
        <v>18332</v>
      </c>
      <c r="F7926" s="42" t="s">
        <v>18333</v>
      </c>
      <c r="G7926" s="42" t="s">
        <v>18334</v>
      </c>
    </row>
    <row r="7927" spans="1:7" x14ac:dyDescent="0.15">
      <c r="A7927" s="42" t="s">
        <v>18335</v>
      </c>
      <c r="B7927" s="42" t="s">
        <v>18336</v>
      </c>
      <c r="C7927" s="42" t="s">
        <v>4188</v>
      </c>
      <c r="D7927" s="42" t="s">
        <v>18337</v>
      </c>
      <c r="E7927" s="43" t="s">
        <v>18338</v>
      </c>
      <c r="F7927" s="42" t="s">
        <v>18339</v>
      </c>
      <c r="G7927" s="42" t="s">
        <v>18340</v>
      </c>
    </row>
    <row r="7928" spans="1:7" x14ac:dyDescent="0.15">
      <c r="A7928" s="42" t="s">
        <v>18341</v>
      </c>
      <c r="B7928" s="42" t="s">
        <v>18342</v>
      </c>
      <c r="C7928" s="42" t="s">
        <v>2521</v>
      </c>
      <c r="D7928" s="42" t="s">
        <v>18277</v>
      </c>
      <c r="E7928" s="43" t="s">
        <v>18343</v>
      </c>
      <c r="F7928" s="42" t="s">
        <v>18339</v>
      </c>
      <c r="G7928" s="42" t="s">
        <v>12575</v>
      </c>
    </row>
    <row r="7929" spans="1:7" x14ac:dyDescent="0.15">
      <c r="A7929" s="62" t="s">
        <v>18344</v>
      </c>
      <c r="B7929" s="42" t="s">
        <v>18345</v>
      </c>
      <c r="C7929" s="42" t="s">
        <v>2521</v>
      </c>
      <c r="D7929" s="42" t="s">
        <v>18277</v>
      </c>
      <c r="E7929" s="43" t="s">
        <v>18346</v>
      </c>
      <c r="F7929" s="42" t="s">
        <v>18339</v>
      </c>
      <c r="G7929" s="42" t="s">
        <v>12575</v>
      </c>
    </row>
    <row r="7930" spans="1:7" x14ac:dyDescent="0.15">
      <c r="A7930" s="42" t="s">
        <v>18347</v>
      </c>
      <c r="B7930" s="42" t="s">
        <v>18348</v>
      </c>
      <c r="C7930" s="42" t="s">
        <v>18349</v>
      </c>
      <c r="D7930" s="42" t="s">
        <v>18326</v>
      </c>
      <c r="E7930" s="43" t="s">
        <v>18350</v>
      </c>
      <c r="F7930" s="42" t="s">
        <v>18351</v>
      </c>
      <c r="G7930" s="42" t="s">
        <v>18352</v>
      </c>
    </row>
    <row r="7931" spans="1:7" x14ac:dyDescent="0.15">
      <c r="A7931" s="42" t="s">
        <v>18353</v>
      </c>
      <c r="B7931" s="42" t="s">
        <v>18354</v>
      </c>
      <c r="C7931" s="42" t="s">
        <v>12003</v>
      </c>
      <c r="D7931" s="42" t="s">
        <v>18272</v>
      </c>
      <c r="E7931" s="43" t="s">
        <v>18355</v>
      </c>
      <c r="F7931" s="42" t="s">
        <v>18356</v>
      </c>
      <c r="G7931" s="42" t="s">
        <v>9167</v>
      </c>
    </row>
    <row r="7932" spans="1:7" x14ac:dyDescent="0.15">
      <c r="A7932" s="42" t="s">
        <v>18357</v>
      </c>
      <c r="B7932" s="42" t="s">
        <v>18358</v>
      </c>
      <c r="C7932" s="42" t="s">
        <v>8223</v>
      </c>
      <c r="D7932" s="42" t="s">
        <v>18261</v>
      </c>
      <c r="E7932" s="43" t="s">
        <v>18359</v>
      </c>
      <c r="F7932" s="42" t="s">
        <v>18356</v>
      </c>
      <c r="G7932" s="42" t="s">
        <v>18360</v>
      </c>
    </row>
    <row r="7933" spans="1:7" x14ac:dyDescent="0.15">
      <c r="A7933" s="42" t="s">
        <v>18361</v>
      </c>
      <c r="B7933" s="42" t="s">
        <v>18362</v>
      </c>
      <c r="C7933" s="42" t="s">
        <v>4188</v>
      </c>
      <c r="D7933" s="42" t="s">
        <v>18337</v>
      </c>
      <c r="E7933" s="43" t="s">
        <v>18363</v>
      </c>
      <c r="F7933" s="42" t="s">
        <v>18356</v>
      </c>
      <c r="G7933" s="42" t="s">
        <v>18340</v>
      </c>
    </row>
    <row r="7934" spans="1:7" x14ac:dyDescent="0.15">
      <c r="A7934" s="42" t="s">
        <v>18364</v>
      </c>
      <c r="B7934" s="42" t="s">
        <v>18365</v>
      </c>
      <c r="C7934" s="42" t="s">
        <v>4188</v>
      </c>
      <c r="D7934" s="42" t="s">
        <v>18337</v>
      </c>
      <c r="E7934" s="43" t="s">
        <v>18366</v>
      </c>
      <c r="F7934" s="42" t="s">
        <v>18356</v>
      </c>
      <c r="G7934" s="42" t="s">
        <v>18340</v>
      </c>
    </row>
    <row r="7935" spans="1:7" x14ac:dyDescent="0.15">
      <c r="A7935" s="42" t="s">
        <v>18367</v>
      </c>
      <c r="B7935" s="42" t="s">
        <v>18368</v>
      </c>
      <c r="C7935" s="42" t="s">
        <v>6278</v>
      </c>
      <c r="D7935" s="42" t="s">
        <v>18261</v>
      </c>
      <c r="E7935" s="43" t="s">
        <v>18369</v>
      </c>
      <c r="F7935" s="42" t="s">
        <v>18370</v>
      </c>
      <c r="G7935" s="42" t="s">
        <v>18371</v>
      </c>
    </row>
    <row r="7936" spans="1:7" x14ac:dyDescent="0.15">
      <c r="A7936" s="42" t="s">
        <v>18372</v>
      </c>
      <c r="B7936" s="42" t="s">
        <v>18373</v>
      </c>
      <c r="C7936" s="42" t="s">
        <v>6278</v>
      </c>
      <c r="D7936" s="42" t="s">
        <v>18261</v>
      </c>
      <c r="E7936" s="43" t="s">
        <v>18374</v>
      </c>
      <c r="F7936" s="42" t="s">
        <v>18370</v>
      </c>
      <c r="G7936" s="42" t="s">
        <v>18375</v>
      </c>
    </row>
    <row r="7937" spans="1:7" x14ac:dyDescent="0.15">
      <c r="A7937" s="42" t="s">
        <v>18376</v>
      </c>
      <c r="B7937" s="42" t="s">
        <v>18377</v>
      </c>
      <c r="C7937" s="42" t="s">
        <v>6278</v>
      </c>
      <c r="D7937" s="42" t="s">
        <v>18261</v>
      </c>
      <c r="E7937" s="43" t="s">
        <v>18378</v>
      </c>
      <c r="F7937" s="42" t="s">
        <v>18370</v>
      </c>
      <c r="G7937" s="42" t="s">
        <v>18379</v>
      </c>
    </row>
    <row r="7938" spans="1:7" x14ac:dyDescent="0.15">
      <c r="A7938" s="42" t="s">
        <v>18380</v>
      </c>
      <c r="B7938" s="42" t="s">
        <v>18381</v>
      </c>
      <c r="C7938" s="42" t="s">
        <v>6278</v>
      </c>
      <c r="D7938" s="42" t="s">
        <v>18261</v>
      </c>
      <c r="E7938" s="43" t="s">
        <v>18382</v>
      </c>
      <c r="F7938" s="42" t="s">
        <v>18370</v>
      </c>
      <c r="G7938" s="42" t="s">
        <v>4072</v>
      </c>
    </row>
    <row r="7939" spans="1:7" x14ac:dyDescent="0.15">
      <c r="A7939" s="42" t="s">
        <v>18383</v>
      </c>
      <c r="B7939" s="42" t="s">
        <v>18384</v>
      </c>
      <c r="C7939" s="42" t="s">
        <v>12215</v>
      </c>
      <c r="D7939" s="42" t="s">
        <v>18292</v>
      </c>
      <c r="E7939" s="43" t="s">
        <v>18385</v>
      </c>
      <c r="F7939" s="42" t="s">
        <v>18386</v>
      </c>
      <c r="G7939" s="42" t="s">
        <v>1276</v>
      </c>
    </row>
    <row r="7940" spans="1:7" x14ac:dyDescent="0.15">
      <c r="A7940" s="42" t="s">
        <v>18387</v>
      </c>
      <c r="B7940" s="42" t="s">
        <v>18388</v>
      </c>
      <c r="C7940" s="42" t="s">
        <v>1041</v>
      </c>
      <c r="D7940" s="42" t="s">
        <v>18272</v>
      </c>
      <c r="E7940" s="43" t="s">
        <v>18389</v>
      </c>
      <c r="F7940" s="42" t="s">
        <v>18386</v>
      </c>
      <c r="G7940" s="42" t="s">
        <v>18390</v>
      </c>
    </row>
    <row r="7941" spans="1:7" x14ac:dyDescent="0.15">
      <c r="A7941" s="42" t="s">
        <v>18391</v>
      </c>
      <c r="B7941" s="42" t="s">
        <v>18392</v>
      </c>
      <c r="C7941" s="42" t="s">
        <v>7057</v>
      </c>
      <c r="D7941" s="42" t="s">
        <v>18326</v>
      </c>
      <c r="E7941" s="43" t="s">
        <v>18393</v>
      </c>
      <c r="F7941" s="42" t="s">
        <v>18386</v>
      </c>
      <c r="G7941" s="42" t="s">
        <v>2084</v>
      </c>
    </row>
    <row r="7942" spans="1:7" x14ac:dyDescent="0.15">
      <c r="A7942" s="42" t="s">
        <v>18394</v>
      </c>
      <c r="B7942" s="42" t="s">
        <v>5679</v>
      </c>
      <c r="C7942" s="42" t="s">
        <v>4018</v>
      </c>
      <c r="D7942" s="42" t="s">
        <v>18326</v>
      </c>
      <c r="E7942" s="43" t="s">
        <v>3026</v>
      </c>
      <c r="F7942" s="42" t="s">
        <v>18386</v>
      </c>
      <c r="G7942" s="42" t="s">
        <v>1276</v>
      </c>
    </row>
    <row r="7943" spans="1:7" x14ac:dyDescent="0.15">
      <c r="A7943" s="42" t="s">
        <v>18395</v>
      </c>
      <c r="B7943" s="42" t="s">
        <v>5676</v>
      </c>
      <c r="C7943" s="42" t="s">
        <v>6482</v>
      </c>
      <c r="D7943" s="42" t="s">
        <v>18337</v>
      </c>
      <c r="E7943" s="43" t="s">
        <v>18396</v>
      </c>
      <c r="F7943" s="42" t="s">
        <v>18386</v>
      </c>
      <c r="G7943" s="42" t="s">
        <v>1783</v>
      </c>
    </row>
    <row r="7944" spans="1:7" x14ac:dyDescent="0.15">
      <c r="A7944" s="42" t="s">
        <v>18397</v>
      </c>
      <c r="B7944" s="42" t="s">
        <v>18398</v>
      </c>
      <c r="C7944" s="42" t="s">
        <v>2558</v>
      </c>
      <c r="D7944" s="42" t="s">
        <v>18337</v>
      </c>
      <c r="E7944" s="43" t="s">
        <v>18399</v>
      </c>
      <c r="F7944" s="42" t="s">
        <v>18386</v>
      </c>
      <c r="G7944" s="42" t="s">
        <v>2069</v>
      </c>
    </row>
    <row r="7945" spans="1:7" x14ac:dyDescent="0.15">
      <c r="A7945" s="42" t="s">
        <v>18400</v>
      </c>
      <c r="B7945" s="42" t="s">
        <v>18401</v>
      </c>
      <c r="C7945" s="42" t="s">
        <v>10874</v>
      </c>
      <c r="D7945" s="42" t="s">
        <v>18337</v>
      </c>
      <c r="E7945" s="43" t="s">
        <v>7345</v>
      </c>
      <c r="F7945" s="42" t="s">
        <v>18386</v>
      </c>
      <c r="G7945" s="42" t="s">
        <v>18402</v>
      </c>
    </row>
    <row r="7946" spans="1:7" x14ac:dyDescent="0.15">
      <c r="A7946" s="42" t="s">
        <v>18403</v>
      </c>
      <c r="B7946" s="42" t="s">
        <v>18404</v>
      </c>
      <c r="C7946" s="42" t="s">
        <v>10874</v>
      </c>
      <c r="D7946" s="42" t="s">
        <v>18337</v>
      </c>
      <c r="E7946" s="43" t="s">
        <v>7345</v>
      </c>
      <c r="F7946" s="42" t="s">
        <v>18386</v>
      </c>
      <c r="G7946" s="42" t="s">
        <v>1164</v>
      </c>
    </row>
    <row r="7947" spans="1:7" x14ac:dyDescent="0.15">
      <c r="A7947" s="42" t="s">
        <v>18405</v>
      </c>
      <c r="B7947" s="42" t="s">
        <v>18406</v>
      </c>
      <c r="C7947" s="42" t="s">
        <v>10874</v>
      </c>
      <c r="D7947" s="42" t="s">
        <v>18337</v>
      </c>
      <c r="E7947" s="43" t="s">
        <v>7345</v>
      </c>
      <c r="F7947" s="42" t="s">
        <v>18386</v>
      </c>
      <c r="G7947" s="42" t="s">
        <v>6743</v>
      </c>
    </row>
    <row r="7948" spans="1:7" x14ac:dyDescent="0.15">
      <c r="A7948" s="42" t="s">
        <v>18407</v>
      </c>
      <c r="B7948" s="42" t="s">
        <v>18408</v>
      </c>
      <c r="C7948" s="42" t="s">
        <v>10788</v>
      </c>
      <c r="D7948" s="42" t="s">
        <v>18292</v>
      </c>
      <c r="E7948" s="43" t="s">
        <v>18409</v>
      </c>
      <c r="F7948" s="42" t="s">
        <v>18410</v>
      </c>
      <c r="G7948" s="42" t="s">
        <v>2231</v>
      </c>
    </row>
    <row r="7949" spans="1:7" x14ac:dyDescent="0.15">
      <c r="A7949" s="42" t="s">
        <v>18411</v>
      </c>
      <c r="B7949" s="42" t="s">
        <v>18412</v>
      </c>
      <c r="C7949" s="42" t="s">
        <v>10788</v>
      </c>
      <c r="D7949" s="42" t="s">
        <v>18337</v>
      </c>
      <c r="E7949" s="43" t="s">
        <v>18413</v>
      </c>
      <c r="F7949" s="42" t="s">
        <v>18410</v>
      </c>
      <c r="G7949" s="42" t="s">
        <v>2005</v>
      </c>
    </row>
    <row r="7950" spans="1:7" x14ac:dyDescent="0.15">
      <c r="A7950" s="42" t="s">
        <v>18414</v>
      </c>
      <c r="B7950" s="42" t="s">
        <v>18415</v>
      </c>
      <c r="C7950" s="42" t="s">
        <v>10788</v>
      </c>
      <c r="D7950" s="42" t="s">
        <v>18337</v>
      </c>
      <c r="E7950" s="43" t="s">
        <v>18413</v>
      </c>
      <c r="F7950" s="42" t="s">
        <v>18410</v>
      </c>
      <c r="G7950" s="42" t="s">
        <v>18416</v>
      </c>
    </row>
    <row r="7951" spans="1:7" x14ac:dyDescent="0.15">
      <c r="A7951" s="42" t="s">
        <v>18417</v>
      </c>
      <c r="B7951" s="42" t="s">
        <v>18418</v>
      </c>
      <c r="C7951" s="42" t="s">
        <v>10788</v>
      </c>
      <c r="D7951" s="42" t="s">
        <v>18337</v>
      </c>
      <c r="E7951" s="43" t="s">
        <v>18413</v>
      </c>
      <c r="F7951" s="42" t="s">
        <v>18410</v>
      </c>
      <c r="G7951" s="42" t="s">
        <v>18419</v>
      </c>
    </row>
    <row r="7952" spans="1:7" x14ac:dyDescent="0.15">
      <c r="A7952" s="42" t="s">
        <v>18420</v>
      </c>
      <c r="B7952" s="42" t="s">
        <v>18421</v>
      </c>
      <c r="C7952" s="42" t="s">
        <v>10788</v>
      </c>
      <c r="D7952" s="42" t="s">
        <v>18337</v>
      </c>
      <c r="E7952" s="43" t="s">
        <v>18413</v>
      </c>
      <c r="F7952" s="42" t="s">
        <v>18410</v>
      </c>
      <c r="G7952" s="42" t="s">
        <v>18422</v>
      </c>
    </row>
    <row r="7953" spans="1:7" x14ac:dyDescent="0.15">
      <c r="A7953" s="42" t="s">
        <v>18423</v>
      </c>
      <c r="B7953" s="42" t="s">
        <v>18424</v>
      </c>
      <c r="C7953" s="42" t="s">
        <v>10788</v>
      </c>
      <c r="D7953" s="42" t="s">
        <v>18337</v>
      </c>
      <c r="E7953" s="43" t="s">
        <v>18413</v>
      </c>
      <c r="F7953" s="42" t="s">
        <v>18410</v>
      </c>
      <c r="G7953" s="42" t="s">
        <v>2069</v>
      </c>
    </row>
    <row r="7954" spans="1:7" x14ac:dyDescent="0.15">
      <c r="A7954" s="42" t="s">
        <v>18425</v>
      </c>
      <c r="B7954" s="42" t="s">
        <v>18426</v>
      </c>
      <c r="C7954" s="42" t="s">
        <v>10788</v>
      </c>
      <c r="D7954" s="42" t="s">
        <v>18337</v>
      </c>
      <c r="E7954" s="43" t="s">
        <v>18413</v>
      </c>
      <c r="F7954" s="42" t="s">
        <v>18410</v>
      </c>
      <c r="G7954" s="42" t="s">
        <v>18427</v>
      </c>
    </row>
    <row r="7955" spans="1:7" x14ac:dyDescent="0.15">
      <c r="A7955" s="42" t="s">
        <v>18428</v>
      </c>
      <c r="B7955" s="42" t="s">
        <v>18429</v>
      </c>
      <c r="C7955" s="42" t="s">
        <v>18331</v>
      </c>
      <c r="D7955" s="42" t="s">
        <v>18283</v>
      </c>
      <c r="E7955" s="43" t="s">
        <v>18430</v>
      </c>
      <c r="F7955" s="42" t="s">
        <v>18410</v>
      </c>
      <c r="G7955" s="42" t="s">
        <v>18431</v>
      </c>
    </row>
    <row r="7956" spans="1:7" x14ac:dyDescent="0.15">
      <c r="A7956" s="42" t="s">
        <v>18432</v>
      </c>
      <c r="B7956" s="42" t="s">
        <v>18433</v>
      </c>
      <c r="C7956" s="42" t="s">
        <v>18434</v>
      </c>
      <c r="D7956" s="42" t="s">
        <v>18314</v>
      </c>
      <c r="E7956" s="43" t="s">
        <v>18435</v>
      </c>
      <c r="F7956" s="42" t="s">
        <v>18410</v>
      </c>
      <c r="G7956" s="42" t="s">
        <v>18436</v>
      </c>
    </row>
    <row r="7957" spans="1:7" x14ac:dyDescent="0.15">
      <c r="A7957" s="42" t="s">
        <v>18437</v>
      </c>
      <c r="B7957" s="42" t="s">
        <v>18438</v>
      </c>
      <c r="C7957" s="42" t="s">
        <v>7243</v>
      </c>
      <c r="D7957" s="42" t="s">
        <v>18292</v>
      </c>
      <c r="E7957" s="43" t="s">
        <v>18439</v>
      </c>
      <c r="F7957" s="42" t="s">
        <v>18440</v>
      </c>
      <c r="G7957" s="42" t="s">
        <v>18441</v>
      </c>
    </row>
    <row r="7958" spans="1:7" x14ac:dyDescent="0.15">
      <c r="A7958" s="42" t="s">
        <v>18442</v>
      </c>
      <c r="B7958" s="42" t="s">
        <v>18443</v>
      </c>
      <c r="C7958" s="42" t="s">
        <v>2754</v>
      </c>
      <c r="D7958" s="42" t="s">
        <v>18272</v>
      </c>
      <c r="E7958" s="43" t="s">
        <v>18444</v>
      </c>
      <c r="F7958" s="42" t="s">
        <v>18440</v>
      </c>
      <c r="G7958" s="42" t="s">
        <v>18445</v>
      </c>
    </row>
    <row r="7959" spans="1:7" x14ac:dyDescent="0.15">
      <c r="A7959" s="42" t="s">
        <v>18446</v>
      </c>
      <c r="B7959" s="42" t="s">
        <v>18447</v>
      </c>
      <c r="C7959" s="42" t="s">
        <v>2754</v>
      </c>
      <c r="D7959" s="42" t="s">
        <v>18272</v>
      </c>
      <c r="E7959" s="43" t="s">
        <v>18448</v>
      </c>
      <c r="F7959" s="42" t="s">
        <v>18440</v>
      </c>
      <c r="G7959" s="42" t="s">
        <v>12692</v>
      </c>
    </row>
    <row r="7960" spans="1:7" x14ac:dyDescent="0.15">
      <c r="A7960" s="42" t="s">
        <v>18449</v>
      </c>
      <c r="B7960" s="42" t="s">
        <v>18450</v>
      </c>
      <c r="C7960" s="42" t="s">
        <v>2754</v>
      </c>
      <c r="D7960" s="42" t="s">
        <v>18272</v>
      </c>
      <c r="E7960" s="43" t="s">
        <v>18451</v>
      </c>
      <c r="F7960" s="42" t="s">
        <v>18440</v>
      </c>
      <c r="G7960" s="42" t="s">
        <v>1120</v>
      </c>
    </row>
    <row r="7961" spans="1:7" x14ac:dyDescent="0.15">
      <c r="A7961" s="42" t="s">
        <v>18452</v>
      </c>
      <c r="B7961" s="42" t="s">
        <v>18453</v>
      </c>
      <c r="C7961" s="42" t="s">
        <v>2754</v>
      </c>
      <c r="D7961" s="42" t="s">
        <v>18272</v>
      </c>
      <c r="E7961" s="43" t="s">
        <v>18448</v>
      </c>
      <c r="F7961" s="42" t="s">
        <v>18440</v>
      </c>
      <c r="G7961" s="42" t="s">
        <v>1120</v>
      </c>
    </row>
    <row r="7962" spans="1:7" x14ac:dyDescent="0.15">
      <c r="A7962" s="42" t="s">
        <v>18454</v>
      </c>
      <c r="B7962" s="42" t="s">
        <v>18455</v>
      </c>
      <c r="C7962" s="42" t="s">
        <v>12427</v>
      </c>
      <c r="D7962" s="42" t="s">
        <v>18261</v>
      </c>
      <c r="E7962" s="43" t="s">
        <v>18456</v>
      </c>
      <c r="F7962" s="42" t="s">
        <v>18440</v>
      </c>
      <c r="G7962" s="42" t="s">
        <v>18457</v>
      </c>
    </row>
    <row r="7963" spans="1:7" x14ac:dyDescent="0.15">
      <c r="A7963" s="42" t="s">
        <v>18458</v>
      </c>
      <c r="B7963" s="42" t="s">
        <v>18459</v>
      </c>
      <c r="C7963" s="42" t="s">
        <v>977</v>
      </c>
      <c r="D7963" s="42" t="s">
        <v>18460</v>
      </c>
      <c r="E7963" s="43" t="s">
        <v>18461</v>
      </c>
      <c r="F7963" s="42" t="s">
        <v>18440</v>
      </c>
      <c r="G7963" s="42" t="s">
        <v>18462</v>
      </c>
    </row>
    <row r="7964" spans="1:7" x14ac:dyDescent="0.15">
      <c r="A7964" s="42" t="s">
        <v>18463</v>
      </c>
      <c r="B7964" s="42" t="s">
        <v>18464</v>
      </c>
      <c r="C7964" s="42" t="s">
        <v>15994</v>
      </c>
      <c r="D7964" s="42" t="s">
        <v>18326</v>
      </c>
      <c r="E7964" s="43" t="s">
        <v>18465</v>
      </c>
      <c r="F7964" s="42" t="s">
        <v>18466</v>
      </c>
      <c r="G7964" s="42" t="s">
        <v>18295</v>
      </c>
    </row>
    <row r="7965" spans="1:7" x14ac:dyDescent="0.15">
      <c r="A7965" s="42" t="s">
        <v>18467</v>
      </c>
      <c r="B7965" s="42" t="s">
        <v>18468</v>
      </c>
      <c r="C7965" s="42" t="s">
        <v>15994</v>
      </c>
      <c r="D7965" s="42" t="s">
        <v>18326</v>
      </c>
      <c r="E7965" s="43" t="s">
        <v>18465</v>
      </c>
      <c r="F7965" s="42" t="s">
        <v>18466</v>
      </c>
      <c r="G7965" s="42" t="s">
        <v>1164</v>
      </c>
    </row>
    <row r="7966" spans="1:7" x14ac:dyDescent="0.15">
      <c r="A7966" s="42" t="s">
        <v>18469</v>
      </c>
      <c r="B7966" s="42" t="s">
        <v>18470</v>
      </c>
      <c r="C7966" s="42" t="s">
        <v>15994</v>
      </c>
      <c r="D7966" s="42" t="s">
        <v>18326</v>
      </c>
      <c r="E7966" s="43" t="s">
        <v>18465</v>
      </c>
      <c r="F7966" s="42" t="s">
        <v>18466</v>
      </c>
      <c r="G7966" s="42" t="s">
        <v>12692</v>
      </c>
    </row>
    <row r="7967" spans="1:7" x14ac:dyDescent="0.15">
      <c r="A7967" s="42" t="s">
        <v>18471</v>
      </c>
      <c r="B7967" s="42" t="s">
        <v>18472</v>
      </c>
      <c r="C7967" s="42" t="s">
        <v>16707</v>
      </c>
      <c r="D7967" s="42" t="s">
        <v>18267</v>
      </c>
      <c r="E7967" s="43" t="s">
        <v>18473</v>
      </c>
      <c r="F7967" s="42" t="s">
        <v>18466</v>
      </c>
      <c r="G7967" s="42" t="s">
        <v>2067</v>
      </c>
    </row>
    <row r="7968" spans="1:7" x14ac:dyDescent="0.15">
      <c r="A7968" s="42" t="s">
        <v>18474</v>
      </c>
      <c r="B7968" s="42" t="s">
        <v>18475</v>
      </c>
      <c r="C7968" s="42" t="s">
        <v>16707</v>
      </c>
      <c r="D7968" s="42" t="s">
        <v>18267</v>
      </c>
      <c r="E7968" s="43" t="s">
        <v>18473</v>
      </c>
      <c r="F7968" s="42" t="s">
        <v>18466</v>
      </c>
      <c r="G7968" s="42" t="s">
        <v>11086</v>
      </c>
    </row>
    <row r="7969" spans="1:7" x14ac:dyDescent="0.15">
      <c r="A7969" s="42" t="s">
        <v>18476</v>
      </c>
      <c r="B7969" s="42" t="s">
        <v>18477</v>
      </c>
      <c r="C7969" s="42" t="s">
        <v>16707</v>
      </c>
      <c r="D7969" s="42" t="s">
        <v>18267</v>
      </c>
      <c r="E7969" s="43" t="s">
        <v>18473</v>
      </c>
      <c r="F7969" s="42" t="s">
        <v>18466</v>
      </c>
      <c r="G7969" s="42" t="s">
        <v>12580</v>
      </c>
    </row>
    <row r="7970" spans="1:7" x14ac:dyDescent="0.15">
      <c r="A7970" s="42" t="s">
        <v>18478</v>
      </c>
      <c r="B7970" s="42" t="s">
        <v>18479</v>
      </c>
      <c r="C7970" s="42" t="s">
        <v>4198</v>
      </c>
      <c r="D7970" s="42" t="s">
        <v>18337</v>
      </c>
      <c r="E7970" s="43" t="s">
        <v>18480</v>
      </c>
      <c r="F7970" s="42" t="s">
        <v>18466</v>
      </c>
      <c r="G7970" s="42" t="s">
        <v>18481</v>
      </c>
    </row>
    <row r="7971" spans="1:7" x14ac:dyDescent="0.15">
      <c r="A7971" s="42" t="s">
        <v>18482</v>
      </c>
      <c r="B7971" s="42" t="s">
        <v>18483</v>
      </c>
      <c r="C7971" s="42" t="s">
        <v>9799</v>
      </c>
      <c r="D7971" s="42" t="s">
        <v>18314</v>
      </c>
      <c r="E7971" s="43" t="s">
        <v>18484</v>
      </c>
      <c r="F7971" s="42" t="s">
        <v>18485</v>
      </c>
      <c r="G7971" s="42" t="s">
        <v>18486</v>
      </c>
    </row>
    <row r="7972" spans="1:7" x14ac:dyDescent="0.15">
      <c r="A7972" s="42" t="s">
        <v>18487</v>
      </c>
      <c r="B7972" s="42" t="s">
        <v>18488</v>
      </c>
      <c r="C7972" s="42" t="s">
        <v>10104</v>
      </c>
      <c r="D7972" s="42" t="s">
        <v>18283</v>
      </c>
      <c r="E7972" s="43" t="s">
        <v>18489</v>
      </c>
      <c r="F7972" s="42" t="s">
        <v>18490</v>
      </c>
      <c r="G7972" s="42" t="s">
        <v>1118</v>
      </c>
    </row>
    <row r="7973" spans="1:7" x14ac:dyDescent="0.15">
      <c r="A7973" s="42" t="s">
        <v>18491</v>
      </c>
      <c r="B7973" s="42" t="s">
        <v>18492</v>
      </c>
      <c r="C7973" s="42" t="s">
        <v>10104</v>
      </c>
      <c r="D7973" s="42" t="s">
        <v>18283</v>
      </c>
      <c r="E7973" s="43" t="s">
        <v>18493</v>
      </c>
      <c r="F7973" s="42" t="s">
        <v>18490</v>
      </c>
      <c r="G7973" s="42" t="s">
        <v>6748</v>
      </c>
    </row>
    <row r="7974" spans="1:7" x14ac:dyDescent="0.15">
      <c r="A7974" s="42" t="s">
        <v>18494</v>
      </c>
      <c r="B7974" s="42" t="s">
        <v>18495</v>
      </c>
      <c r="C7974" s="42" t="s">
        <v>6560</v>
      </c>
      <c r="D7974" s="42" t="s">
        <v>18287</v>
      </c>
      <c r="E7974" s="43" t="s">
        <v>18496</v>
      </c>
      <c r="F7974" s="42" t="s">
        <v>18497</v>
      </c>
      <c r="G7974" s="42" t="s">
        <v>1118</v>
      </c>
    </row>
    <row r="7975" spans="1:7" x14ac:dyDescent="0.15">
      <c r="A7975" s="42" t="s">
        <v>18498</v>
      </c>
      <c r="B7975" s="42" t="s">
        <v>18499</v>
      </c>
      <c r="C7975" s="42" t="s">
        <v>2521</v>
      </c>
      <c r="D7975" s="42" t="s">
        <v>18272</v>
      </c>
      <c r="E7975" s="43" t="s">
        <v>18500</v>
      </c>
      <c r="F7975" s="42" t="s">
        <v>18501</v>
      </c>
      <c r="G7975" s="42" t="s">
        <v>12575</v>
      </c>
    </row>
    <row r="7976" spans="1:7" x14ac:dyDescent="0.15">
      <c r="A7976" s="42" t="s">
        <v>18502</v>
      </c>
      <c r="B7976" s="42" t="s">
        <v>18503</v>
      </c>
      <c r="C7976" s="42" t="s">
        <v>10579</v>
      </c>
      <c r="D7976" s="42" t="s">
        <v>18272</v>
      </c>
      <c r="E7976" s="43" t="s">
        <v>18504</v>
      </c>
      <c r="F7976" s="42" t="s">
        <v>18501</v>
      </c>
      <c r="G7976" s="42" t="s">
        <v>1118</v>
      </c>
    </row>
    <row r="7977" spans="1:7" x14ac:dyDescent="0.15">
      <c r="A7977" s="42" t="s">
        <v>18505</v>
      </c>
      <c r="B7977" s="42" t="s">
        <v>18506</v>
      </c>
      <c r="C7977" s="42" t="s">
        <v>10579</v>
      </c>
      <c r="D7977" s="42" t="s">
        <v>18460</v>
      </c>
      <c r="E7977" s="43" t="s">
        <v>10591</v>
      </c>
      <c r="F7977" s="42" t="s">
        <v>18501</v>
      </c>
      <c r="G7977" s="42" t="s">
        <v>1783</v>
      </c>
    </row>
    <row r="7978" spans="1:7" x14ac:dyDescent="0.15">
      <c r="A7978" s="42" t="s">
        <v>18507</v>
      </c>
      <c r="B7978" s="42" t="s">
        <v>18508</v>
      </c>
      <c r="C7978" s="42" t="s">
        <v>6278</v>
      </c>
      <c r="D7978" s="42" t="s">
        <v>18460</v>
      </c>
      <c r="E7978" s="43" t="s">
        <v>18509</v>
      </c>
      <c r="F7978" s="42" t="s">
        <v>18501</v>
      </c>
      <c r="G7978" s="42" t="s">
        <v>18510</v>
      </c>
    </row>
    <row r="7979" spans="1:7" x14ac:dyDescent="0.15">
      <c r="A7979" s="42" t="s">
        <v>18511</v>
      </c>
      <c r="B7979" s="42" t="s">
        <v>18512</v>
      </c>
      <c r="C7979" s="42" t="s">
        <v>6626</v>
      </c>
      <c r="D7979" s="42" t="s">
        <v>18460</v>
      </c>
      <c r="E7979" s="43" t="s">
        <v>9342</v>
      </c>
      <c r="F7979" s="42" t="s">
        <v>18501</v>
      </c>
      <c r="G7979" s="42" t="s">
        <v>18513</v>
      </c>
    </row>
    <row r="7980" spans="1:7" x14ac:dyDescent="0.15">
      <c r="A7980" s="42" t="s">
        <v>18514</v>
      </c>
      <c r="B7980" s="42" t="s">
        <v>18515</v>
      </c>
      <c r="C7980" s="42" t="s">
        <v>2558</v>
      </c>
      <c r="D7980" s="42" t="s">
        <v>18460</v>
      </c>
      <c r="E7980" s="43" t="s">
        <v>18516</v>
      </c>
      <c r="F7980" s="42" t="s">
        <v>18501</v>
      </c>
      <c r="G7980" s="42" t="s">
        <v>4072</v>
      </c>
    </row>
    <row r="7981" spans="1:7" x14ac:dyDescent="0.15">
      <c r="A7981" s="42" t="s">
        <v>18517</v>
      </c>
      <c r="B7981" s="42" t="s">
        <v>18518</v>
      </c>
      <c r="C7981" s="42" t="s">
        <v>5606</v>
      </c>
      <c r="D7981" s="42" t="s">
        <v>18460</v>
      </c>
      <c r="E7981" s="43" t="s">
        <v>18519</v>
      </c>
      <c r="F7981" s="42" t="s">
        <v>18501</v>
      </c>
      <c r="G7981" s="42" t="s">
        <v>884</v>
      </c>
    </row>
    <row r="7982" spans="1:7" x14ac:dyDescent="0.15">
      <c r="A7982" s="42" t="s">
        <v>18520</v>
      </c>
      <c r="B7982" s="42" t="s">
        <v>18521</v>
      </c>
      <c r="C7982" s="42" t="s">
        <v>9096</v>
      </c>
      <c r="D7982" s="42" t="s">
        <v>18267</v>
      </c>
      <c r="E7982" s="43" t="s">
        <v>2004</v>
      </c>
      <c r="F7982" s="42" t="s">
        <v>18501</v>
      </c>
      <c r="G7982" s="42" t="s">
        <v>1122</v>
      </c>
    </row>
    <row r="7983" spans="1:7" x14ac:dyDescent="0.15">
      <c r="A7983" s="42" t="s">
        <v>18522</v>
      </c>
      <c r="B7983" s="42" t="s">
        <v>18523</v>
      </c>
      <c r="C7983" s="42" t="s">
        <v>14321</v>
      </c>
      <c r="D7983" s="42" t="s">
        <v>18267</v>
      </c>
      <c r="E7983" s="43" t="s">
        <v>18524</v>
      </c>
      <c r="F7983" s="42" t="s">
        <v>18501</v>
      </c>
      <c r="G7983" s="42" t="s">
        <v>18525</v>
      </c>
    </row>
    <row r="7984" spans="1:7" x14ac:dyDescent="0.15">
      <c r="A7984" s="42" t="s">
        <v>18526</v>
      </c>
      <c r="B7984" s="42" t="s">
        <v>18527</v>
      </c>
      <c r="C7984" s="42" t="s">
        <v>10906</v>
      </c>
      <c r="D7984" s="42" t="s">
        <v>18267</v>
      </c>
      <c r="E7984" s="43" t="s">
        <v>18528</v>
      </c>
      <c r="F7984" s="42" t="s">
        <v>18501</v>
      </c>
      <c r="G7984" s="42" t="s">
        <v>1714</v>
      </c>
    </row>
    <row r="7985" spans="1:7" x14ac:dyDescent="0.15">
      <c r="A7985" s="42" t="s">
        <v>18529</v>
      </c>
      <c r="B7985" s="42" t="s">
        <v>18530</v>
      </c>
      <c r="C7985" s="42" t="s">
        <v>18531</v>
      </c>
      <c r="D7985" s="42" t="s">
        <v>18267</v>
      </c>
      <c r="E7985" s="43" t="s">
        <v>18532</v>
      </c>
      <c r="F7985" s="42" t="s">
        <v>18501</v>
      </c>
      <c r="G7985" s="42" t="s">
        <v>18533</v>
      </c>
    </row>
    <row r="7986" spans="1:7" x14ac:dyDescent="0.15">
      <c r="A7986" s="42" t="s">
        <v>18534</v>
      </c>
      <c r="B7986" s="42" t="s">
        <v>18535</v>
      </c>
      <c r="C7986" s="42" t="s">
        <v>1202</v>
      </c>
      <c r="D7986" s="42" t="s">
        <v>18337</v>
      </c>
      <c r="E7986" s="43" t="s">
        <v>18536</v>
      </c>
      <c r="F7986" s="42" t="s">
        <v>18501</v>
      </c>
      <c r="G7986" s="42" t="s">
        <v>18537</v>
      </c>
    </row>
    <row r="7987" spans="1:7" x14ac:dyDescent="0.15">
      <c r="A7987" s="42" t="s">
        <v>18538</v>
      </c>
      <c r="B7987" s="42" t="s">
        <v>18539</v>
      </c>
      <c r="C7987" s="42" t="s">
        <v>3992</v>
      </c>
      <c r="D7987" s="42" t="s">
        <v>18283</v>
      </c>
      <c r="E7987" s="43" t="s">
        <v>18540</v>
      </c>
      <c r="F7987" s="42" t="s">
        <v>18501</v>
      </c>
      <c r="G7987" s="42" t="s">
        <v>12571</v>
      </c>
    </row>
    <row r="7988" spans="1:7" x14ac:dyDescent="0.15">
      <c r="A7988" s="42" t="s">
        <v>18541</v>
      </c>
      <c r="B7988" s="42" t="s">
        <v>18542</v>
      </c>
      <c r="C7988" s="42" t="s">
        <v>2558</v>
      </c>
      <c r="D7988" s="42" t="s">
        <v>18283</v>
      </c>
      <c r="E7988" s="43" t="s">
        <v>18543</v>
      </c>
      <c r="F7988" s="42" t="s">
        <v>18501</v>
      </c>
      <c r="G7988" s="42" t="s">
        <v>1164</v>
      </c>
    </row>
    <row r="7989" spans="1:7" x14ac:dyDescent="0.15">
      <c r="A7989" s="42" t="s">
        <v>18544</v>
      </c>
      <c r="B7989" s="42" t="s">
        <v>18545</v>
      </c>
      <c r="C7989" s="42" t="s">
        <v>9799</v>
      </c>
      <c r="D7989" s="42" t="s">
        <v>18314</v>
      </c>
      <c r="E7989" s="43" t="s">
        <v>18546</v>
      </c>
      <c r="F7989" s="42" t="s">
        <v>18501</v>
      </c>
      <c r="G7989" s="42" t="s">
        <v>2413</v>
      </c>
    </row>
    <row r="7990" spans="1:7" x14ac:dyDescent="0.15">
      <c r="A7990" s="42" t="s">
        <v>18547</v>
      </c>
      <c r="B7990" s="42" t="s">
        <v>18548</v>
      </c>
      <c r="C7990" s="42" t="s">
        <v>7616</v>
      </c>
      <c r="D7990" s="42" t="s">
        <v>18314</v>
      </c>
      <c r="E7990" s="43" t="s">
        <v>10603</v>
      </c>
      <c r="F7990" s="42" t="s">
        <v>18501</v>
      </c>
      <c r="G7990" s="42" t="s">
        <v>2073</v>
      </c>
    </row>
    <row r="7991" spans="1:7" x14ac:dyDescent="0.15">
      <c r="A7991" s="42" t="s">
        <v>18549</v>
      </c>
      <c r="B7991" s="42" t="s">
        <v>18550</v>
      </c>
      <c r="C7991" s="42" t="s">
        <v>18551</v>
      </c>
      <c r="D7991" s="42" t="s">
        <v>18287</v>
      </c>
      <c r="E7991" s="43" t="s">
        <v>18552</v>
      </c>
      <c r="F7991" s="42" t="s">
        <v>18553</v>
      </c>
      <c r="G7991" s="42" t="s">
        <v>18554</v>
      </c>
    </row>
    <row r="7992" spans="1:7" x14ac:dyDescent="0.15">
      <c r="A7992" s="42" t="s">
        <v>18555</v>
      </c>
      <c r="B7992" s="42" t="s">
        <v>18556</v>
      </c>
      <c r="C7992" s="42" t="s">
        <v>6815</v>
      </c>
      <c r="D7992" s="42" t="s">
        <v>18287</v>
      </c>
      <c r="E7992" s="43" t="s">
        <v>18557</v>
      </c>
      <c r="F7992" s="42" t="s">
        <v>18553</v>
      </c>
      <c r="G7992" s="42" t="s">
        <v>7312</v>
      </c>
    </row>
    <row r="7993" spans="1:7" x14ac:dyDescent="0.15">
      <c r="A7993" s="42" t="s">
        <v>18558</v>
      </c>
      <c r="B7993" s="42" t="s">
        <v>18559</v>
      </c>
      <c r="C7993" s="42" t="s">
        <v>6560</v>
      </c>
      <c r="D7993" s="42" t="s">
        <v>18287</v>
      </c>
      <c r="E7993" s="43" t="s">
        <v>18560</v>
      </c>
      <c r="F7993" s="42" t="s">
        <v>18553</v>
      </c>
      <c r="G7993" s="42" t="s">
        <v>18561</v>
      </c>
    </row>
    <row r="7994" spans="1:7" x14ac:dyDescent="0.15">
      <c r="A7994" s="42" t="s">
        <v>18562</v>
      </c>
      <c r="B7994" s="42" t="s">
        <v>18563</v>
      </c>
      <c r="C7994" s="42" t="s">
        <v>6854</v>
      </c>
      <c r="D7994" s="42" t="s">
        <v>18292</v>
      </c>
      <c r="E7994" s="43" t="s">
        <v>18564</v>
      </c>
      <c r="F7994" s="42" t="s">
        <v>18553</v>
      </c>
      <c r="G7994" s="42" t="s">
        <v>4072</v>
      </c>
    </row>
    <row r="7995" spans="1:7" x14ac:dyDescent="0.15">
      <c r="A7995" s="42" t="s">
        <v>18565</v>
      </c>
      <c r="B7995" s="42" t="s">
        <v>18566</v>
      </c>
      <c r="C7995" s="42" t="s">
        <v>5614</v>
      </c>
      <c r="D7995" s="42" t="s">
        <v>18272</v>
      </c>
      <c r="E7995" s="43" t="s">
        <v>18567</v>
      </c>
      <c r="F7995" s="42" t="s">
        <v>18553</v>
      </c>
      <c r="G7995" s="42" t="s">
        <v>18568</v>
      </c>
    </row>
    <row r="7996" spans="1:7" x14ac:dyDescent="0.15">
      <c r="A7996" s="42" t="s">
        <v>18569</v>
      </c>
      <c r="B7996" s="42" t="s">
        <v>18570</v>
      </c>
      <c r="C7996" s="42" t="s">
        <v>3468</v>
      </c>
      <c r="D7996" s="42" t="s">
        <v>18272</v>
      </c>
      <c r="E7996" s="43" t="s">
        <v>18571</v>
      </c>
      <c r="F7996" s="42" t="s">
        <v>18553</v>
      </c>
      <c r="G7996" s="42" t="s">
        <v>18572</v>
      </c>
    </row>
    <row r="7997" spans="1:7" x14ac:dyDescent="0.15">
      <c r="A7997" s="42" t="s">
        <v>18573</v>
      </c>
      <c r="B7997" s="42" t="s">
        <v>18574</v>
      </c>
      <c r="C7997" s="42" t="s">
        <v>2275</v>
      </c>
      <c r="D7997" s="42" t="s">
        <v>18261</v>
      </c>
      <c r="E7997" s="43" t="s">
        <v>18575</v>
      </c>
      <c r="F7997" s="42" t="s">
        <v>18553</v>
      </c>
      <c r="G7997" s="42" t="s">
        <v>18576</v>
      </c>
    </row>
    <row r="7998" spans="1:7" x14ac:dyDescent="0.15">
      <c r="A7998" s="42" t="s">
        <v>18577</v>
      </c>
      <c r="B7998" s="42" t="s">
        <v>18578</v>
      </c>
      <c r="C7998" s="42" t="s">
        <v>1030</v>
      </c>
      <c r="D7998" s="42" t="s">
        <v>18261</v>
      </c>
      <c r="E7998" s="43" t="s">
        <v>18579</v>
      </c>
      <c r="F7998" s="42" t="s">
        <v>18553</v>
      </c>
      <c r="G7998" s="42" t="s">
        <v>18580</v>
      </c>
    </row>
    <row r="7999" spans="1:7" x14ac:dyDescent="0.15">
      <c r="A7999" s="42" t="s">
        <v>18581</v>
      </c>
      <c r="B7999" s="42" t="s">
        <v>18582</v>
      </c>
      <c r="C7999" s="42" t="s">
        <v>11340</v>
      </c>
      <c r="D7999" s="42" t="s">
        <v>18267</v>
      </c>
      <c r="E7999" s="43" t="s">
        <v>18583</v>
      </c>
      <c r="F7999" s="42" t="s">
        <v>18553</v>
      </c>
      <c r="G7999" s="42" t="s">
        <v>18584</v>
      </c>
    </row>
    <row r="8000" spans="1:7" x14ac:dyDescent="0.15">
      <c r="A8000" s="42" t="s">
        <v>18585</v>
      </c>
      <c r="B8000" s="42" t="s">
        <v>18586</v>
      </c>
      <c r="C8000" s="42" t="s">
        <v>12427</v>
      </c>
      <c r="D8000" s="42" t="s">
        <v>18337</v>
      </c>
      <c r="E8000" s="43" t="s">
        <v>18587</v>
      </c>
      <c r="F8000" s="42" t="s">
        <v>18553</v>
      </c>
      <c r="G8000" s="42" t="s">
        <v>1133</v>
      </c>
    </row>
    <row r="8001" spans="1:7" x14ac:dyDescent="0.15">
      <c r="A8001" s="42" t="s">
        <v>18588</v>
      </c>
      <c r="B8001" s="42" t="s">
        <v>18589</v>
      </c>
      <c r="C8001" s="42" t="s">
        <v>6815</v>
      </c>
      <c r="D8001" s="42" t="s">
        <v>18337</v>
      </c>
      <c r="E8001" s="43" t="s">
        <v>18590</v>
      </c>
      <c r="F8001" s="42" t="s">
        <v>18553</v>
      </c>
      <c r="G8001" s="42" t="s">
        <v>1276</v>
      </c>
    </row>
    <row r="8002" spans="1:7" x14ac:dyDescent="0.15">
      <c r="A8002" s="42" t="s">
        <v>18591</v>
      </c>
      <c r="B8002" s="42" t="s">
        <v>18592</v>
      </c>
      <c r="C8002" s="42" t="s">
        <v>9096</v>
      </c>
      <c r="D8002" s="42" t="s">
        <v>18277</v>
      </c>
      <c r="E8002" s="43" t="s">
        <v>18593</v>
      </c>
      <c r="F8002" s="42" t="s">
        <v>18553</v>
      </c>
      <c r="G8002" s="42" t="s">
        <v>1118</v>
      </c>
    </row>
    <row r="8003" spans="1:7" x14ac:dyDescent="0.15">
      <c r="A8003" s="42" t="s">
        <v>18594</v>
      </c>
      <c r="B8003" s="42" t="s">
        <v>18595</v>
      </c>
      <c r="C8003" s="42" t="s">
        <v>5139</v>
      </c>
      <c r="D8003" s="42" t="s">
        <v>18277</v>
      </c>
      <c r="E8003" s="43" t="s">
        <v>18596</v>
      </c>
      <c r="F8003" s="42" t="s">
        <v>18553</v>
      </c>
      <c r="G8003" s="42" t="s">
        <v>18597</v>
      </c>
    </row>
    <row r="8004" spans="1:7" x14ac:dyDescent="0.15">
      <c r="A8004" s="42" t="s">
        <v>18598</v>
      </c>
      <c r="B8004" s="42" t="s">
        <v>18599</v>
      </c>
      <c r="C8004" s="42" t="s">
        <v>980</v>
      </c>
      <c r="D8004" s="42" t="s">
        <v>18277</v>
      </c>
      <c r="E8004" s="43" t="s">
        <v>18600</v>
      </c>
      <c r="F8004" s="42" t="s">
        <v>18553</v>
      </c>
      <c r="G8004" s="42" t="s">
        <v>18601</v>
      </c>
    </row>
    <row r="8005" spans="1:7" x14ac:dyDescent="0.15">
      <c r="A8005" s="42" t="s">
        <v>18602</v>
      </c>
      <c r="B8005" s="42" t="s">
        <v>18603</v>
      </c>
      <c r="C8005" s="42" t="s">
        <v>9096</v>
      </c>
      <c r="D8005" s="42" t="s">
        <v>18277</v>
      </c>
      <c r="E8005" s="43" t="s">
        <v>18604</v>
      </c>
      <c r="F8005" s="42" t="s">
        <v>18553</v>
      </c>
      <c r="G8005" s="42" t="s">
        <v>1714</v>
      </c>
    </row>
    <row r="8006" spans="1:7" x14ac:dyDescent="0.15">
      <c r="A8006" s="42" t="s">
        <v>18605</v>
      </c>
      <c r="B8006" s="42" t="s">
        <v>18606</v>
      </c>
      <c r="C8006" s="42" t="s">
        <v>6560</v>
      </c>
      <c r="D8006" s="42" t="s">
        <v>18277</v>
      </c>
      <c r="E8006" s="43" t="s">
        <v>18607</v>
      </c>
      <c r="F8006" s="42" t="s">
        <v>18553</v>
      </c>
      <c r="G8006" s="42" t="s">
        <v>18608</v>
      </c>
    </row>
    <row r="8007" spans="1:7" x14ac:dyDescent="0.15">
      <c r="A8007" s="42" t="s">
        <v>18609</v>
      </c>
      <c r="B8007" s="42" t="s">
        <v>18610</v>
      </c>
      <c r="C8007" s="42" t="s">
        <v>9096</v>
      </c>
      <c r="D8007" s="42" t="s">
        <v>18277</v>
      </c>
      <c r="E8007" s="43" t="s">
        <v>18611</v>
      </c>
      <c r="F8007" s="42" t="s">
        <v>18553</v>
      </c>
      <c r="G8007" s="42" t="s">
        <v>18612</v>
      </c>
    </row>
    <row r="8008" spans="1:7" x14ac:dyDescent="0.15">
      <c r="A8008" s="42" t="s">
        <v>18613</v>
      </c>
      <c r="B8008" s="42" t="s">
        <v>18614</v>
      </c>
      <c r="C8008" s="42" t="s">
        <v>3468</v>
      </c>
      <c r="D8008" s="42" t="s">
        <v>18283</v>
      </c>
      <c r="E8008" s="43" t="s">
        <v>18615</v>
      </c>
      <c r="F8008" s="42" t="s">
        <v>18553</v>
      </c>
      <c r="G8008" s="42" t="s">
        <v>1118</v>
      </c>
    </row>
    <row r="8009" spans="1:7" x14ac:dyDescent="0.15">
      <c r="A8009" s="42" t="s">
        <v>18616</v>
      </c>
      <c r="B8009" s="42" t="s">
        <v>18617</v>
      </c>
      <c r="C8009" s="42" t="s">
        <v>18551</v>
      </c>
      <c r="D8009" s="42" t="s">
        <v>18283</v>
      </c>
      <c r="E8009" s="43" t="s">
        <v>18552</v>
      </c>
      <c r="F8009" s="42" t="s">
        <v>18553</v>
      </c>
      <c r="G8009" s="42" t="s">
        <v>18554</v>
      </c>
    </row>
    <row r="8010" spans="1:7" x14ac:dyDescent="0.15">
      <c r="A8010" s="42" t="s">
        <v>18618</v>
      </c>
      <c r="B8010" s="42" t="s">
        <v>18619</v>
      </c>
      <c r="C8010" s="42" t="s">
        <v>980</v>
      </c>
      <c r="D8010" s="42" t="s">
        <v>18314</v>
      </c>
      <c r="E8010" s="43" t="s">
        <v>18620</v>
      </c>
      <c r="F8010" s="42" t="s">
        <v>18553</v>
      </c>
      <c r="G8010" s="42" t="s">
        <v>18621</v>
      </c>
    </row>
    <row r="8011" spans="1:7" x14ac:dyDescent="0.15">
      <c r="A8011" s="42" t="s">
        <v>18622</v>
      </c>
      <c r="B8011" s="42" t="s">
        <v>18623</v>
      </c>
      <c r="C8011" s="42" t="s">
        <v>8566</v>
      </c>
      <c r="D8011" s="42" t="s">
        <v>18292</v>
      </c>
      <c r="E8011" s="43" t="s">
        <v>18624</v>
      </c>
      <c r="F8011" s="42" t="s">
        <v>18625</v>
      </c>
      <c r="G8011" s="42" t="s">
        <v>1118</v>
      </c>
    </row>
    <row r="8012" spans="1:7" x14ac:dyDescent="0.15">
      <c r="A8012" s="42" t="s">
        <v>18626</v>
      </c>
      <c r="B8012" s="42" t="s">
        <v>18627</v>
      </c>
      <c r="C8012" s="42" t="s">
        <v>12185</v>
      </c>
      <c r="D8012" s="42" t="s">
        <v>18326</v>
      </c>
      <c r="E8012" s="43" t="s">
        <v>13387</v>
      </c>
      <c r="F8012" s="42" t="s">
        <v>18625</v>
      </c>
      <c r="G8012" s="42" t="s">
        <v>18628</v>
      </c>
    </row>
    <row r="8013" spans="1:7" x14ac:dyDescent="0.15">
      <c r="A8013" s="42" t="s">
        <v>18629</v>
      </c>
      <c r="B8013" s="42" t="s">
        <v>18630</v>
      </c>
      <c r="C8013" s="42" t="s">
        <v>10104</v>
      </c>
      <c r="D8013" s="42" t="s">
        <v>18277</v>
      </c>
      <c r="E8013" s="43" t="s">
        <v>18631</v>
      </c>
      <c r="F8013" s="42" t="s">
        <v>18625</v>
      </c>
      <c r="G8013" s="42" t="s">
        <v>1120</v>
      </c>
    </row>
    <row r="8014" spans="1:7" x14ac:dyDescent="0.15">
      <c r="A8014" s="42" t="s">
        <v>18632</v>
      </c>
      <c r="B8014" s="42" t="s">
        <v>18633</v>
      </c>
      <c r="C8014" s="42" t="s">
        <v>11340</v>
      </c>
      <c r="D8014" s="42" t="s">
        <v>18267</v>
      </c>
      <c r="E8014" s="43" t="s">
        <v>18634</v>
      </c>
      <c r="F8014" s="42" t="s">
        <v>18635</v>
      </c>
      <c r="G8014" s="42" t="s">
        <v>12930</v>
      </c>
    </row>
    <row r="8015" spans="1:7" x14ac:dyDescent="0.15">
      <c r="A8015" s="42" t="s">
        <v>18636</v>
      </c>
      <c r="B8015" s="42" t="s">
        <v>18637</v>
      </c>
      <c r="C8015" s="42" t="s">
        <v>9096</v>
      </c>
      <c r="D8015" s="42" t="s">
        <v>18638</v>
      </c>
      <c r="E8015" s="43" t="s">
        <v>18639</v>
      </c>
      <c r="F8015" s="42" t="s">
        <v>18640</v>
      </c>
      <c r="G8015" s="42" t="s">
        <v>18612</v>
      </c>
    </row>
    <row r="8016" spans="1:7" x14ac:dyDescent="0.15">
      <c r="A8016" s="42" t="s">
        <v>18641</v>
      </c>
      <c r="B8016" s="42" t="s">
        <v>18642</v>
      </c>
      <c r="C8016" s="42" t="s">
        <v>2185</v>
      </c>
      <c r="D8016" s="42" t="s">
        <v>18287</v>
      </c>
      <c r="E8016" s="43" t="s">
        <v>18643</v>
      </c>
      <c r="F8016" s="42" t="s">
        <v>18644</v>
      </c>
      <c r="G8016" s="42" t="s">
        <v>2005</v>
      </c>
    </row>
    <row r="8017" spans="1:7" x14ac:dyDescent="0.15">
      <c r="A8017" s="42" t="s">
        <v>18645</v>
      </c>
      <c r="B8017" s="42" t="s">
        <v>18646</v>
      </c>
      <c r="C8017" s="42" t="s">
        <v>11037</v>
      </c>
      <c r="D8017" s="42" t="s">
        <v>18287</v>
      </c>
      <c r="E8017" s="43" t="s">
        <v>18647</v>
      </c>
      <c r="F8017" s="42" t="s">
        <v>18644</v>
      </c>
      <c r="G8017" s="42" t="s">
        <v>1783</v>
      </c>
    </row>
    <row r="8018" spans="1:7" x14ac:dyDescent="0.15">
      <c r="A8018" s="42" t="s">
        <v>18648</v>
      </c>
      <c r="B8018" s="42" t="s">
        <v>18649</v>
      </c>
      <c r="C8018" s="42" t="s">
        <v>2558</v>
      </c>
      <c r="D8018" s="42" t="s">
        <v>18460</v>
      </c>
      <c r="E8018" s="43" t="s">
        <v>18650</v>
      </c>
      <c r="F8018" s="42" t="s">
        <v>18644</v>
      </c>
      <c r="G8018" s="42" t="s">
        <v>4072</v>
      </c>
    </row>
    <row r="8019" spans="1:7" x14ac:dyDescent="0.15">
      <c r="A8019" s="42" t="s">
        <v>18651</v>
      </c>
      <c r="B8019" s="42" t="s">
        <v>18652</v>
      </c>
      <c r="C8019" s="42" t="s">
        <v>2521</v>
      </c>
      <c r="D8019" s="42" t="s">
        <v>18261</v>
      </c>
      <c r="E8019" s="43" t="s">
        <v>18653</v>
      </c>
      <c r="F8019" s="42" t="s">
        <v>18654</v>
      </c>
      <c r="G8019" s="42" t="s">
        <v>5082</v>
      </c>
    </row>
    <row r="8020" spans="1:7" x14ac:dyDescent="0.15">
      <c r="A8020" s="42" t="s">
        <v>18655</v>
      </c>
      <c r="B8020" s="42" t="s">
        <v>18656</v>
      </c>
      <c r="C8020" s="42" t="s">
        <v>5064</v>
      </c>
      <c r="D8020" s="42" t="s">
        <v>18283</v>
      </c>
      <c r="E8020" s="43" t="s">
        <v>18657</v>
      </c>
      <c r="F8020" s="42" t="s">
        <v>18658</v>
      </c>
      <c r="G8020" s="42" t="s">
        <v>18659</v>
      </c>
    </row>
    <row r="8021" spans="1:7" x14ac:dyDescent="0.15">
      <c r="A8021" s="42" t="s">
        <v>18660</v>
      </c>
      <c r="B8021" s="42" t="s">
        <v>18661</v>
      </c>
      <c r="C8021" s="42" t="s">
        <v>5064</v>
      </c>
      <c r="D8021" s="42" t="s">
        <v>18283</v>
      </c>
      <c r="E8021" s="43" t="s">
        <v>18662</v>
      </c>
      <c r="F8021" s="42" t="s">
        <v>18658</v>
      </c>
      <c r="G8021" s="42" t="s">
        <v>2097</v>
      </c>
    </row>
    <row r="8022" spans="1:7" x14ac:dyDescent="0.15">
      <c r="A8022" s="42" t="s">
        <v>18663</v>
      </c>
      <c r="B8022" s="42" t="s">
        <v>18664</v>
      </c>
      <c r="C8022" s="42" t="s">
        <v>5606</v>
      </c>
      <c r="D8022" s="42" t="s">
        <v>18283</v>
      </c>
      <c r="E8022" s="43" t="s">
        <v>18665</v>
      </c>
      <c r="F8022" s="42" t="s">
        <v>18658</v>
      </c>
      <c r="G8022" s="42" t="s">
        <v>1783</v>
      </c>
    </row>
    <row r="8023" spans="1:7" x14ac:dyDescent="0.15">
      <c r="A8023" s="42" t="s">
        <v>18666</v>
      </c>
      <c r="B8023" s="42" t="s">
        <v>18667</v>
      </c>
      <c r="C8023" s="42" t="s">
        <v>2171</v>
      </c>
      <c r="D8023" s="42" t="s">
        <v>18272</v>
      </c>
      <c r="E8023" s="43" t="s">
        <v>18668</v>
      </c>
      <c r="F8023" s="42" t="s">
        <v>18263</v>
      </c>
      <c r="G8023" s="42" t="s">
        <v>12580</v>
      </c>
    </row>
    <row r="8024" spans="1:7" x14ac:dyDescent="0.15">
      <c r="A8024" s="42" t="s">
        <v>18669</v>
      </c>
      <c r="B8024" s="42" t="s">
        <v>18670</v>
      </c>
      <c r="C8024" s="42" t="s">
        <v>84</v>
      </c>
      <c r="D8024" s="42" t="s">
        <v>18272</v>
      </c>
      <c r="E8024" s="43" t="s">
        <v>18671</v>
      </c>
      <c r="F8024" s="42" t="s">
        <v>18263</v>
      </c>
      <c r="G8024" s="42" t="s">
        <v>4072</v>
      </c>
    </row>
    <row r="8025" spans="1:7" x14ac:dyDescent="0.15">
      <c r="A8025" s="42" t="s">
        <v>18672</v>
      </c>
      <c r="B8025" s="42" t="s">
        <v>18673</v>
      </c>
      <c r="C8025" s="42" t="s">
        <v>10217</v>
      </c>
      <c r="D8025" s="42" t="s">
        <v>18272</v>
      </c>
      <c r="E8025" s="43" t="s">
        <v>18674</v>
      </c>
      <c r="F8025" s="42" t="s">
        <v>18263</v>
      </c>
      <c r="G8025" s="42" t="s">
        <v>1828</v>
      </c>
    </row>
    <row r="8026" spans="1:7" x14ac:dyDescent="0.15">
      <c r="A8026" s="42" t="s">
        <v>18675</v>
      </c>
      <c r="B8026" s="42" t="s">
        <v>18676</v>
      </c>
      <c r="C8026" s="42" t="s">
        <v>6682</v>
      </c>
      <c r="D8026" s="42" t="s">
        <v>18326</v>
      </c>
      <c r="E8026" s="43" t="s">
        <v>18677</v>
      </c>
      <c r="F8026" s="42" t="s">
        <v>18263</v>
      </c>
      <c r="G8026" s="42" t="s">
        <v>18678</v>
      </c>
    </row>
    <row r="8027" spans="1:7" x14ac:dyDescent="0.15">
      <c r="A8027" s="42" t="s">
        <v>18679</v>
      </c>
      <c r="B8027" s="42" t="s">
        <v>18680</v>
      </c>
      <c r="C8027" s="42" t="s">
        <v>2200</v>
      </c>
      <c r="D8027" s="42" t="s">
        <v>18267</v>
      </c>
      <c r="E8027" s="43" t="s">
        <v>10096</v>
      </c>
      <c r="F8027" s="42" t="s">
        <v>18263</v>
      </c>
      <c r="G8027" s="42" t="s">
        <v>18681</v>
      </c>
    </row>
    <row r="8028" spans="1:7" x14ac:dyDescent="0.15">
      <c r="A8028" s="42" t="s">
        <v>18682</v>
      </c>
      <c r="B8028" s="42" t="s">
        <v>18683</v>
      </c>
      <c r="C8028" s="42" t="s">
        <v>7269</v>
      </c>
      <c r="D8028" s="42" t="s">
        <v>18267</v>
      </c>
      <c r="E8028" s="43" t="s">
        <v>18684</v>
      </c>
      <c r="F8028" s="42" t="s">
        <v>18263</v>
      </c>
      <c r="G8028" s="42" t="s">
        <v>18685</v>
      </c>
    </row>
    <row r="8029" spans="1:7" x14ac:dyDescent="0.15">
      <c r="A8029" s="42" t="s">
        <v>18686</v>
      </c>
      <c r="B8029" s="42" t="s">
        <v>18687</v>
      </c>
      <c r="C8029" s="42" t="s">
        <v>9799</v>
      </c>
      <c r="D8029" s="42" t="s">
        <v>18337</v>
      </c>
      <c r="E8029" s="43" t="s">
        <v>18688</v>
      </c>
      <c r="F8029" s="42" t="s">
        <v>18263</v>
      </c>
      <c r="G8029" s="42" t="s">
        <v>12740</v>
      </c>
    </row>
    <row r="8030" spans="1:7" x14ac:dyDescent="0.15">
      <c r="A8030" s="42" t="s">
        <v>18689</v>
      </c>
      <c r="B8030" s="42" t="s">
        <v>18690</v>
      </c>
      <c r="C8030" s="42" t="s">
        <v>17396</v>
      </c>
      <c r="D8030" s="42" t="s">
        <v>18337</v>
      </c>
      <c r="E8030" s="43" t="s">
        <v>18691</v>
      </c>
      <c r="F8030" s="42" t="s">
        <v>18263</v>
      </c>
      <c r="G8030" s="42" t="s">
        <v>18692</v>
      </c>
    </row>
    <row r="8031" spans="1:7" x14ac:dyDescent="0.15">
      <c r="A8031" s="42" t="s">
        <v>18693</v>
      </c>
      <c r="B8031" s="42" t="s">
        <v>5679</v>
      </c>
      <c r="C8031" s="42" t="s">
        <v>4018</v>
      </c>
      <c r="D8031" s="42" t="s">
        <v>18283</v>
      </c>
      <c r="E8031" s="43" t="s">
        <v>3026</v>
      </c>
      <c r="F8031" s="42" t="s">
        <v>18263</v>
      </c>
      <c r="G8031" s="42" t="s">
        <v>1276</v>
      </c>
    </row>
    <row r="8032" spans="1:7" x14ac:dyDescent="0.15">
      <c r="A8032" s="42" t="s">
        <v>18694</v>
      </c>
      <c r="B8032" s="42" t="s">
        <v>18695</v>
      </c>
      <c r="C8032" s="42" t="s">
        <v>5614</v>
      </c>
      <c r="D8032" s="42" t="s">
        <v>18287</v>
      </c>
      <c r="E8032" s="43" t="s">
        <v>18696</v>
      </c>
      <c r="F8032" s="42" t="s">
        <v>18697</v>
      </c>
      <c r="G8032" s="42" t="s">
        <v>18698</v>
      </c>
    </row>
    <row r="8033" spans="1:7" x14ac:dyDescent="0.15">
      <c r="A8033" s="42" t="s">
        <v>18699</v>
      </c>
      <c r="B8033" s="42" t="s">
        <v>18700</v>
      </c>
      <c r="C8033" s="42" t="s">
        <v>4988</v>
      </c>
      <c r="D8033" s="42" t="s">
        <v>18287</v>
      </c>
      <c r="E8033" s="43" t="s">
        <v>18701</v>
      </c>
      <c r="F8033" s="42" t="s">
        <v>18697</v>
      </c>
      <c r="G8033" s="42" t="s">
        <v>2228</v>
      </c>
    </row>
    <row r="8034" spans="1:7" x14ac:dyDescent="0.15">
      <c r="A8034" s="42" t="s">
        <v>18702</v>
      </c>
      <c r="B8034" s="42" t="s">
        <v>18703</v>
      </c>
      <c r="C8034" s="42" t="s">
        <v>13443</v>
      </c>
      <c r="D8034" s="42" t="s">
        <v>18292</v>
      </c>
      <c r="E8034" s="43" t="s">
        <v>18704</v>
      </c>
      <c r="F8034" s="42" t="s">
        <v>18697</v>
      </c>
      <c r="G8034" s="42" t="s">
        <v>4072</v>
      </c>
    </row>
    <row r="8035" spans="1:7" x14ac:dyDescent="0.15">
      <c r="A8035" s="42" t="s">
        <v>18705</v>
      </c>
      <c r="B8035" s="42" t="s">
        <v>18706</v>
      </c>
      <c r="C8035" s="42" t="s">
        <v>6815</v>
      </c>
      <c r="D8035" s="42" t="s">
        <v>18272</v>
      </c>
      <c r="E8035" s="43" t="s">
        <v>13006</v>
      </c>
      <c r="F8035" s="42" t="s">
        <v>18697</v>
      </c>
      <c r="G8035" s="42" t="s">
        <v>1039</v>
      </c>
    </row>
    <row r="8036" spans="1:7" x14ac:dyDescent="0.15">
      <c r="A8036" s="42" t="s">
        <v>18707</v>
      </c>
      <c r="B8036" s="42" t="s">
        <v>18708</v>
      </c>
      <c r="C8036" s="42" t="s">
        <v>1044</v>
      </c>
      <c r="D8036" s="42" t="s">
        <v>18261</v>
      </c>
      <c r="E8036" s="43" t="s">
        <v>18489</v>
      </c>
      <c r="F8036" s="42" t="s">
        <v>18697</v>
      </c>
      <c r="G8036" s="42" t="s">
        <v>18709</v>
      </c>
    </row>
    <row r="8037" spans="1:7" x14ac:dyDescent="0.15">
      <c r="A8037" s="42" t="s">
        <v>18710</v>
      </c>
      <c r="B8037" s="42" t="s">
        <v>18711</v>
      </c>
      <c r="C8037" s="42" t="s">
        <v>980</v>
      </c>
      <c r="D8037" s="42" t="s">
        <v>18261</v>
      </c>
      <c r="E8037" s="43" t="s">
        <v>18712</v>
      </c>
      <c r="F8037" s="42" t="s">
        <v>18697</v>
      </c>
      <c r="G8037" s="42" t="s">
        <v>1118</v>
      </c>
    </row>
    <row r="8038" spans="1:7" x14ac:dyDescent="0.15">
      <c r="A8038" s="42" t="s">
        <v>18713</v>
      </c>
      <c r="B8038" s="42" t="s">
        <v>18714</v>
      </c>
      <c r="C8038" s="42" t="s">
        <v>5064</v>
      </c>
      <c r="D8038" s="42" t="s">
        <v>18261</v>
      </c>
      <c r="E8038" s="43" t="s">
        <v>18715</v>
      </c>
      <c r="F8038" s="42" t="s">
        <v>18697</v>
      </c>
      <c r="G8038" s="42" t="s">
        <v>1783</v>
      </c>
    </row>
    <row r="8039" spans="1:7" x14ac:dyDescent="0.15">
      <c r="A8039" s="42" t="s">
        <v>18716</v>
      </c>
      <c r="B8039" s="42" t="s">
        <v>18717</v>
      </c>
      <c r="C8039" s="42" t="s">
        <v>980</v>
      </c>
      <c r="D8039" s="42" t="s">
        <v>18638</v>
      </c>
      <c r="E8039" s="43" t="s">
        <v>18718</v>
      </c>
      <c r="F8039" s="42" t="s">
        <v>18697</v>
      </c>
      <c r="G8039" s="42" t="s">
        <v>1133</v>
      </c>
    </row>
    <row r="8040" spans="1:7" x14ac:dyDescent="0.15">
      <c r="A8040" s="42" t="s">
        <v>18719</v>
      </c>
      <c r="B8040" s="42" t="s">
        <v>18720</v>
      </c>
      <c r="C8040" s="42" t="s">
        <v>980</v>
      </c>
      <c r="D8040" s="42" t="s">
        <v>18638</v>
      </c>
      <c r="E8040" s="43" t="s">
        <v>18721</v>
      </c>
      <c r="F8040" s="42" t="s">
        <v>18697</v>
      </c>
      <c r="G8040" s="42" t="s">
        <v>18722</v>
      </c>
    </row>
    <row r="8041" spans="1:7" x14ac:dyDescent="0.15">
      <c r="A8041" s="42" t="s">
        <v>18723</v>
      </c>
      <c r="B8041" s="42" t="s">
        <v>18724</v>
      </c>
      <c r="C8041" s="42" t="s">
        <v>13443</v>
      </c>
      <c r="D8041" s="42" t="s">
        <v>18460</v>
      </c>
      <c r="E8041" s="43" t="s">
        <v>18725</v>
      </c>
      <c r="F8041" s="42" t="s">
        <v>18697</v>
      </c>
      <c r="G8041" s="42" t="s">
        <v>1164</v>
      </c>
    </row>
    <row r="8042" spans="1:7" x14ac:dyDescent="0.15">
      <c r="A8042" s="42" t="s">
        <v>18726</v>
      </c>
      <c r="B8042" s="42" t="s">
        <v>18727</v>
      </c>
      <c r="C8042" s="42" t="s">
        <v>17380</v>
      </c>
      <c r="D8042" s="42" t="s">
        <v>18267</v>
      </c>
      <c r="E8042" s="43" t="s">
        <v>18728</v>
      </c>
      <c r="F8042" s="42" t="s">
        <v>18697</v>
      </c>
      <c r="G8042" s="42" t="s">
        <v>18295</v>
      </c>
    </row>
    <row r="8043" spans="1:7" x14ac:dyDescent="0.15">
      <c r="A8043" s="42" t="s">
        <v>18729</v>
      </c>
      <c r="B8043" s="42" t="s">
        <v>18730</v>
      </c>
      <c r="C8043" s="42" t="s">
        <v>980</v>
      </c>
      <c r="D8043" s="42" t="s">
        <v>18267</v>
      </c>
      <c r="E8043" s="43" t="s">
        <v>18731</v>
      </c>
      <c r="F8043" s="42" t="s">
        <v>18697</v>
      </c>
      <c r="G8043" s="42" t="s">
        <v>18732</v>
      </c>
    </row>
    <row r="8044" spans="1:7" x14ac:dyDescent="0.15">
      <c r="A8044" s="42" t="s">
        <v>18733</v>
      </c>
      <c r="B8044" s="42" t="s">
        <v>18734</v>
      </c>
      <c r="C8044" s="42" t="s">
        <v>980</v>
      </c>
      <c r="D8044" s="42" t="s">
        <v>18267</v>
      </c>
      <c r="E8044" s="43" t="s">
        <v>18731</v>
      </c>
      <c r="F8044" s="42" t="s">
        <v>18697</v>
      </c>
      <c r="G8044" s="42" t="s">
        <v>18732</v>
      </c>
    </row>
    <row r="8045" spans="1:7" x14ac:dyDescent="0.15">
      <c r="A8045" s="42" t="s">
        <v>18735</v>
      </c>
      <c r="B8045" s="42" t="s">
        <v>18736</v>
      </c>
      <c r="C8045" s="42" t="s">
        <v>13443</v>
      </c>
      <c r="D8045" s="42" t="s">
        <v>18267</v>
      </c>
      <c r="E8045" s="43" t="s">
        <v>18704</v>
      </c>
      <c r="F8045" s="42" t="s">
        <v>18697</v>
      </c>
      <c r="G8045" s="42" t="s">
        <v>4072</v>
      </c>
    </row>
    <row r="8046" spans="1:7" x14ac:dyDescent="0.15">
      <c r="A8046" s="42" t="s">
        <v>18737</v>
      </c>
      <c r="B8046" s="42" t="s">
        <v>18738</v>
      </c>
      <c r="C8046" s="42" t="s">
        <v>817</v>
      </c>
      <c r="D8046" s="42" t="s">
        <v>18337</v>
      </c>
      <c r="E8046" s="43" t="s">
        <v>18739</v>
      </c>
      <c r="F8046" s="42" t="s">
        <v>18697</v>
      </c>
      <c r="G8046" s="42" t="s">
        <v>18740</v>
      </c>
    </row>
    <row r="8047" spans="1:7" x14ac:dyDescent="0.15">
      <c r="A8047" s="42" t="s">
        <v>18741</v>
      </c>
      <c r="B8047" s="42" t="s">
        <v>18742</v>
      </c>
      <c r="C8047" s="42" t="s">
        <v>5064</v>
      </c>
      <c r="D8047" s="42" t="s">
        <v>18337</v>
      </c>
      <c r="E8047" s="43" t="s">
        <v>18743</v>
      </c>
      <c r="F8047" s="42" t="s">
        <v>18697</v>
      </c>
      <c r="G8047" s="42" t="s">
        <v>1164</v>
      </c>
    </row>
    <row r="8048" spans="1:7" x14ac:dyDescent="0.15">
      <c r="A8048" s="42" t="s">
        <v>18744</v>
      </c>
      <c r="B8048" s="42" t="s">
        <v>18745</v>
      </c>
      <c r="C8048" s="42" t="s">
        <v>9096</v>
      </c>
      <c r="D8048" s="42" t="s">
        <v>18277</v>
      </c>
      <c r="E8048" s="43" t="s">
        <v>18746</v>
      </c>
      <c r="F8048" s="42" t="s">
        <v>18697</v>
      </c>
      <c r="G8048" s="42" t="s">
        <v>18747</v>
      </c>
    </row>
    <row r="8049" spans="1:7" x14ac:dyDescent="0.15">
      <c r="A8049" s="42" t="s">
        <v>18748</v>
      </c>
      <c r="B8049" s="42" t="s">
        <v>18749</v>
      </c>
      <c r="C8049" s="42" t="s">
        <v>817</v>
      </c>
      <c r="D8049" s="42" t="s">
        <v>18283</v>
      </c>
      <c r="E8049" s="43" t="s">
        <v>12174</v>
      </c>
      <c r="F8049" s="42" t="s">
        <v>18697</v>
      </c>
      <c r="G8049" s="42" t="s">
        <v>9184</v>
      </c>
    </row>
    <row r="8050" spans="1:7" x14ac:dyDescent="0.15">
      <c r="A8050" s="42" t="s">
        <v>18750</v>
      </c>
      <c r="B8050" s="42" t="s">
        <v>18751</v>
      </c>
      <c r="C8050" s="42" t="s">
        <v>2200</v>
      </c>
      <c r="D8050" s="42" t="s">
        <v>18314</v>
      </c>
      <c r="E8050" s="43" t="s">
        <v>18752</v>
      </c>
      <c r="F8050" s="42" t="s">
        <v>18697</v>
      </c>
      <c r="G8050" s="42" t="s">
        <v>1714</v>
      </c>
    </row>
    <row r="8051" spans="1:7" x14ac:dyDescent="0.15">
      <c r="A8051" s="42" t="s">
        <v>18753</v>
      </c>
      <c r="B8051" s="42" t="s">
        <v>18754</v>
      </c>
      <c r="C8051" s="42" t="s">
        <v>11037</v>
      </c>
      <c r="D8051" s="42" t="s">
        <v>18287</v>
      </c>
      <c r="E8051" s="43" t="s">
        <v>18755</v>
      </c>
      <c r="F8051" s="42" t="s">
        <v>18756</v>
      </c>
      <c r="G8051" s="42" t="s">
        <v>1118</v>
      </c>
    </row>
    <row r="8052" spans="1:7" x14ac:dyDescent="0.15">
      <c r="A8052" s="42" t="s">
        <v>18757</v>
      </c>
      <c r="B8052" s="42" t="s">
        <v>18758</v>
      </c>
      <c r="C8052" s="42" t="s">
        <v>5880</v>
      </c>
      <c r="D8052" s="42" t="s">
        <v>18272</v>
      </c>
      <c r="E8052" s="43" t="s">
        <v>18759</v>
      </c>
      <c r="F8052" s="42" t="s">
        <v>18756</v>
      </c>
      <c r="G8052" s="42" t="s">
        <v>1122</v>
      </c>
    </row>
    <row r="8053" spans="1:7" x14ac:dyDescent="0.15">
      <c r="A8053" s="42" t="s">
        <v>18760</v>
      </c>
      <c r="B8053" s="42" t="s">
        <v>18761</v>
      </c>
      <c r="C8053" s="42" t="s">
        <v>8566</v>
      </c>
      <c r="D8053" s="42" t="s">
        <v>18261</v>
      </c>
      <c r="E8053" s="43" t="s">
        <v>18762</v>
      </c>
      <c r="F8053" s="42" t="s">
        <v>18756</v>
      </c>
      <c r="G8053" s="42" t="s">
        <v>9184</v>
      </c>
    </row>
    <row r="8054" spans="1:7" x14ac:dyDescent="0.15">
      <c r="A8054" s="42" t="s">
        <v>18763</v>
      </c>
      <c r="B8054" s="42" t="s">
        <v>18764</v>
      </c>
      <c r="C8054" s="42" t="s">
        <v>6682</v>
      </c>
      <c r="D8054" s="42" t="s">
        <v>18283</v>
      </c>
      <c r="E8054" s="43" t="s">
        <v>18765</v>
      </c>
      <c r="F8054" s="42" t="s">
        <v>18756</v>
      </c>
      <c r="G8054" s="42" t="s">
        <v>7454</v>
      </c>
    </row>
    <row r="8055" spans="1:7" x14ac:dyDescent="0.15">
      <c r="A8055" s="42" t="s">
        <v>18766</v>
      </c>
      <c r="B8055" s="42" t="s">
        <v>18767</v>
      </c>
      <c r="C8055" s="42" t="s">
        <v>10788</v>
      </c>
      <c r="D8055" s="42" t="s">
        <v>18314</v>
      </c>
      <c r="E8055" s="43" t="s">
        <v>18768</v>
      </c>
      <c r="F8055" s="42" t="s">
        <v>18756</v>
      </c>
      <c r="G8055" s="42" t="s">
        <v>12571</v>
      </c>
    </row>
    <row r="8056" spans="1:7" x14ac:dyDescent="0.15">
      <c r="A8056" s="42" t="s">
        <v>18769</v>
      </c>
      <c r="B8056" s="42" t="s">
        <v>18770</v>
      </c>
      <c r="C8056" s="42" t="s">
        <v>12443</v>
      </c>
      <c r="D8056" s="42" t="s">
        <v>18314</v>
      </c>
      <c r="E8056" s="43" t="s">
        <v>18771</v>
      </c>
      <c r="F8056" s="42" t="s">
        <v>18756</v>
      </c>
      <c r="G8056" s="42" t="s">
        <v>18772</v>
      </c>
    </row>
    <row r="8057" spans="1:7" x14ac:dyDescent="0.15">
      <c r="A8057" s="42" t="s">
        <v>18773</v>
      </c>
      <c r="B8057" s="42" t="s">
        <v>18774</v>
      </c>
      <c r="C8057" s="42" t="s">
        <v>12185</v>
      </c>
      <c r="D8057" s="42" t="s">
        <v>18287</v>
      </c>
      <c r="E8057" s="43" t="s">
        <v>18775</v>
      </c>
      <c r="F8057" s="42" t="s">
        <v>18776</v>
      </c>
      <c r="G8057" s="42" t="s">
        <v>1164</v>
      </c>
    </row>
    <row r="8058" spans="1:7" x14ac:dyDescent="0.15">
      <c r="A8058" s="42" t="s">
        <v>18777</v>
      </c>
      <c r="B8058" s="42" t="s">
        <v>18778</v>
      </c>
      <c r="C8058" s="42" t="s">
        <v>7486</v>
      </c>
      <c r="D8058" s="42" t="s">
        <v>18287</v>
      </c>
      <c r="E8058" s="43" t="s">
        <v>18779</v>
      </c>
      <c r="F8058" s="42" t="s">
        <v>18780</v>
      </c>
      <c r="G8058" s="42" t="s">
        <v>1164</v>
      </c>
    </row>
    <row r="8059" spans="1:7" x14ac:dyDescent="0.15">
      <c r="A8059" s="42" t="s">
        <v>18781</v>
      </c>
      <c r="B8059" s="42" t="s">
        <v>18782</v>
      </c>
      <c r="C8059" s="42" t="s">
        <v>9096</v>
      </c>
      <c r="D8059" s="42" t="s">
        <v>18326</v>
      </c>
      <c r="E8059" s="43" t="s">
        <v>18783</v>
      </c>
      <c r="F8059" s="42" t="s">
        <v>18780</v>
      </c>
      <c r="G8059" s="42" t="s">
        <v>3450</v>
      </c>
    </row>
    <row r="8060" spans="1:7" x14ac:dyDescent="0.15">
      <c r="A8060" s="42" t="s">
        <v>18784</v>
      </c>
      <c r="B8060" s="42" t="s">
        <v>18785</v>
      </c>
      <c r="C8060" s="42" t="s">
        <v>9096</v>
      </c>
      <c r="D8060" s="42" t="s">
        <v>18326</v>
      </c>
      <c r="E8060" s="43" t="s">
        <v>18786</v>
      </c>
      <c r="F8060" s="42" t="s">
        <v>18780</v>
      </c>
      <c r="G8060" s="42" t="s">
        <v>18787</v>
      </c>
    </row>
    <row r="8061" spans="1:7" x14ac:dyDescent="0.15">
      <c r="A8061" s="42" t="s">
        <v>18788</v>
      </c>
      <c r="B8061" s="42" t="s">
        <v>18789</v>
      </c>
      <c r="C8061" s="42" t="s">
        <v>9096</v>
      </c>
      <c r="D8061" s="42" t="s">
        <v>18326</v>
      </c>
      <c r="E8061" s="43" t="s">
        <v>18790</v>
      </c>
      <c r="F8061" s="42" t="s">
        <v>18780</v>
      </c>
      <c r="G8061" s="42" t="s">
        <v>18791</v>
      </c>
    </row>
    <row r="8062" spans="1:7" x14ac:dyDescent="0.15">
      <c r="A8062" s="42" t="s">
        <v>18792</v>
      </c>
      <c r="B8062" s="42" t="s">
        <v>18793</v>
      </c>
      <c r="C8062" s="42" t="s">
        <v>2200</v>
      </c>
      <c r="D8062" s="42" t="s">
        <v>18267</v>
      </c>
      <c r="E8062" s="43" t="s">
        <v>18794</v>
      </c>
      <c r="F8062" s="42" t="s">
        <v>18780</v>
      </c>
      <c r="G8062" s="42" t="s">
        <v>2069</v>
      </c>
    </row>
    <row r="8063" spans="1:7" x14ac:dyDescent="0.15">
      <c r="A8063" s="42" t="s">
        <v>18795</v>
      </c>
      <c r="B8063" s="42" t="s">
        <v>18796</v>
      </c>
      <c r="C8063" s="42" t="s">
        <v>4429</v>
      </c>
      <c r="D8063" s="42" t="s">
        <v>18337</v>
      </c>
      <c r="E8063" s="43" t="s">
        <v>18797</v>
      </c>
      <c r="F8063" s="42" t="s">
        <v>18780</v>
      </c>
      <c r="G8063" s="42" t="s">
        <v>18798</v>
      </c>
    </row>
    <row r="8064" spans="1:7" x14ac:dyDescent="0.15">
      <c r="A8064" s="42" t="s">
        <v>18799</v>
      </c>
      <c r="B8064" s="42" t="s">
        <v>18800</v>
      </c>
      <c r="C8064" s="42" t="s">
        <v>9096</v>
      </c>
      <c r="D8064" s="42" t="s">
        <v>18283</v>
      </c>
      <c r="E8064" s="43" t="s">
        <v>1953</v>
      </c>
      <c r="F8064" s="42" t="s">
        <v>18780</v>
      </c>
      <c r="G8064" s="42" t="s">
        <v>18801</v>
      </c>
    </row>
    <row r="8065" spans="1:7" x14ac:dyDescent="0.15">
      <c r="A8065" s="42" t="s">
        <v>18802</v>
      </c>
      <c r="B8065" s="42" t="s">
        <v>18803</v>
      </c>
      <c r="C8065" s="42" t="s">
        <v>5146</v>
      </c>
      <c r="D8065" s="42" t="s">
        <v>18261</v>
      </c>
      <c r="E8065" s="43" t="s">
        <v>18804</v>
      </c>
      <c r="F8065" s="42" t="s">
        <v>18805</v>
      </c>
      <c r="G8065" s="42" t="s">
        <v>18806</v>
      </c>
    </row>
    <row r="8066" spans="1:7" x14ac:dyDescent="0.15">
      <c r="A8066" s="42" t="s">
        <v>18807</v>
      </c>
      <c r="B8066" s="42" t="s">
        <v>18808</v>
      </c>
      <c r="C8066" s="42" t="s">
        <v>18809</v>
      </c>
      <c r="D8066" s="42" t="s">
        <v>18272</v>
      </c>
      <c r="E8066" s="43" t="s">
        <v>18810</v>
      </c>
      <c r="F8066" s="42" t="s">
        <v>18811</v>
      </c>
      <c r="G8066" s="42" t="s">
        <v>18812</v>
      </c>
    </row>
    <row r="8067" spans="1:7" x14ac:dyDescent="0.15">
      <c r="A8067" s="42" t="s">
        <v>18813</v>
      </c>
      <c r="B8067" s="42" t="s">
        <v>18814</v>
      </c>
      <c r="C8067" s="42" t="s">
        <v>10579</v>
      </c>
      <c r="D8067" s="42" t="s">
        <v>18287</v>
      </c>
      <c r="E8067" s="43" t="s">
        <v>18815</v>
      </c>
      <c r="F8067" s="42" t="s">
        <v>18816</v>
      </c>
      <c r="G8067" s="42" t="s">
        <v>1118</v>
      </c>
    </row>
    <row r="8068" spans="1:7" x14ac:dyDescent="0.15">
      <c r="A8068" s="42" t="s">
        <v>18817</v>
      </c>
      <c r="B8068" s="42" t="s">
        <v>18818</v>
      </c>
      <c r="C8068" s="42" t="s">
        <v>18819</v>
      </c>
      <c r="D8068" s="42" t="s">
        <v>18314</v>
      </c>
      <c r="E8068" s="43" t="s">
        <v>12802</v>
      </c>
      <c r="F8068" s="42" t="s">
        <v>18820</v>
      </c>
      <c r="G8068" s="42" t="s">
        <v>1133</v>
      </c>
    </row>
    <row r="8069" spans="1:7" x14ac:dyDescent="0.15">
      <c r="A8069" s="42" t="s">
        <v>18821</v>
      </c>
      <c r="B8069" s="42" t="s">
        <v>18822</v>
      </c>
      <c r="C8069" s="42" t="s">
        <v>18819</v>
      </c>
      <c r="D8069" s="42" t="s">
        <v>18314</v>
      </c>
      <c r="E8069" s="43" t="s">
        <v>12802</v>
      </c>
      <c r="F8069" s="42" t="s">
        <v>18820</v>
      </c>
      <c r="G8069" s="42" t="s">
        <v>1122</v>
      </c>
    </row>
    <row r="8070" spans="1:7" x14ac:dyDescent="0.15">
      <c r="A8070" s="42" t="s">
        <v>18823</v>
      </c>
      <c r="B8070" s="42" t="s">
        <v>18824</v>
      </c>
      <c r="C8070" s="42" t="s">
        <v>18819</v>
      </c>
      <c r="D8070" s="42" t="s">
        <v>18314</v>
      </c>
      <c r="E8070" s="43" t="s">
        <v>12802</v>
      </c>
      <c r="F8070" s="42" t="s">
        <v>18820</v>
      </c>
      <c r="G8070" s="42" t="s">
        <v>1122</v>
      </c>
    </row>
    <row r="8071" spans="1:7" x14ac:dyDescent="0.15">
      <c r="A8071" s="42" t="s">
        <v>18825</v>
      </c>
      <c r="B8071" s="42" t="s">
        <v>18826</v>
      </c>
      <c r="C8071" s="42" t="s">
        <v>7243</v>
      </c>
      <c r="D8071" s="42" t="s">
        <v>18314</v>
      </c>
      <c r="E8071" s="43" t="s">
        <v>18827</v>
      </c>
      <c r="F8071" s="42" t="s">
        <v>18279</v>
      </c>
      <c r="G8071" s="42" t="s">
        <v>12930</v>
      </c>
    </row>
    <row r="8072" spans="1:7" x14ac:dyDescent="0.15">
      <c r="A8072" s="42" t="s">
        <v>18828</v>
      </c>
      <c r="B8072" s="42" t="s">
        <v>18829</v>
      </c>
      <c r="C8072" s="42" t="s">
        <v>12185</v>
      </c>
      <c r="D8072" s="42" t="s">
        <v>18267</v>
      </c>
      <c r="E8072" s="43" t="s">
        <v>18830</v>
      </c>
      <c r="F8072" s="42" t="s">
        <v>18831</v>
      </c>
      <c r="G8072" s="42" t="s">
        <v>1039</v>
      </c>
    </row>
    <row r="8073" spans="1:7" x14ac:dyDescent="0.15">
      <c r="A8073" s="42" t="s">
        <v>18832</v>
      </c>
      <c r="B8073" s="42" t="s">
        <v>18833</v>
      </c>
      <c r="C8073" s="42" t="s">
        <v>3116</v>
      </c>
      <c r="D8073" s="42" t="s">
        <v>18337</v>
      </c>
      <c r="E8073" s="43" t="s">
        <v>18834</v>
      </c>
      <c r="F8073" s="42" t="s">
        <v>18294</v>
      </c>
      <c r="G8073" s="42" t="s">
        <v>10629</v>
      </c>
    </row>
    <row r="8074" spans="1:7" x14ac:dyDescent="0.15">
      <c r="A8074" s="42" t="s">
        <v>18835</v>
      </c>
      <c r="B8074" s="42" t="s">
        <v>18836</v>
      </c>
      <c r="C8074" s="42" t="s">
        <v>6985</v>
      </c>
      <c r="D8074" s="42" t="s">
        <v>18314</v>
      </c>
      <c r="E8074" s="43" t="s">
        <v>18837</v>
      </c>
      <c r="F8074" s="42" t="s">
        <v>18838</v>
      </c>
      <c r="G8074" s="42" t="s">
        <v>1039</v>
      </c>
    </row>
    <row r="8075" spans="1:7" x14ac:dyDescent="0.15">
      <c r="A8075" s="42" t="s">
        <v>18839</v>
      </c>
      <c r="B8075" s="42" t="s">
        <v>18840</v>
      </c>
      <c r="C8075" s="42" t="s">
        <v>18841</v>
      </c>
      <c r="D8075" s="42" t="s">
        <v>18460</v>
      </c>
      <c r="E8075" s="43" t="s">
        <v>18842</v>
      </c>
      <c r="F8075" s="42" t="s">
        <v>18843</v>
      </c>
      <c r="G8075" s="42" t="s">
        <v>1118</v>
      </c>
    </row>
    <row r="8076" spans="1:7" x14ac:dyDescent="0.15">
      <c r="A8076" s="42" t="s">
        <v>18844</v>
      </c>
      <c r="B8076" s="42" t="s">
        <v>18845</v>
      </c>
      <c r="C8076" s="42" t="s">
        <v>18841</v>
      </c>
      <c r="D8076" s="42" t="s">
        <v>18460</v>
      </c>
      <c r="E8076" s="43" t="s">
        <v>11485</v>
      </c>
      <c r="F8076" s="42" t="s">
        <v>18843</v>
      </c>
      <c r="G8076" s="42" t="s">
        <v>1133</v>
      </c>
    </row>
    <row r="8077" spans="1:7" x14ac:dyDescent="0.15">
      <c r="A8077" s="42" t="s">
        <v>18846</v>
      </c>
      <c r="B8077" s="42" t="s">
        <v>18847</v>
      </c>
      <c r="C8077" s="42" t="s">
        <v>12528</v>
      </c>
      <c r="D8077" s="42" t="s">
        <v>18267</v>
      </c>
      <c r="E8077" s="43" t="s">
        <v>18837</v>
      </c>
      <c r="F8077" s="42" t="s">
        <v>18843</v>
      </c>
      <c r="G8077" s="42" t="s">
        <v>1039</v>
      </c>
    </row>
    <row r="8078" spans="1:7" x14ac:dyDescent="0.15">
      <c r="A8078" s="42" t="s">
        <v>18848</v>
      </c>
      <c r="B8078" s="42" t="s">
        <v>18849</v>
      </c>
      <c r="C8078" s="42" t="s">
        <v>4988</v>
      </c>
      <c r="D8078" s="42" t="s">
        <v>18277</v>
      </c>
      <c r="E8078" s="43" t="s">
        <v>18850</v>
      </c>
      <c r="F8078" s="42" t="s">
        <v>18843</v>
      </c>
      <c r="G8078" s="42" t="s">
        <v>1276</v>
      </c>
    </row>
    <row r="8079" spans="1:7" x14ac:dyDescent="0.15">
      <c r="A8079" s="42" t="s">
        <v>18851</v>
      </c>
      <c r="B8079" s="42" t="s">
        <v>18852</v>
      </c>
      <c r="C8079" s="42" t="s">
        <v>5614</v>
      </c>
      <c r="D8079" s="42" t="s">
        <v>18287</v>
      </c>
      <c r="E8079" s="43" t="s">
        <v>18853</v>
      </c>
      <c r="F8079" s="42" t="s">
        <v>18854</v>
      </c>
      <c r="G8079" s="42" t="s">
        <v>2005</v>
      </c>
    </row>
    <row r="8080" spans="1:7" x14ac:dyDescent="0.15">
      <c r="A8080" s="42" t="s">
        <v>18855</v>
      </c>
      <c r="B8080" s="42" t="s">
        <v>18856</v>
      </c>
      <c r="C8080" s="42" t="s">
        <v>12443</v>
      </c>
      <c r="D8080" s="42" t="s">
        <v>18337</v>
      </c>
      <c r="E8080" s="43" t="s">
        <v>18857</v>
      </c>
      <c r="F8080" s="42" t="s">
        <v>18854</v>
      </c>
      <c r="G8080" s="42" t="s">
        <v>18858</v>
      </c>
    </row>
    <row r="8081" spans="1:7" x14ac:dyDescent="0.15">
      <c r="A8081" s="42" t="s">
        <v>18859</v>
      </c>
      <c r="B8081" s="42" t="s">
        <v>18860</v>
      </c>
      <c r="C8081" s="42" t="s">
        <v>18861</v>
      </c>
      <c r="D8081" s="42" t="s">
        <v>18337</v>
      </c>
      <c r="E8081" s="43" t="s">
        <v>18862</v>
      </c>
      <c r="F8081" s="42" t="s">
        <v>18854</v>
      </c>
      <c r="G8081" s="42" t="s">
        <v>18295</v>
      </c>
    </row>
    <row r="8082" spans="1:7" x14ac:dyDescent="0.15">
      <c r="A8082" s="42" t="s">
        <v>18863</v>
      </c>
      <c r="B8082" s="42" t="s">
        <v>18864</v>
      </c>
      <c r="C8082" s="42" t="s">
        <v>18861</v>
      </c>
      <c r="D8082" s="42" t="s">
        <v>18337</v>
      </c>
      <c r="E8082" s="43" t="s">
        <v>18862</v>
      </c>
      <c r="F8082" s="42" t="s">
        <v>18854</v>
      </c>
      <c r="G8082" s="42" t="s">
        <v>2073</v>
      </c>
    </row>
    <row r="8083" spans="1:7" x14ac:dyDescent="0.15">
      <c r="A8083" s="42" t="s">
        <v>18865</v>
      </c>
      <c r="B8083" s="42" t="s">
        <v>18866</v>
      </c>
      <c r="C8083" s="42" t="s">
        <v>18861</v>
      </c>
      <c r="D8083" s="42" t="s">
        <v>18337</v>
      </c>
      <c r="E8083" s="43" t="s">
        <v>18862</v>
      </c>
      <c r="F8083" s="42" t="s">
        <v>18854</v>
      </c>
      <c r="G8083" s="42" t="s">
        <v>10629</v>
      </c>
    </row>
    <row r="8084" spans="1:7" x14ac:dyDescent="0.15">
      <c r="A8084" s="42" t="s">
        <v>18867</v>
      </c>
      <c r="B8084" s="42" t="s">
        <v>18868</v>
      </c>
      <c r="C8084" s="42" t="s">
        <v>18861</v>
      </c>
      <c r="D8084" s="42" t="s">
        <v>18337</v>
      </c>
      <c r="E8084" s="43" t="s">
        <v>18862</v>
      </c>
      <c r="F8084" s="42" t="s">
        <v>18854</v>
      </c>
      <c r="G8084" s="42" t="s">
        <v>1276</v>
      </c>
    </row>
    <row r="8085" spans="1:7" x14ac:dyDescent="0.15">
      <c r="A8085" s="42" t="s">
        <v>18869</v>
      </c>
      <c r="B8085" s="42" t="s">
        <v>18870</v>
      </c>
      <c r="C8085" s="42" t="s">
        <v>18861</v>
      </c>
      <c r="D8085" s="42" t="s">
        <v>18337</v>
      </c>
      <c r="E8085" s="43" t="s">
        <v>18862</v>
      </c>
      <c r="F8085" s="42" t="s">
        <v>18854</v>
      </c>
      <c r="G8085" s="42" t="s">
        <v>12692</v>
      </c>
    </row>
    <row r="8086" spans="1:7" x14ac:dyDescent="0.15">
      <c r="A8086" s="42" t="s">
        <v>18871</v>
      </c>
      <c r="B8086" s="42" t="s">
        <v>18872</v>
      </c>
      <c r="C8086" s="42" t="s">
        <v>18861</v>
      </c>
      <c r="D8086" s="42" t="s">
        <v>18337</v>
      </c>
      <c r="E8086" s="43" t="s">
        <v>18862</v>
      </c>
      <c r="F8086" s="42" t="s">
        <v>18854</v>
      </c>
      <c r="G8086" s="42" t="s">
        <v>1164</v>
      </c>
    </row>
    <row r="8087" spans="1:7" x14ac:dyDescent="0.15">
      <c r="A8087" s="42" t="s">
        <v>18873</v>
      </c>
      <c r="B8087" s="42" t="s">
        <v>18874</v>
      </c>
      <c r="C8087" s="42" t="s">
        <v>18861</v>
      </c>
      <c r="D8087" s="42" t="s">
        <v>18337</v>
      </c>
      <c r="E8087" s="43" t="s">
        <v>18862</v>
      </c>
      <c r="F8087" s="42" t="s">
        <v>18854</v>
      </c>
      <c r="G8087" s="42" t="s">
        <v>1164</v>
      </c>
    </row>
    <row r="8088" spans="1:7" x14ac:dyDescent="0.15">
      <c r="A8088" s="42" t="s">
        <v>18875</v>
      </c>
      <c r="B8088" s="42" t="s">
        <v>18876</v>
      </c>
      <c r="C8088" s="42" t="s">
        <v>5064</v>
      </c>
      <c r="D8088" s="42" t="s">
        <v>18277</v>
      </c>
      <c r="E8088" s="43" t="s">
        <v>18877</v>
      </c>
      <c r="F8088" s="42" t="s">
        <v>18854</v>
      </c>
      <c r="G8088" s="42" t="s">
        <v>18878</v>
      </c>
    </row>
    <row r="8089" spans="1:7" x14ac:dyDescent="0.15">
      <c r="A8089" s="42" t="s">
        <v>18879</v>
      </c>
      <c r="B8089" s="42" t="s">
        <v>18880</v>
      </c>
      <c r="C8089" s="42" t="s">
        <v>12443</v>
      </c>
      <c r="D8089" s="42" t="s">
        <v>18267</v>
      </c>
      <c r="E8089" s="43" t="s">
        <v>18881</v>
      </c>
      <c r="F8089" s="42" t="s">
        <v>18882</v>
      </c>
      <c r="G8089" s="42" t="s">
        <v>18883</v>
      </c>
    </row>
    <row r="8090" spans="1:7" x14ac:dyDescent="0.15">
      <c r="A8090" s="42" t="s">
        <v>18884</v>
      </c>
      <c r="B8090" s="42" t="s">
        <v>18885</v>
      </c>
      <c r="C8090" s="42" t="s">
        <v>6966</v>
      </c>
      <c r="D8090" s="42" t="s">
        <v>18283</v>
      </c>
      <c r="E8090" s="43" t="s">
        <v>7277</v>
      </c>
      <c r="F8090" s="42" t="s">
        <v>18882</v>
      </c>
      <c r="G8090" s="42" t="s">
        <v>7312</v>
      </c>
    </row>
    <row r="8091" spans="1:7" x14ac:dyDescent="0.15">
      <c r="A8091" s="42" t="s">
        <v>18886</v>
      </c>
      <c r="B8091" s="42" t="s">
        <v>18887</v>
      </c>
      <c r="C8091" s="42" t="s">
        <v>6552</v>
      </c>
      <c r="D8091" s="42" t="s">
        <v>18261</v>
      </c>
      <c r="E8091" s="43" t="s">
        <v>18888</v>
      </c>
      <c r="F8091" s="42" t="s">
        <v>18889</v>
      </c>
      <c r="G8091" s="42" t="s">
        <v>2073</v>
      </c>
    </row>
    <row r="8092" spans="1:7" x14ac:dyDescent="0.15">
      <c r="A8092" s="42" t="s">
        <v>18890</v>
      </c>
      <c r="B8092" s="42" t="s">
        <v>18891</v>
      </c>
      <c r="C8092" s="42" t="s">
        <v>18841</v>
      </c>
      <c r="D8092" s="42" t="s">
        <v>18460</v>
      </c>
      <c r="E8092" s="43" t="s">
        <v>18892</v>
      </c>
      <c r="F8092" s="42" t="s">
        <v>18889</v>
      </c>
      <c r="G8092" s="42" t="s">
        <v>1039</v>
      </c>
    </row>
    <row r="8093" spans="1:7" x14ac:dyDescent="0.15">
      <c r="A8093" s="42" t="s">
        <v>18893</v>
      </c>
      <c r="B8093" s="42" t="s">
        <v>18894</v>
      </c>
      <c r="C8093" s="42" t="s">
        <v>2275</v>
      </c>
      <c r="D8093" s="42" t="s">
        <v>18337</v>
      </c>
      <c r="E8093" s="43" t="s">
        <v>18895</v>
      </c>
      <c r="F8093" s="42" t="s">
        <v>18889</v>
      </c>
      <c r="G8093" s="42" t="s">
        <v>2069</v>
      </c>
    </row>
    <row r="8094" spans="1:7" x14ac:dyDescent="0.15">
      <c r="A8094" s="42" t="s">
        <v>18896</v>
      </c>
      <c r="B8094" s="42" t="s">
        <v>18897</v>
      </c>
      <c r="C8094" s="42" t="s">
        <v>18898</v>
      </c>
      <c r="D8094" s="42" t="s">
        <v>18314</v>
      </c>
      <c r="E8094" s="43" t="s">
        <v>18899</v>
      </c>
      <c r="F8094" s="42" t="s">
        <v>18900</v>
      </c>
      <c r="G8094" s="42" t="s">
        <v>12575</v>
      </c>
    </row>
    <row r="8095" spans="1:7" x14ac:dyDescent="0.15">
      <c r="A8095" s="42" t="s">
        <v>18901</v>
      </c>
      <c r="B8095" s="42" t="s">
        <v>18902</v>
      </c>
      <c r="C8095" s="42" t="s">
        <v>12443</v>
      </c>
      <c r="D8095" s="42" t="s">
        <v>18272</v>
      </c>
      <c r="E8095" s="43" t="s">
        <v>18903</v>
      </c>
      <c r="F8095" s="42" t="s">
        <v>18904</v>
      </c>
      <c r="G8095" s="42" t="s">
        <v>1007</v>
      </c>
    </row>
    <row r="8096" spans="1:7" x14ac:dyDescent="0.15">
      <c r="A8096" s="42" t="s">
        <v>18905</v>
      </c>
      <c r="B8096" s="42" t="s">
        <v>18906</v>
      </c>
      <c r="C8096" s="42" t="s">
        <v>5064</v>
      </c>
      <c r="D8096" s="42" t="s">
        <v>18267</v>
      </c>
      <c r="E8096" s="43" t="s">
        <v>11074</v>
      </c>
      <c r="F8096" s="42" t="s">
        <v>18904</v>
      </c>
      <c r="G8096" s="42" t="s">
        <v>3509</v>
      </c>
    </row>
    <row r="8097" spans="1:7" x14ac:dyDescent="0.15">
      <c r="A8097" s="42" t="s">
        <v>18907</v>
      </c>
      <c r="B8097" s="42" t="s">
        <v>18908</v>
      </c>
      <c r="C8097" s="42" t="s">
        <v>12443</v>
      </c>
      <c r="D8097" s="42" t="s">
        <v>18314</v>
      </c>
      <c r="E8097" s="43" t="s">
        <v>18909</v>
      </c>
      <c r="F8097" s="42" t="s">
        <v>18904</v>
      </c>
      <c r="G8097" s="42" t="s">
        <v>18910</v>
      </c>
    </row>
    <row r="8098" spans="1:7" x14ac:dyDescent="0.15">
      <c r="A8098" s="42" t="s">
        <v>18911</v>
      </c>
      <c r="B8098" s="42" t="s">
        <v>18912</v>
      </c>
      <c r="C8098" s="42" t="s">
        <v>8507</v>
      </c>
      <c r="D8098" s="42" t="s">
        <v>18283</v>
      </c>
      <c r="E8098" s="43" t="s">
        <v>18913</v>
      </c>
      <c r="F8098" s="42" t="s">
        <v>18914</v>
      </c>
      <c r="G8098" s="42" t="s">
        <v>18915</v>
      </c>
    </row>
    <row r="8099" spans="1:7" x14ac:dyDescent="0.15">
      <c r="A8099" s="42" t="s">
        <v>18916</v>
      </c>
      <c r="B8099" s="42" t="s">
        <v>18917</v>
      </c>
      <c r="C8099" s="42" t="s">
        <v>4192</v>
      </c>
      <c r="D8099" s="42" t="s">
        <v>18283</v>
      </c>
      <c r="E8099" s="43" t="s">
        <v>18918</v>
      </c>
      <c r="F8099" s="42" t="s">
        <v>18919</v>
      </c>
      <c r="G8099" s="42" t="s">
        <v>2084</v>
      </c>
    </row>
    <row r="8100" spans="1:7" x14ac:dyDescent="0.15">
      <c r="A8100" s="42" t="s">
        <v>18920</v>
      </c>
      <c r="B8100" s="42" t="s">
        <v>18921</v>
      </c>
      <c r="C8100" s="42" t="s">
        <v>12443</v>
      </c>
      <c r="D8100" s="42" t="s">
        <v>18283</v>
      </c>
      <c r="E8100" s="43" t="s">
        <v>18922</v>
      </c>
      <c r="F8100" s="42" t="s">
        <v>18923</v>
      </c>
      <c r="G8100" s="42" t="s">
        <v>12727</v>
      </c>
    </row>
    <row r="8101" spans="1:7" x14ac:dyDescent="0.15">
      <c r="A8101" s="42" t="s">
        <v>18924</v>
      </c>
      <c r="B8101" s="42" t="s">
        <v>18925</v>
      </c>
      <c r="C8101" s="42" t="s">
        <v>12443</v>
      </c>
      <c r="D8101" s="42" t="s">
        <v>18283</v>
      </c>
      <c r="E8101" s="43" t="s">
        <v>18926</v>
      </c>
      <c r="F8101" s="42" t="s">
        <v>18923</v>
      </c>
      <c r="G8101" s="42" t="s">
        <v>1276</v>
      </c>
    </row>
    <row r="8102" spans="1:7" x14ac:dyDescent="0.15">
      <c r="A8102" s="42" t="s">
        <v>18927</v>
      </c>
      <c r="B8102" s="42" t="s">
        <v>18928</v>
      </c>
      <c r="C8102" s="42" t="s">
        <v>8453</v>
      </c>
      <c r="D8102" s="42" t="s">
        <v>18287</v>
      </c>
      <c r="E8102" s="43" t="s">
        <v>18929</v>
      </c>
      <c r="F8102" s="42" t="s">
        <v>18930</v>
      </c>
      <c r="G8102" s="42" t="s">
        <v>1039</v>
      </c>
    </row>
    <row r="8103" spans="1:7" x14ac:dyDescent="0.15">
      <c r="A8103" s="42" t="s">
        <v>18931</v>
      </c>
      <c r="B8103" s="42" t="s">
        <v>18932</v>
      </c>
      <c r="C8103" s="42" t="s">
        <v>12278</v>
      </c>
      <c r="D8103" s="42" t="s">
        <v>18314</v>
      </c>
      <c r="E8103" s="43" t="s">
        <v>18933</v>
      </c>
      <c r="F8103" s="42" t="s">
        <v>18930</v>
      </c>
      <c r="G8103" s="42" t="s">
        <v>18934</v>
      </c>
    </row>
    <row r="8104" spans="1:7" x14ac:dyDescent="0.15">
      <c r="A8104" s="42" t="s">
        <v>18935</v>
      </c>
      <c r="B8104" s="42" t="s">
        <v>18936</v>
      </c>
      <c r="C8104" s="42" t="s">
        <v>8588</v>
      </c>
      <c r="D8104" s="42" t="s">
        <v>18277</v>
      </c>
      <c r="E8104" s="43" t="s">
        <v>9520</v>
      </c>
      <c r="F8104" s="42" t="s">
        <v>18937</v>
      </c>
      <c r="G8104" s="42" t="s">
        <v>1276</v>
      </c>
    </row>
    <row r="8105" spans="1:7" x14ac:dyDescent="0.15">
      <c r="A8105" s="42" t="s">
        <v>18938</v>
      </c>
      <c r="B8105" s="42" t="s">
        <v>18939</v>
      </c>
      <c r="C8105" s="42" t="s">
        <v>3897</v>
      </c>
      <c r="D8105" s="42" t="s">
        <v>18292</v>
      </c>
      <c r="E8105" s="43" t="s">
        <v>18940</v>
      </c>
      <c r="F8105" s="42" t="s">
        <v>18941</v>
      </c>
      <c r="G8105" s="42" t="s">
        <v>4072</v>
      </c>
    </row>
    <row r="8106" spans="1:7" x14ac:dyDescent="0.15">
      <c r="A8106" s="42" t="s">
        <v>18942</v>
      </c>
      <c r="B8106" s="42" t="s">
        <v>18943</v>
      </c>
      <c r="C8106" s="42" t="s">
        <v>6985</v>
      </c>
      <c r="D8106" s="42" t="s">
        <v>18277</v>
      </c>
      <c r="E8106" s="43" t="s">
        <v>11485</v>
      </c>
      <c r="F8106" s="42" t="s">
        <v>18941</v>
      </c>
      <c r="G8106" s="42" t="s">
        <v>2084</v>
      </c>
    </row>
    <row r="8107" spans="1:7" x14ac:dyDescent="0.15">
      <c r="A8107" s="42" t="s">
        <v>18944</v>
      </c>
      <c r="B8107" s="42" t="s">
        <v>18945</v>
      </c>
      <c r="C8107" s="42" t="s">
        <v>6985</v>
      </c>
      <c r="D8107" s="42" t="s">
        <v>18277</v>
      </c>
      <c r="E8107" s="43" t="s">
        <v>18946</v>
      </c>
      <c r="F8107" s="42" t="s">
        <v>18941</v>
      </c>
      <c r="G8107" s="42" t="s">
        <v>10629</v>
      </c>
    </row>
    <row r="8108" spans="1:7" x14ac:dyDescent="0.15">
      <c r="A8108" s="42" t="s">
        <v>18947</v>
      </c>
      <c r="B8108" s="42" t="s">
        <v>18948</v>
      </c>
      <c r="C8108" s="42" t="s">
        <v>6985</v>
      </c>
      <c r="D8108" s="42" t="s">
        <v>18277</v>
      </c>
      <c r="E8108" s="43" t="s">
        <v>18946</v>
      </c>
      <c r="F8108" s="42" t="s">
        <v>18941</v>
      </c>
      <c r="G8108" s="42" t="s">
        <v>2073</v>
      </c>
    </row>
    <row r="8109" spans="1:7" x14ac:dyDescent="0.15">
      <c r="A8109" s="42" t="s">
        <v>18949</v>
      </c>
      <c r="B8109" s="42" t="s">
        <v>18950</v>
      </c>
      <c r="C8109" s="42" t="s">
        <v>5064</v>
      </c>
      <c r="D8109" s="42" t="s">
        <v>18314</v>
      </c>
      <c r="E8109" s="43" t="s">
        <v>18951</v>
      </c>
      <c r="F8109" s="42" t="s">
        <v>18941</v>
      </c>
      <c r="G8109" s="42" t="s">
        <v>18952</v>
      </c>
    </row>
    <row r="8110" spans="1:7" x14ac:dyDescent="0.15">
      <c r="A8110" s="42" t="s">
        <v>18953</v>
      </c>
      <c r="B8110" s="42" t="s">
        <v>18954</v>
      </c>
      <c r="C8110" s="42" t="s">
        <v>11037</v>
      </c>
      <c r="D8110" s="42" t="s">
        <v>18272</v>
      </c>
      <c r="E8110" s="43" t="s">
        <v>18955</v>
      </c>
      <c r="F8110" s="42" t="s">
        <v>18956</v>
      </c>
      <c r="G8110" s="42" t="s">
        <v>2073</v>
      </c>
    </row>
    <row r="8111" spans="1:7" x14ac:dyDescent="0.15">
      <c r="A8111" s="42" t="s">
        <v>18957</v>
      </c>
      <c r="B8111" s="42" t="s">
        <v>18958</v>
      </c>
      <c r="C8111" s="42" t="s">
        <v>11037</v>
      </c>
      <c r="D8111" s="42" t="s">
        <v>18272</v>
      </c>
      <c r="E8111" s="43" t="s">
        <v>18959</v>
      </c>
      <c r="F8111" s="42" t="s">
        <v>18956</v>
      </c>
      <c r="G8111" s="42" t="s">
        <v>2073</v>
      </c>
    </row>
    <row r="8112" spans="1:7" x14ac:dyDescent="0.15">
      <c r="A8112" s="42" t="s">
        <v>18960</v>
      </c>
      <c r="B8112" s="42" t="s">
        <v>18961</v>
      </c>
      <c r="C8112" s="42" t="s">
        <v>6985</v>
      </c>
      <c r="D8112" s="42" t="s">
        <v>18326</v>
      </c>
      <c r="E8112" s="43" t="s">
        <v>18962</v>
      </c>
      <c r="F8112" s="42" t="s">
        <v>18956</v>
      </c>
      <c r="G8112" s="42" t="s">
        <v>18963</v>
      </c>
    </row>
    <row r="8113" spans="1:7" x14ac:dyDescent="0.15">
      <c r="A8113" s="42" t="s">
        <v>18964</v>
      </c>
      <c r="B8113" s="42" t="s">
        <v>18965</v>
      </c>
      <c r="C8113" s="42" t="s">
        <v>12185</v>
      </c>
      <c r="D8113" s="42" t="s">
        <v>18267</v>
      </c>
      <c r="E8113" s="43" t="s">
        <v>18966</v>
      </c>
      <c r="F8113" s="42" t="s">
        <v>18967</v>
      </c>
      <c r="G8113" s="42" t="s">
        <v>1039</v>
      </c>
    </row>
    <row r="8114" spans="1:7" x14ac:dyDescent="0.15">
      <c r="A8114" s="42" t="s">
        <v>18968</v>
      </c>
      <c r="B8114" s="42" t="s">
        <v>18969</v>
      </c>
      <c r="C8114" s="42" t="s">
        <v>18970</v>
      </c>
      <c r="D8114" s="42" t="s">
        <v>18326</v>
      </c>
      <c r="E8114" s="43" t="s">
        <v>18971</v>
      </c>
      <c r="F8114" s="42" t="s">
        <v>18972</v>
      </c>
      <c r="G8114" s="42" t="s">
        <v>1039</v>
      </c>
    </row>
    <row r="8115" spans="1:7" x14ac:dyDescent="0.15">
      <c r="A8115" s="42" t="s">
        <v>18973</v>
      </c>
      <c r="B8115" s="42" t="s">
        <v>18974</v>
      </c>
      <c r="C8115" s="42" t="s">
        <v>1034</v>
      </c>
      <c r="D8115" s="42" t="s">
        <v>18267</v>
      </c>
      <c r="E8115" s="43" t="s">
        <v>18975</v>
      </c>
      <c r="F8115" s="42" t="s">
        <v>18972</v>
      </c>
      <c r="G8115" s="42" t="s">
        <v>2517</v>
      </c>
    </row>
    <row r="8116" spans="1:7" x14ac:dyDescent="0.15">
      <c r="A8116" s="42" t="s">
        <v>18976</v>
      </c>
      <c r="B8116" s="42" t="s">
        <v>18977</v>
      </c>
      <c r="C8116" s="42" t="s">
        <v>7975</v>
      </c>
      <c r="D8116" s="42" t="s">
        <v>18283</v>
      </c>
      <c r="E8116" s="43" t="s">
        <v>18978</v>
      </c>
      <c r="F8116" s="42" t="s">
        <v>18972</v>
      </c>
      <c r="G8116" s="42" t="s">
        <v>1039</v>
      </c>
    </row>
    <row r="8117" spans="1:7" x14ac:dyDescent="0.15">
      <c r="A8117" s="42" t="s">
        <v>18979</v>
      </c>
      <c r="B8117" s="42" t="s">
        <v>18980</v>
      </c>
      <c r="C8117" s="42" t="s">
        <v>9562</v>
      </c>
      <c r="D8117" s="42" t="s">
        <v>18267</v>
      </c>
      <c r="E8117" s="43" t="s">
        <v>18981</v>
      </c>
      <c r="F8117" s="42" t="s">
        <v>18982</v>
      </c>
      <c r="G8117" s="42" t="s">
        <v>18983</v>
      </c>
    </row>
    <row r="8118" spans="1:7" x14ac:dyDescent="0.15">
      <c r="A8118" s="42" t="s">
        <v>18984</v>
      </c>
      <c r="B8118" s="42" t="s">
        <v>18985</v>
      </c>
      <c r="C8118" s="42" t="s">
        <v>8026</v>
      </c>
      <c r="D8118" s="42" t="s">
        <v>18314</v>
      </c>
      <c r="E8118" s="43" t="s">
        <v>18986</v>
      </c>
      <c r="F8118" s="42" t="s">
        <v>18987</v>
      </c>
      <c r="G8118" s="42" t="s">
        <v>1783</v>
      </c>
    </row>
    <row r="8119" spans="1:7" x14ac:dyDescent="0.15">
      <c r="A8119" s="42" t="s">
        <v>18988</v>
      </c>
      <c r="B8119" s="42" t="s">
        <v>18989</v>
      </c>
      <c r="C8119" s="42" t="s">
        <v>11053</v>
      </c>
      <c r="D8119" s="42" t="s">
        <v>18337</v>
      </c>
      <c r="E8119" s="43" t="s">
        <v>18990</v>
      </c>
      <c r="F8119" s="42" t="s">
        <v>18991</v>
      </c>
      <c r="G8119" s="42" t="s">
        <v>3427</v>
      </c>
    </row>
    <row r="8120" spans="1:7" x14ac:dyDescent="0.15">
      <c r="A8120" s="42" t="s">
        <v>18992</v>
      </c>
      <c r="B8120" s="42" t="s">
        <v>18993</v>
      </c>
      <c r="C8120" s="42" t="s">
        <v>2558</v>
      </c>
      <c r="D8120" s="42" t="s">
        <v>18326</v>
      </c>
      <c r="E8120" s="43" t="s">
        <v>18994</v>
      </c>
      <c r="F8120" s="42" t="s">
        <v>18995</v>
      </c>
      <c r="G8120" s="42" t="s">
        <v>1122</v>
      </c>
    </row>
    <row r="8121" spans="1:7" x14ac:dyDescent="0.15">
      <c r="A8121" s="42" t="s">
        <v>18996</v>
      </c>
      <c r="B8121" s="42" t="s">
        <v>18997</v>
      </c>
      <c r="C8121" s="42" t="s">
        <v>5064</v>
      </c>
      <c r="D8121" s="42" t="s">
        <v>18283</v>
      </c>
      <c r="E8121" s="43" t="s">
        <v>45</v>
      </c>
      <c r="F8121" s="42" t="s">
        <v>18995</v>
      </c>
      <c r="G8121" s="42" t="s">
        <v>9167</v>
      </c>
    </row>
    <row r="8122" spans="1:7" x14ac:dyDescent="0.15">
      <c r="A8122" s="42" t="s">
        <v>18998</v>
      </c>
      <c r="B8122" s="42" t="s">
        <v>18999</v>
      </c>
      <c r="C8122" s="42" t="s">
        <v>10742</v>
      </c>
      <c r="D8122" s="42" t="s">
        <v>18314</v>
      </c>
      <c r="E8122" s="43" t="s">
        <v>19000</v>
      </c>
      <c r="F8122" s="42" t="s">
        <v>18995</v>
      </c>
      <c r="G8122" s="42" t="s">
        <v>2084</v>
      </c>
    </row>
    <row r="8123" spans="1:7" x14ac:dyDescent="0.15">
      <c r="A8123" s="42" t="s">
        <v>19001</v>
      </c>
      <c r="B8123" s="42" t="s">
        <v>19002</v>
      </c>
      <c r="C8123" s="42" t="s">
        <v>12443</v>
      </c>
      <c r="D8123" s="42" t="s">
        <v>18314</v>
      </c>
      <c r="E8123" s="43" t="s">
        <v>19003</v>
      </c>
      <c r="F8123" s="42" t="s">
        <v>18995</v>
      </c>
      <c r="G8123" s="42" t="s">
        <v>1276</v>
      </c>
    </row>
    <row r="8124" spans="1:7" x14ac:dyDescent="0.15">
      <c r="A8124" s="42" t="s">
        <v>19004</v>
      </c>
      <c r="B8124" s="42" t="s">
        <v>19005</v>
      </c>
      <c r="C8124" s="42" t="s">
        <v>1044</v>
      </c>
      <c r="D8124" s="42" t="s">
        <v>18272</v>
      </c>
      <c r="E8124" s="43" t="s">
        <v>19006</v>
      </c>
      <c r="F8124" s="42" t="s">
        <v>19007</v>
      </c>
      <c r="G8124" s="42" t="s">
        <v>13018</v>
      </c>
    </row>
    <row r="8125" spans="1:7" x14ac:dyDescent="0.15">
      <c r="A8125" s="42" t="s">
        <v>19008</v>
      </c>
      <c r="B8125" s="42" t="s">
        <v>19009</v>
      </c>
      <c r="C8125" s="42" t="s">
        <v>11913</v>
      </c>
      <c r="D8125" s="42" t="s">
        <v>18314</v>
      </c>
      <c r="E8125" s="43" t="s">
        <v>19010</v>
      </c>
      <c r="F8125" s="42" t="s">
        <v>19011</v>
      </c>
      <c r="G8125" s="42" t="s">
        <v>2073</v>
      </c>
    </row>
    <row r="8126" spans="1:7" x14ac:dyDescent="0.15">
      <c r="A8126" s="42" t="s">
        <v>19012</v>
      </c>
      <c r="B8126" s="42" t="s">
        <v>19013</v>
      </c>
      <c r="C8126" s="42" t="s">
        <v>19014</v>
      </c>
      <c r="D8126" s="42" t="s">
        <v>18267</v>
      </c>
      <c r="E8126" s="43" t="s">
        <v>19015</v>
      </c>
      <c r="F8126" s="42" t="s">
        <v>19016</v>
      </c>
      <c r="G8126" s="42" t="s">
        <v>19017</v>
      </c>
    </row>
    <row r="8127" spans="1:7" x14ac:dyDescent="0.15">
      <c r="A8127" s="42" t="s">
        <v>19018</v>
      </c>
      <c r="B8127" s="42" t="s">
        <v>19019</v>
      </c>
      <c r="C8127" s="42" t="s">
        <v>13194</v>
      </c>
      <c r="D8127" s="42" t="s">
        <v>18287</v>
      </c>
      <c r="E8127" s="43" t="s">
        <v>19020</v>
      </c>
      <c r="F8127" s="42" t="s">
        <v>19021</v>
      </c>
      <c r="G8127" s="42" t="s">
        <v>19022</v>
      </c>
    </row>
    <row r="8128" spans="1:7" x14ac:dyDescent="0.15">
      <c r="A8128" s="42" t="s">
        <v>19023</v>
      </c>
      <c r="B8128" s="42" t="s">
        <v>19024</v>
      </c>
      <c r="C8128" s="42" t="s">
        <v>2512</v>
      </c>
      <c r="D8128" s="42" t="s">
        <v>18287</v>
      </c>
      <c r="E8128" s="43" t="s">
        <v>19025</v>
      </c>
      <c r="F8128" s="42" t="s">
        <v>19021</v>
      </c>
      <c r="G8128" s="42" t="s">
        <v>2517</v>
      </c>
    </row>
    <row r="8129" spans="1:7" x14ac:dyDescent="0.15">
      <c r="A8129" s="42" t="s">
        <v>19026</v>
      </c>
      <c r="B8129" s="42" t="s">
        <v>19027</v>
      </c>
      <c r="C8129" s="42" t="s">
        <v>2512</v>
      </c>
      <c r="D8129" s="42" t="s">
        <v>18287</v>
      </c>
      <c r="E8129" s="43" t="s">
        <v>19025</v>
      </c>
      <c r="F8129" s="42" t="s">
        <v>19021</v>
      </c>
      <c r="G8129" s="42" t="s">
        <v>19028</v>
      </c>
    </row>
    <row r="8130" spans="1:7" x14ac:dyDescent="0.15">
      <c r="A8130" s="42" t="s">
        <v>19029</v>
      </c>
      <c r="B8130" s="42" t="s">
        <v>19030</v>
      </c>
      <c r="C8130" s="42" t="s">
        <v>2512</v>
      </c>
      <c r="D8130" s="42" t="s">
        <v>18287</v>
      </c>
      <c r="E8130" s="43" t="s">
        <v>19025</v>
      </c>
      <c r="F8130" s="42" t="s">
        <v>19021</v>
      </c>
      <c r="G8130" s="42" t="s">
        <v>19031</v>
      </c>
    </row>
    <row r="8131" spans="1:7" x14ac:dyDescent="0.15">
      <c r="A8131" s="42" t="s">
        <v>19032</v>
      </c>
      <c r="B8131" s="42" t="s">
        <v>19033</v>
      </c>
      <c r="C8131" s="42" t="s">
        <v>19034</v>
      </c>
      <c r="D8131" s="42" t="s">
        <v>18283</v>
      </c>
      <c r="E8131" s="43" t="s">
        <v>19035</v>
      </c>
      <c r="F8131" s="42" t="s">
        <v>19021</v>
      </c>
      <c r="G8131" s="42" t="s">
        <v>1039</v>
      </c>
    </row>
    <row r="8132" spans="1:7" x14ac:dyDescent="0.15">
      <c r="A8132" s="42" t="s">
        <v>19036</v>
      </c>
      <c r="B8132" s="42" t="s">
        <v>19037</v>
      </c>
      <c r="C8132" s="42" t="s">
        <v>15636</v>
      </c>
      <c r="D8132" s="42" t="s">
        <v>18283</v>
      </c>
      <c r="E8132" s="43" t="s">
        <v>12869</v>
      </c>
      <c r="F8132" s="42" t="s">
        <v>18333</v>
      </c>
      <c r="G8132" s="42" t="s">
        <v>2084</v>
      </c>
    </row>
    <row r="8133" spans="1:7" x14ac:dyDescent="0.15">
      <c r="A8133" s="42" t="s">
        <v>19038</v>
      </c>
      <c r="B8133" s="42" t="s">
        <v>19039</v>
      </c>
      <c r="C8133" s="42" t="s">
        <v>7547</v>
      </c>
      <c r="D8133" s="42" t="s">
        <v>18314</v>
      </c>
      <c r="E8133" s="43" t="s">
        <v>19040</v>
      </c>
      <c r="F8133" s="42" t="s">
        <v>19041</v>
      </c>
      <c r="G8133" s="42" t="s">
        <v>1122</v>
      </c>
    </row>
    <row r="8134" spans="1:7" x14ac:dyDescent="0.15">
      <c r="A8134" s="42" t="s">
        <v>19042</v>
      </c>
      <c r="B8134" s="42" t="s">
        <v>19043</v>
      </c>
      <c r="C8134" s="42" t="s">
        <v>4192</v>
      </c>
      <c r="D8134" s="42" t="s">
        <v>18638</v>
      </c>
      <c r="E8134" s="43" t="s">
        <v>45</v>
      </c>
      <c r="F8134" s="42" t="s">
        <v>19044</v>
      </c>
      <c r="G8134" s="42" t="s">
        <v>2069</v>
      </c>
    </row>
    <row r="8135" spans="1:7" x14ac:dyDescent="0.15">
      <c r="A8135" s="42" t="s">
        <v>19045</v>
      </c>
      <c r="B8135" s="42" t="s">
        <v>19046</v>
      </c>
      <c r="C8135" s="42" t="s">
        <v>6985</v>
      </c>
      <c r="D8135" s="42" t="s">
        <v>18326</v>
      </c>
      <c r="E8135" s="43" t="s">
        <v>19047</v>
      </c>
      <c r="F8135" s="42" t="s">
        <v>19044</v>
      </c>
      <c r="G8135" s="42" t="s">
        <v>19048</v>
      </c>
    </row>
    <row r="8136" spans="1:7" x14ac:dyDescent="0.15">
      <c r="A8136" s="42" t="s">
        <v>19049</v>
      </c>
      <c r="B8136" s="42" t="s">
        <v>19050</v>
      </c>
      <c r="C8136" s="42" t="s">
        <v>6985</v>
      </c>
      <c r="D8136" s="42" t="s">
        <v>18326</v>
      </c>
      <c r="E8136" s="43" t="s">
        <v>19047</v>
      </c>
      <c r="F8136" s="42" t="s">
        <v>19044</v>
      </c>
      <c r="G8136" s="42" t="s">
        <v>19048</v>
      </c>
    </row>
    <row r="8137" spans="1:7" x14ac:dyDescent="0.15">
      <c r="A8137" s="42" t="s">
        <v>19051</v>
      </c>
      <c r="B8137" s="42" t="s">
        <v>19052</v>
      </c>
      <c r="C8137" s="42" t="s">
        <v>6985</v>
      </c>
      <c r="D8137" s="42" t="s">
        <v>18326</v>
      </c>
      <c r="E8137" s="43" t="s">
        <v>19047</v>
      </c>
      <c r="F8137" s="42" t="s">
        <v>19044</v>
      </c>
      <c r="G8137" s="42" t="s">
        <v>2228</v>
      </c>
    </row>
    <row r="8138" spans="1:7" x14ac:dyDescent="0.15">
      <c r="A8138" s="42" t="s">
        <v>19053</v>
      </c>
      <c r="B8138" s="42" t="s">
        <v>19054</v>
      </c>
      <c r="C8138" s="42" t="s">
        <v>6985</v>
      </c>
      <c r="D8138" s="42" t="s">
        <v>18326</v>
      </c>
      <c r="E8138" s="43" t="s">
        <v>19047</v>
      </c>
      <c r="F8138" s="42" t="s">
        <v>19044</v>
      </c>
      <c r="G8138" s="42" t="s">
        <v>19055</v>
      </c>
    </row>
    <row r="8139" spans="1:7" x14ac:dyDescent="0.15">
      <c r="A8139" s="42" t="s">
        <v>19056</v>
      </c>
      <c r="B8139" s="42" t="s">
        <v>19057</v>
      </c>
      <c r="C8139" s="42" t="s">
        <v>6985</v>
      </c>
      <c r="D8139" s="42" t="s">
        <v>18326</v>
      </c>
      <c r="E8139" s="43" t="s">
        <v>19047</v>
      </c>
      <c r="F8139" s="42" t="s">
        <v>19044</v>
      </c>
      <c r="G8139" s="42" t="s">
        <v>19058</v>
      </c>
    </row>
    <row r="8140" spans="1:7" x14ac:dyDescent="0.15">
      <c r="A8140" s="42" t="s">
        <v>19059</v>
      </c>
      <c r="B8140" s="42" t="s">
        <v>19060</v>
      </c>
      <c r="C8140" s="42" t="s">
        <v>10579</v>
      </c>
      <c r="D8140" s="42" t="s">
        <v>18287</v>
      </c>
      <c r="E8140" s="43" t="s">
        <v>19061</v>
      </c>
      <c r="F8140" s="42" t="s">
        <v>18351</v>
      </c>
      <c r="G8140" s="42" t="s">
        <v>1118</v>
      </c>
    </row>
    <row r="8141" spans="1:7" x14ac:dyDescent="0.15">
      <c r="A8141" s="42" t="s">
        <v>19062</v>
      </c>
      <c r="B8141" s="42" t="s">
        <v>19063</v>
      </c>
      <c r="C8141" s="42" t="s">
        <v>8453</v>
      </c>
      <c r="D8141" s="42" t="s">
        <v>18638</v>
      </c>
      <c r="E8141" s="43" t="s">
        <v>19064</v>
      </c>
      <c r="F8141" s="42" t="s">
        <v>18351</v>
      </c>
      <c r="G8141" s="42" t="s">
        <v>19065</v>
      </c>
    </row>
    <row r="8142" spans="1:7" x14ac:dyDescent="0.15">
      <c r="A8142" s="42" t="s">
        <v>19066</v>
      </c>
      <c r="B8142" s="42" t="s">
        <v>19067</v>
      </c>
      <c r="C8142" s="42" t="s">
        <v>8453</v>
      </c>
      <c r="D8142" s="42" t="s">
        <v>18638</v>
      </c>
      <c r="E8142" s="43" t="s">
        <v>19068</v>
      </c>
      <c r="F8142" s="42" t="s">
        <v>18351</v>
      </c>
      <c r="G8142" s="42" t="s">
        <v>2084</v>
      </c>
    </row>
    <row r="8143" spans="1:7" x14ac:dyDescent="0.15">
      <c r="A8143" s="42" t="s">
        <v>19069</v>
      </c>
      <c r="B8143" s="42" t="s">
        <v>19070</v>
      </c>
      <c r="C8143" s="42" t="s">
        <v>8453</v>
      </c>
      <c r="D8143" s="42" t="s">
        <v>18638</v>
      </c>
      <c r="E8143" s="43" t="s">
        <v>19071</v>
      </c>
      <c r="F8143" s="42" t="s">
        <v>18351</v>
      </c>
      <c r="G8143" s="42" t="s">
        <v>10629</v>
      </c>
    </row>
    <row r="8144" spans="1:7" x14ac:dyDescent="0.15">
      <c r="A8144" s="42" t="s">
        <v>19072</v>
      </c>
      <c r="B8144" s="42" t="s">
        <v>19073</v>
      </c>
      <c r="C8144" s="42" t="s">
        <v>8453</v>
      </c>
      <c r="D8144" s="42" t="s">
        <v>18638</v>
      </c>
      <c r="E8144" s="43" t="s">
        <v>19068</v>
      </c>
      <c r="F8144" s="42" t="s">
        <v>18351</v>
      </c>
      <c r="G8144" s="42" t="s">
        <v>2073</v>
      </c>
    </row>
    <row r="8145" spans="1:7" x14ac:dyDescent="0.15">
      <c r="A8145" s="42" t="s">
        <v>19074</v>
      </c>
      <c r="B8145" s="42" t="s">
        <v>19075</v>
      </c>
      <c r="C8145" s="42" t="s">
        <v>1697</v>
      </c>
      <c r="D8145" s="42" t="s">
        <v>18287</v>
      </c>
      <c r="E8145" s="43" t="s">
        <v>19076</v>
      </c>
      <c r="F8145" s="42" t="s">
        <v>18356</v>
      </c>
      <c r="G8145" s="42" t="s">
        <v>1133</v>
      </c>
    </row>
    <row r="8146" spans="1:7" x14ac:dyDescent="0.15">
      <c r="A8146" s="42" t="s">
        <v>19077</v>
      </c>
      <c r="B8146" s="42" t="s">
        <v>19078</v>
      </c>
      <c r="C8146" s="42" t="s">
        <v>1697</v>
      </c>
      <c r="D8146" s="42" t="s">
        <v>18287</v>
      </c>
      <c r="E8146" s="43" t="s">
        <v>12869</v>
      </c>
      <c r="F8146" s="42" t="s">
        <v>19079</v>
      </c>
      <c r="G8146" s="42" t="s">
        <v>2084</v>
      </c>
    </row>
    <row r="8147" spans="1:7" x14ac:dyDescent="0.15">
      <c r="A8147" s="42" t="s">
        <v>19080</v>
      </c>
      <c r="B8147" s="42" t="s">
        <v>19081</v>
      </c>
      <c r="C8147" s="42" t="s">
        <v>7057</v>
      </c>
      <c r="D8147" s="42" t="s">
        <v>18287</v>
      </c>
      <c r="E8147" s="43" t="s">
        <v>18355</v>
      </c>
      <c r="F8147" s="42" t="s">
        <v>19079</v>
      </c>
      <c r="G8147" s="42" t="s">
        <v>9167</v>
      </c>
    </row>
    <row r="8148" spans="1:7" x14ac:dyDescent="0.15">
      <c r="A8148" s="42" t="s">
        <v>19082</v>
      </c>
      <c r="B8148" s="42" t="s">
        <v>19083</v>
      </c>
      <c r="C8148" s="42" t="s">
        <v>10906</v>
      </c>
      <c r="D8148" s="42" t="s">
        <v>18337</v>
      </c>
      <c r="E8148" s="43" t="s">
        <v>19084</v>
      </c>
      <c r="F8148" s="42" t="s">
        <v>19079</v>
      </c>
      <c r="G8148" s="42" t="s">
        <v>1783</v>
      </c>
    </row>
    <row r="8149" spans="1:7" x14ac:dyDescent="0.15">
      <c r="A8149" s="42" t="s">
        <v>19085</v>
      </c>
      <c r="B8149" s="42" t="s">
        <v>19086</v>
      </c>
      <c r="C8149" s="42" t="s">
        <v>19087</v>
      </c>
      <c r="D8149" s="42" t="s">
        <v>18277</v>
      </c>
      <c r="E8149" s="43" t="s">
        <v>19088</v>
      </c>
      <c r="F8149" s="42" t="s">
        <v>19079</v>
      </c>
      <c r="G8149" s="42" t="s">
        <v>1276</v>
      </c>
    </row>
    <row r="8150" spans="1:7" x14ac:dyDescent="0.15">
      <c r="A8150" s="42" t="s">
        <v>19089</v>
      </c>
      <c r="B8150" s="42" t="s">
        <v>19090</v>
      </c>
      <c r="C8150" s="42" t="s">
        <v>2275</v>
      </c>
      <c r="D8150" s="42" t="s">
        <v>18283</v>
      </c>
      <c r="E8150" s="43" t="s">
        <v>19091</v>
      </c>
      <c r="F8150" s="42" t="s">
        <v>19079</v>
      </c>
      <c r="G8150" s="42" t="s">
        <v>6750</v>
      </c>
    </row>
    <row r="8151" spans="1:7" x14ac:dyDescent="0.15">
      <c r="A8151" s="42" t="s">
        <v>19092</v>
      </c>
      <c r="B8151" s="42" t="s">
        <v>19093</v>
      </c>
      <c r="C8151" s="42" t="s">
        <v>84</v>
      </c>
      <c r="D8151" s="42" t="s">
        <v>18638</v>
      </c>
      <c r="E8151" s="43" t="s">
        <v>19094</v>
      </c>
      <c r="F8151" s="42" t="s">
        <v>19095</v>
      </c>
      <c r="G8151" s="42" t="s">
        <v>1276</v>
      </c>
    </row>
    <row r="8152" spans="1:7" x14ac:dyDescent="0.15">
      <c r="A8152" s="42" t="s">
        <v>19096</v>
      </c>
      <c r="B8152" s="42" t="s">
        <v>19097</v>
      </c>
      <c r="C8152" s="42" t="s">
        <v>980</v>
      </c>
      <c r="D8152" s="42" t="s">
        <v>18267</v>
      </c>
      <c r="E8152" s="43" t="s">
        <v>19098</v>
      </c>
      <c r="F8152" s="42" t="s">
        <v>19095</v>
      </c>
      <c r="G8152" s="42" t="s">
        <v>19099</v>
      </c>
    </row>
    <row r="8153" spans="1:7" x14ac:dyDescent="0.15">
      <c r="A8153" s="42" t="s">
        <v>19100</v>
      </c>
      <c r="B8153" s="42" t="s">
        <v>19101</v>
      </c>
      <c r="C8153" s="42" t="s">
        <v>8453</v>
      </c>
      <c r="D8153" s="42" t="s">
        <v>18287</v>
      </c>
      <c r="E8153" s="43" t="s">
        <v>19102</v>
      </c>
      <c r="F8153" s="42" t="s">
        <v>18386</v>
      </c>
      <c r="G8153" s="42" t="s">
        <v>19103</v>
      </c>
    </row>
    <row r="8154" spans="1:7" x14ac:dyDescent="0.15">
      <c r="A8154" s="42" t="s">
        <v>19104</v>
      </c>
      <c r="B8154" s="42" t="s">
        <v>19105</v>
      </c>
      <c r="C8154" s="42" t="s">
        <v>8453</v>
      </c>
      <c r="D8154" s="42" t="s">
        <v>18287</v>
      </c>
      <c r="E8154" s="43" t="s">
        <v>19106</v>
      </c>
      <c r="F8154" s="42" t="s">
        <v>18386</v>
      </c>
      <c r="G8154" s="42" t="s">
        <v>10083</v>
      </c>
    </row>
    <row r="8155" spans="1:7" x14ac:dyDescent="0.15">
      <c r="A8155" s="42" t="s">
        <v>19107</v>
      </c>
      <c r="B8155" s="42" t="s">
        <v>19108</v>
      </c>
      <c r="C8155" s="42" t="s">
        <v>8453</v>
      </c>
      <c r="D8155" s="42" t="s">
        <v>18287</v>
      </c>
      <c r="E8155" s="43" t="s">
        <v>19109</v>
      </c>
      <c r="F8155" s="42" t="s">
        <v>18386</v>
      </c>
      <c r="G8155" s="42" t="s">
        <v>19110</v>
      </c>
    </row>
    <row r="8156" spans="1:7" x14ac:dyDescent="0.15">
      <c r="A8156" s="42" t="s">
        <v>19111</v>
      </c>
      <c r="B8156" s="42" t="s">
        <v>19112</v>
      </c>
      <c r="C8156" s="42" t="s">
        <v>8453</v>
      </c>
      <c r="D8156" s="42" t="s">
        <v>18287</v>
      </c>
      <c r="E8156" s="43" t="s">
        <v>19113</v>
      </c>
      <c r="F8156" s="42" t="s">
        <v>18386</v>
      </c>
      <c r="G8156" s="42" t="s">
        <v>4072</v>
      </c>
    </row>
    <row r="8157" spans="1:7" x14ac:dyDescent="0.15">
      <c r="A8157" s="42" t="s">
        <v>19114</v>
      </c>
      <c r="B8157" s="42" t="s">
        <v>19115</v>
      </c>
      <c r="C8157" s="42" t="s">
        <v>9562</v>
      </c>
      <c r="D8157" s="42" t="s">
        <v>18638</v>
      </c>
      <c r="E8157" s="43" t="s">
        <v>19116</v>
      </c>
      <c r="F8157" s="42" t="s">
        <v>18386</v>
      </c>
      <c r="G8157" s="42" t="s">
        <v>19117</v>
      </c>
    </row>
    <row r="8158" spans="1:7" x14ac:dyDescent="0.15">
      <c r="A8158" s="42" t="s">
        <v>19118</v>
      </c>
      <c r="B8158" s="42" t="s">
        <v>19119</v>
      </c>
      <c r="C8158" s="42" t="s">
        <v>5064</v>
      </c>
      <c r="D8158" s="42" t="s">
        <v>18638</v>
      </c>
      <c r="E8158" s="43" t="s">
        <v>19120</v>
      </c>
      <c r="F8158" s="42" t="s">
        <v>18386</v>
      </c>
      <c r="G8158" s="42" t="s">
        <v>1036</v>
      </c>
    </row>
    <row r="8159" spans="1:7" x14ac:dyDescent="0.15">
      <c r="A8159" s="42" t="s">
        <v>19121</v>
      </c>
      <c r="B8159" s="42" t="s">
        <v>19122</v>
      </c>
      <c r="C8159" s="42" t="s">
        <v>9562</v>
      </c>
      <c r="D8159" s="42" t="s">
        <v>18326</v>
      </c>
      <c r="E8159" s="43" t="s">
        <v>19123</v>
      </c>
      <c r="F8159" s="42" t="s">
        <v>18386</v>
      </c>
      <c r="G8159" s="42" t="s">
        <v>19124</v>
      </c>
    </row>
    <row r="8160" spans="1:7" x14ac:dyDescent="0.15">
      <c r="A8160" s="42" t="s">
        <v>19125</v>
      </c>
      <c r="B8160" s="42" t="s">
        <v>19126</v>
      </c>
      <c r="C8160" s="42" t="s">
        <v>9562</v>
      </c>
      <c r="D8160" s="42" t="s">
        <v>18326</v>
      </c>
      <c r="E8160" s="43" t="s">
        <v>19127</v>
      </c>
      <c r="F8160" s="42" t="s">
        <v>18386</v>
      </c>
      <c r="G8160" s="42" t="s">
        <v>19128</v>
      </c>
    </row>
    <row r="8161" spans="1:7" x14ac:dyDescent="0.15">
      <c r="A8161" s="42" t="s">
        <v>19129</v>
      </c>
      <c r="B8161" s="42" t="s">
        <v>19130</v>
      </c>
      <c r="C8161" s="42" t="s">
        <v>9562</v>
      </c>
      <c r="D8161" s="42" t="s">
        <v>18326</v>
      </c>
      <c r="E8161" s="43" t="s">
        <v>19131</v>
      </c>
      <c r="F8161" s="42" t="s">
        <v>18386</v>
      </c>
      <c r="G8161" s="42" t="s">
        <v>19132</v>
      </c>
    </row>
    <row r="8162" spans="1:7" x14ac:dyDescent="0.15">
      <c r="A8162" s="42" t="s">
        <v>19133</v>
      </c>
      <c r="B8162" s="42" t="s">
        <v>19134</v>
      </c>
      <c r="C8162" s="42" t="s">
        <v>9562</v>
      </c>
      <c r="D8162" s="42" t="s">
        <v>18326</v>
      </c>
      <c r="E8162" s="43" t="s">
        <v>18981</v>
      </c>
      <c r="F8162" s="42" t="s">
        <v>18386</v>
      </c>
      <c r="G8162" s="42" t="s">
        <v>19135</v>
      </c>
    </row>
    <row r="8163" spans="1:7" x14ac:dyDescent="0.15">
      <c r="A8163" s="42" t="s">
        <v>19136</v>
      </c>
      <c r="B8163" s="42" t="s">
        <v>19137</v>
      </c>
      <c r="C8163" s="42" t="s">
        <v>9562</v>
      </c>
      <c r="D8163" s="42" t="s">
        <v>18326</v>
      </c>
      <c r="E8163" s="43" t="s">
        <v>18981</v>
      </c>
      <c r="F8163" s="42" t="s">
        <v>18386</v>
      </c>
      <c r="G8163" s="42" t="s">
        <v>19138</v>
      </c>
    </row>
    <row r="8164" spans="1:7" x14ac:dyDescent="0.15">
      <c r="A8164" s="42" t="s">
        <v>19139</v>
      </c>
      <c r="B8164" s="42" t="s">
        <v>19140</v>
      </c>
      <c r="C8164" s="42" t="s">
        <v>10874</v>
      </c>
      <c r="D8164" s="42" t="s">
        <v>18337</v>
      </c>
      <c r="E8164" s="43" t="s">
        <v>7345</v>
      </c>
      <c r="F8164" s="42" t="s">
        <v>18386</v>
      </c>
      <c r="G8164" s="42" t="s">
        <v>18295</v>
      </c>
    </row>
    <row r="8165" spans="1:7" x14ac:dyDescent="0.15">
      <c r="A8165" s="42" t="s">
        <v>19141</v>
      </c>
      <c r="B8165" s="42" t="s">
        <v>19142</v>
      </c>
      <c r="C8165" s="42" t="s">
        <v>7243</v>
      </c>
      <c r="D8165" s="42" t="s">
        <v>18292</v>
      </c>
      <c r="E8165" s="43" t="s">
        <v>19143</v>
      </c>
      <c r="F8165" s="42" t="s">
        <v>18440</v>
      </c>
      <c r="G8165" s="42" t="s">
        <v>2073</v>
      </c>
    </row>
    <row r="8166" spans="1:7" x14ac:dyDescent="0.15">
      <c r="A8166" s="42" t="s">
        <v>19144</v>
      </c>
      <c r="B8166" s="42" t="s">
        <v>19145</v>
      </c>
      <c r="C8166" s="42" t="s">
        <v>5064</v>
      </c>
      <c r="D8166" s="42" t="s">
        <v>18326</v>
      </c>
      <c r="E8166" s="43" t="s">
        <v>19146</v>
      </c>
      <c r="F8166" s="42" t="s">
        <v>18440</v>
      </c>
      <c r="G8166" s="42" t="s">
        <v>1276</v>
      </c>
    </row>
    <row r="8167" spans="1:7" x14ac:dyDescent="0.15">
      <c r="A8167" s="42" t="s">
        <v>19147</v>
      </c>
      <c r="B8167" s="42" t="s">
        <v>19148</v>
      </c>
      <c r="C8167" s="42" t="s">
        <v>5064</v>
      </c>
      <c r="D8167" s="42" t="s">
        <v>18326</v>
      </c>
      <c r="E8167" s="43" t="s">
        <v>19146</v>
      </c>
      <c r="F8167" s="42" t="s">
        <v>18440</v>
      </c>
      <c r="G8167" s="42" t="s">
        <v>1276</v>
      </c>
    </row>
    <row r="8168" spans="1:7" x14ac:dyDescent="0.15">
      <c r="A8168" s="42" t="s">
        <v>19149</v>
      </c>
      <c r="B8168" s="42" t="s">
        <v>19150</v>
      </c>
      <c r="C8168" s="42" t="s">
        <v>5064</v>
      </c>
      <c r="D8168" s="42" t="s">
        <v>18326</v>
      </c>
      <c r="E8168" s="43" t="s">
        <v>19146</v>
      </c>
      <c r="F8168" s="42" t="s">
        <v>18440</v>
      </c>
      <c r="G8168" s="42" t="s">
        <v>1276</v>
      </c>
    </row>
    <row r="8169" spans="1:7" x14ac:dyDescent="0.15">
      <c r="A8169" s="42" t="s">
        <v>19151</v>
      </c>
      <c r="B8169" s="42" t="s">
        <v>19152</v>
      </c>
      <c r="C8169" s="42" t="s">
        <v>10104</v>
      </c>
      <c r="D8169" s="42" t="s">
        <v>18283</v>
      </c>
      <c r="E8169" s="43" t="s">
        <v>18489</v>
      </c>
      <c r="F8169" s="42" t="s">
        <v>19153</v>
      </c>
      <c r="G8169" s="42" t="s">
        <v>1122</v>
      </c>
    </row>
    <row r="8170" spans="1:7" x14ac:dyDescent="0.15">
      <c r="A8170" s="42" t="s">
        <v>19154</v>
      </c>
      <c r="B8170" s="42" t="s">
        <v>19155</v>
      </c>
      <c r="C8170" s="42" t="s">
        <v>3897</v>
      </c>
      <c r="D8170" s="42" t="s">
        <v>18638</v>
      </c>
      <c r="E8170" s="43" t="s">
        <v>19156</v>
      </c>
      <c r="F8170" s="42" t="s">
        <v>18466</v>
      </c>
      <c r="G8170" s="42" t="s">
        <v>19157</v>
      </c>
    </row>
    <row r="8171" spans="1:7" x14ac:dyDescent="0.15">
      <c r="A8171" s="42" t="s">
        <v>19158</v>
      </c>
      <c r="B8171" s="42" t="s">
        <v>19159</v>
      </c>
      <c r="C8171" s="42" t="s">
        <v>2108</v>
      </c>
      <c r="D8171" s="42" t="s">
        <v>18277</v>
      </c>
      <c r="E8171" s="43" t="s">
        <v>19160</v>
      </c>
      <c r="F8171" s="42" t="s">
        <v>18466</v>
      </c>
      <c r="G8171" s="42" t="s">
        <v>2084</v>
      </c>
    </row>
    <row r="8172" spans="1:7" x14ac:dyDescent="0.15">
      <c r="A8172" s="42" t="s">
        <v>19161</v>
      </c>
      <c r="B8172" s="42" t="s">
        <v>19162</v>
      </c>
      <c r="C8172" s="42" t="s">
        <v>2108</v>
      </c>
      <c r="D8172" s="42" t="s">
        <v>18277</v>
      </c>
      <c r="E8172" s="43" t="s">
        <v>19163</v>
      </c>
      <c r="F8172" s="42" t="s">
        <v>18466</v>
      </c>
      <c r="G8172" s="42" t="s">
        <v>2067</v>
      </c>
    </row>
    <row r="8173" spans="1:7" x14ac:dyDescent="0.15">
      <c r="A8173" s="42" t="s">
        <v>19164</v>
      </c>
      <c r="B8173" s="42" t="s">
        <v>19165</v>
      </c>
      <c r="C8173" s="42" t="s">
        <v>5614</v>
      </c>
      <c r="D8173" s="42" t="s">
        <v>18283</v>
      </c>
      <c r="E8173" s="43" t="s">
        <v>19166</v>
      </c>
      <c r="F8173" s="42" t="s">
        <v>19167</v>
      </c>
      <c r="G8173" s="42" t="s">
        <v>19168</v>
      </c>
    </row>
    <row r="8174" spans="1:7" x14ac:dyDescent="0.15">
      <c r="A8174" s="42" t="s">
        <v>19169</v>
      </c>
      <c r="B8174" s="42" t="s">
        <v>19170</v>
      </c>
      <c r="C8174" s="42" t="s">
        <v>7233</v>
      </c>
      <c r="D8174" s="42" t="s">
        <v>18267</v>
      </c>
      <c r="E8174" s="43" t="s">
        <v>19171</v>
      </c>
      <c r="F8174" s="42" t="s">
        <v>19172</v>
      </c>
      <c r="G8174" s="42" t="s">
        <v>19173</v>
      </c>
    </row>
    <row r="8175" spans="1:7" x14ac:dyDescent="0.15">
      <c r="A8175" s="42" t="s">
        <v>19174</v>
      </c>
      <c r="B8175" s="42" t="s">
        <v>19175</v>
      </c>
      <c r="C8175" s="42" t="s">
        <v>7233</v>
      </c>
      <c r="D8175" s="42" t="s">
        <v>18337</v>
      </c>
      <c r="E8175" s="43" t="s">
        <v>19176</v>
      </c>
      <c r="F8175" s="42" t="s">
        <v>19172</v>
      </c>
      <c r="G8175" s="42" t="s">
        <v>19177</v>
      </c>
    </row>
    <row r="8176" spans="1:7" x14ac:dyDescent="0.15">
      <c r="A8176" s="42" t="s">
        <v>19178</v>
      </c>
      <c r="B8176" s="42" t="s">
        <v>19179</v>
      </c>
      <c r="C8176" s="42" t="s">
        <v>19180</v>
      </c>
      <c r="D8176" s="42" t="s">
        <v>18283</v>
      </c>
      <c r="E8176" s="43" t="s">
        <v>4217</v>
      </c>
      <c r="F8176" s="42" t="s">
        <v>18501</v>
      </c>
      <c r="G8176" s="42" t="s">
        <v>10083</v>
      </c>
    </row>
    <row r="8177" spans="1:7" x14ac:dyDescent="0.15">
      <c r="A8177" s="42" t="s">
        <v>19181</v>
      </c>
      <c r="B8177" s="42" t="s">
        <v>19182</v>
      </c>
      <c r="C8177" s="42" t="s">
        <v>2521</v>
      </c>
      <c r="D8177" s="42" t="s">
        <v>18283</v>
      </c>
      <c r="E8177" s="43" t="s">
        <v>19183</v>
      </c>
      <c r="F8177" s="42" t="s">
        <v>18501</v>
      </c>
      <c r="G8177" s="42" t="s">
        <v>19184</v>
      </c>
    </row>
    <row r="8178" spans="1:7" x14ac:dyDescent="0.15">
      <c r="A8178" s="42" t="s">
        <v>19185</v>
      </c>
      <c r="B8178" s="42" t="s">
        <v>19186</v>
      </c>
      <c r="C8178" s="42" t="s">
        <v>2411</v>
      </c>
      <c r="D8178" s="42" t="s">
        <v>18272</v>
      </c>
      <c r="E8178" s="43" t="s">
        <v>19187</v>
      </c>
      <c r="F8178" s="42" t="s">
        <v>18553</v>
      </c>
      <c r="G8178" s="42" t="s">
        <v>19188</v>
      </c>
    </row>
    <row r="8179" spans="1:7" x14ac:dyDescent="0.15">
      <c r="A8179" s="42" t="s">
        <v>19189</v>
      </c>
      <c r="B8179" s="42" t="s">
        <v>19190</v>
      </c>
      <c r="C8179" s="42" t="s">
        <v>12185</v>
      </c>
      <c r="D8179" s="42" t="s">
        <v>18261</v>
      </c>
      <c r="E8179" s="43" t="s">
        <v>19094</v>
      </c>
      <c r="F8179" s="42" t="s">
        <v>18553</v>
      </c>
      <c r="G8179" s="42" t="s">
        <v>1276</v>
      </c>
    </row>
    <row r="8180" spans="1:7" x14ac:dyDescent="0.15">
      <c r="A8180" s="42" t="s">
        <v>19191</v>
      </c>
      <c r="B8180" s="42" t="s">
        <v>19192</v>
      </c>
      <c r="C8180" s="42" t="s">
        <v>5064</v>
      </c>
      <c r="D8180" s="42" t="s">
        <v>18267</v>
      </c>
      <c r="E8180" s="43" t="s">
        <v>19193</v>
      </c>
      <c r="F8180" s="42" t="s">
        <v>18625</v>
      </c>
      <c r="G8180" s="42" t="s">
        <v>19194</v>
      </c>
    </row>
    <row r="8181" spans="1:7" x14ac:dyDescent="0.15">
      <c r="A8181" s="42" t="s">
        <v>19195</v>
      </c>
      <c r="B8181" s="42" t="s">
        <v>19196</v>
      </c>
      <c r="C8181" s="42" t="s">
        <v>10579</v>
      </c>
      <c r="D8181" s="42" t="s">
        <v>18272</v>
      </c>
      <c r="E8181" s="43" t="s">
        <v>19197</v>
      </c>
      <c r="F8181" s="42" t="s">
        <v>18644</v>
      </c>
      <c r="G8181" s="42" t="s">
        <v>13368</v>
      </c>
    </row>
    <row r="8182" spans="1:7" x14ac:dyDescent="0.15">
      <c r="A8182" s="42" t="s">
        <v>19198</v>
      </c>
      <c r="B8182" s="42" t="s">
        <v>19199</v>
      </c>
      <c r="C8182" s="42" t="s">
        <v>11037</v>
      </c>
      <c r="D8182" s="42" t="s">
        <v>18272</v>
      </c>
      <c r="E8182" s="43" t="s">
        <v>19200</v>
      </c>
      <c r="F8182" s="42" t="s">
        <v>18644</v>
      </c>
      <c r="G8182" s="42" t="s">
        <v>1120</v>
      </c>
    </row>
    <row r="8183" spans="1:7" x14ac:dyDescent="0.15">
      <c r="A8183" s="42" t="s">
        <v>19201</v>
      </c>
      <c r="B8183" s="42" t="s">
        <v>19202</v>
      </c>
      <c r="C8183" s="42" t="s">
        <v>11037</v>
      </c>
      <c r="D8183" s="42" t="s">
        <v>18272</v>
      </c>
      <c r="E8183" s="43" t="s">
        <v>19203</v>
      </c>
      <c r="F8183" s="42" t="s">
        <v>18644</v>
      </c>
      <c r="G8183" s="42" t="s">
        <v>19204</v>
      </c>
    </row>
    <row r="8184" spans="1:7" x14ac:dyDescent="0.15">
      <c r="A8184" s="42" t="s">
        <v>19205</v>
      </c>
      <c r="B8184" s="42" t="s">
        <v>19206</v>
      </c>
      <c r="C8184" s="42" t="s">
        <v>2275</v>
      </c>
      <c r="D8184" s="42" t="s">
        <v>18267</v>
      </c>
      <c r="E8184" s="43" t="s">
        <v>19207</v>
      </c>
      <c r="F8184" s="42" t="s">
        <v>18654</v>
      </c>
      <c r="G8184" s="42" t="s">
        <v>1164</v>
      </c>
    </row>
    <row r="8185" spans="1:7" x14ac:dyDescent="0.15">
      <c r="A8185" s="42" t="s">
        <v>19208</v>
      </c>
      <c r="B8185" s="42" t="s">
        <v>19209</v>
      </c>
      <c r="C8185" s="42" t="s">
        <v>5064</v>
      </c>
      <c r="D8185" s="42" t="s">
        <v>18326</v>
      </c>
      <c r="E8185" s="43" t="s">
        <v>19210</v>
      </c>
      <c r="F8185" s="42" t="s">
        <v>18658</v>
      </c>
      <c r="G8185" s="42" t="s">
        <v>2084</v>
      </c>
    </row>
    <row r="8186" spans="1:7" x14ac:dyDescent="0.15">
      <c r="A8186" s="42" t="s">
        <v>19211</v>
      </c>
      <c r="B8186" s="42" t="s">
        <v>19212</v>
      </c>
      <c r="C8186" s="42" t="s">
        <v>12730</v>
      </c>
      <c r="D8186" s="42" t="s">
        <v>18326</v>
      </c>
      <c r="E8186" s="43" t="s">
        <v>19213</v>
      </c>
      <c r="F8186" s="42" t="s">
        <v>18263</v>
      </c>
      <c r="G8186" s="42" t="s">
        <v>19214</v>
      </c>
    </row>
    <row r="8187" spans="1:7" x14ac:dyDescent="0.15">
      <c r="A8187" s="42" t="s">
        <v>19215</v>
      </c>
      <c r="B8187" s="42" t="s">
        <v>19216</v>
      </c>
      <c r="C8187" s="42" t="s">
        <v>5064</v>
      </c>
      <c r="D8187" s="42" t="s">
        <v>18460</v>
      </c>
      <c r="E8187" s="43" t="s">
        <v>19217</v>
      </c>
      <c r="F8187" s="42" t="s">
        <v>18263</v>
      </c>
      <c r="G8187" s="42" t="s">
        <v>2005</v>
      </c>
    </row>
    <row r="8188" spans="1:7" x14ac:dyDescent="0.15">
      <c r="A8188" s="42" t="s">
        <v>19218</v>
      </c>
      <c r="B8188" s="42" t="s">
        <v>19219</v>
      </c>
      <c r="C8188" s="42" t="s">
        <v>5139</v>
      </c>
      <c r="D8188" s="42" t="s">
        <v>18267</v>
      </c>
      <c r="E8188" s="43" t="s">
        <v>19220</v>
      </c>
      <c r="F8188" s="42" t="s">
        <v>18263</v>
      </c>
      <c r="G8188" s="42" t="s">
        <v>19221</v>
      </c>
    </row>
    <row r="8189" spans="1:7" x14ac:dyDescent="0.15">
      <c r="A8189" s="42" t="s">
        <v>19222</v>
      </c>
      <c r="B8189" s="42" t="s">
        <v>19223</v>
      </c>
      <c r="C8189" s="42" t="s">
        <v>19180</v>
      </c>
      <c r="D8189" s="42" t="s">
        <v>18283</v>
      </c>
      <c r="E8189" s="43" t="s">
        <v>4217</v>
      </c>
      <c r="F8189" s="42" t="s">
        <v>18263</v>
      </c>
      <c r="G8189" s="42" t="s">
        <v>10083</v>
      </c>
    </row>
    <row r="8190" spans="1:7" x14ac:dyDescent="0.15">
      <c r="A8190" s="42" t="s">
        <v>19224</v>
      </c>
      <c r="B8190" s="42" t="s">
        <v>19225</v>
      </c>
      <c r="C8190" s="42" t="s">
        <v>3468</v>
      </c>
      <c r="D8190" s="42" t="s">
        <v>18314</v>
      </c>
      <c r="E8190" s="43" t="s">
        <v>19226</v>
      </c>
      <c r="F8190" s="42" t="s">
        <v>18697</v>
      </c>
      <c r="G8190" s="42" t="s">
        <v>2084</v>
      </c>
    </row>
    <row r="8191" spans="1:7" x14ac:dyDescent="0.15">
      <c r="A8191" s="42" t="s">
        <v>19227</v>
      </c>
      <c r="B8191" s="42" t="s">
        <v>19228</v>
      </c>
      <c r="C8191" s="42" t="s">
        <v>1044</v>
      </c>
      <c r="D8191" s="42" t="s">
        <v>18326</v>
      </c>
      <c r="E8191" s="43" t="s">
        <v>19229</v>
      </c>
      <c r="F8191" s="42" t="s">
        <v>18756</v>
      </c>
      <c r="G8191" s="42" t="s">
        <v>1039</v>
      </c>
    </row>
    <row r="8192" spans="1:7" x14ac:dyDescent="0.15">
      <c r="A8192" s="42" t="s">
        <v>19230</v>
      </c>
      <c r="B8192" s="42" t="s">
        <v>19231</v>
      </c>
      <c r="C8192" s="42" t="s">
        <v>1044</v>
      </c>
      <c r="D8192" s="42" t="s">
        <v>18326</v>
      </c>
      <c r="E8192" s="43" t="s">
        <v>19229</v>
      </c>
      <c r="F8192" s="42" t="s">
        <v>18756</v>
      </c>
      <c r="G8192" s="42" t="s">
        <v>1039</v>
      </c>
    </row>
    <row r="8193" spans="1:7" x14ac:dyDescent="0.15">
      <c r="A8193" s="42" t="s">
        <v>19232</v>
      </c>
      <c r="B8193" s="42" t="s">
        <v>19233</v>
      </c>
      <c r="C8193" s="42" t="s">
        <v>1044</v>
      </c>
      <c r="D8193" s="42" t="s">
        <v>18326</v>
      </c>
      <c r="E8193" s="43" t="s">
        <v>19229</v>
      </c>
      <c r="F8193" s="42" t="s">
        <v>18756</v>
      </c>
      <c r="G8193" s="42" t="s">
        <v>1039</v>
      </c>
    </row>
    <row r="8194" spans="1:7" x14ac:dyDescent="0.15">
      <c r="A8194" s="42" t="s">
        <v>19234</v>
      </c>
      <c r="B8194" s="42" t="s">
        <v>19235</v>
      </c>
      <c r="C8194" s="42" t="s">
        <v>12317</v>
      </c>
      <c r="D8194" s="42" t="s">
        <v>18326</v>
      </c>
      <c r="E8194" s="43" t="s">
        <v>19236</v>
      </c>
      <c r="F8194" s="42" t="s">
        <v>19237</v>
      </c>
      <c r="G8194" s="42" t="s">
        <v>19238</v>
      </c>
    </row>
    <row r="8195" spans="1:7" x14ac:dyDescent="0.15">
      <c r="A8195" s="42" t="s">
        <v>19239</v>
      </c>
      <c r="B8195" s="42" t="s">
        <v>19240</v>
      </c>
      <c r="C8195" s="42" t="s">
        <v>12317</v>
      </c>
      <c r="D8195" s="42" t="s">
        <v>18326</v>
      </c>
      <c r="E8195" s="43" t="s">
        <v>19241</v>
      </c>
      <c r="F8195" s="42" t="s">
        <v>19237</v>
      </c>
      <c r="G8195" s="42" t="s">
        <v>18311</v>
      </c>
    </row>
    <row r="8196" spans="1:7" x14ac:dyDescent="0.15">
      <c r="A8196" s="42" t="s">
        <v>19242</v>
      </c>
      <c r="B8196" s="42" t="s">
        <v>19243</v>
      </c>
      <c r="C8196" s="42" t="s">
        <v>12317</v>
      </c>
      <c r="D8196" s="42" t="s">
        <v>18326</v>
      </c>
      <c r="E8196" s="43" t="s">
        <v>19244</v>
      </c>
      <c r="F8196" s="42" t="s">
        <v>19237</v>
      </c>
      <c r="G8196" s="42" t="s">
        <v>19245</v>
      </c>
    </row>
    <row r="8197" spans="1:7" x14ac:dyDescent="0.15">
      <c r="A8197" s="42" t="s">
        <v>19246</v>
      </c>
      <c r="B8197" s="42" t="s">
        <v>19247</v>
      </c>
      <c r="C8197" s="42" t="s">
        <v>12317</v>
      </c>
      <c r="D8197" s="42" t="s">
        <v>18326</v>
      </c>
      <c r="E8197" s="43" t="s">
        <v>19248</v>
      </c>
      <c r="F8197" s="42" t="s">
        <v>19237</v>
      </c>
      <c r="G8197" s="42" t="s">
        <v>18952</v>
      </c>
    </row>
    <row r="8198" spans="1:7" x14ac:dyDescent="0.15">
      <c r="A8198" s="42" t="s">
        <v>19249</v>
      </c>
      <c r="B8198" s="42" t="s">
        <v>19250</v>
      </c>
      <c r="C8198" s="42" t="s">
        <v>12317</v>
      </c>
      <c r="D8198" s="42" t="s">
        <v>18326</v>
      </c>
      <c r="E8198" s="43" t="s">
        <v>19251</v>
      </c>
      <c r="F8198" s="42" t="s">
        <v>19237</v>
      </c>
      <c r="G8198" s="42" t="s">
        <v>19252</v>
      </c>
    </row>
    <row r="8199" spans="1:7" x14ac:dyDescent="0.15">
      <c r="A8199" s="42" t="s">
        <v>19253</v>
      </c>
      <c r="B8199" s="42" t="s">
        <v>19254</v>
      </c>
      <c r="C8199" s="42" t="s">
        <v>5064</v>
      </c>
      <c r="D8199" s="42" t="s">
        <v>18326</v>
      </c>
      <c r="E8199" s="43" t="s">
        <v>19255</v>
      </c>
      <c r="F8199" s="42" t="s">
        <v>18269</v>
      </c>
      <c r="G8199" s="42" t="s">
        <v>19256</v>
      </c>
    </row>
    <row r="8200" spans="1:7" x14ac:dyDescent="0.15">
      <c r="A8200" s="42" t="s">
        <v>19257</v>
      </c>
      <c r="B8200" s="42" t="s">
        <v>19258</v>
      </c>
      <c r="C8200" s="42" t="s">
        <v>9096</v>
      </c>
      <c r="D8200" s="42" t="s">
        <v>18460</v>
      </c>
      <c r="E8200" s="43" t="s">
        <v>19259</v>
      </c>
      <c r="F8200" s="42" t="s">
        <v>18269</v>
      </c>
      <c r="G8200" s="42" t="s">
        <v>7312</v>
      </c>
    </row>
    <row r="8201" spans="1:7" x14ac:dyDescent="0.15">
      <c r="A8201" s="42" t="s">
        <v>19260</v>
      </c>
      <c r="B8201" s="42" t="s">
        <v>19261</v>
      </c>
      <c r="C8201" s="42" t="s">
        <v>13218</v>
      </c>
      <c r="D8201" s="42" t="s">
        <v>18460</v>
      </c>
      <c r="E8201" s="43" t="s">
        <v>19262</v>
      </c>
      <c r="F8201" s="42" t="s">
        <v>18269</v>
      </c>
      <c r="G8201" s="42" t="s">
        <v>8560</v>
      </c>
    </row>
    <row r="8202" spans="1:7" x14ac:dyDescent="0.15">
      <c r="A8202" s="42" t="s">
        <v>19263</v>
      </c>
      <c r="B8202" s="42" t="s">
        <v>19264</v>
      </c>
      <c r="C8202" s="42" t="s">
        <v>12730</v>
      </c>
      <c r="D8202" s="42" t="s">
        <v>18337</v>
      </c>
      <c r="E8202" s="43" t="s">
        <v>19265</v>
      </c>
      <c r="F8202" s="42" t="s">
        <v>18269</v>
      </c>
      <c r="G8202" s="42" t="s">
        <v>2073</v>
      </c>
    </row>
    <row r="8203" spans="1:7" x14ac:dyDescent="0.15">
      <c r="A8203" s="42" t="s">
        <v>19266</v>
      </c>
      <c r="B8203" s="42" t="s">
        <v>19267</v>
      </c>
      <c r="C8203" s="42" t="s">
        <v>12185</v>
      </c>
      <c r="D8203" s="42" t="s">
        <v>18287</v>
      </c>
      <c r="E8203" s="43" t="s">
        <v>19268</v>
      </c>
      <c r="F8203" s="42" t="s">
        <v>19269</v>
      </c>
      <c r="G8203" s="42" t="s">
        <v>1039</v>
      </c>
    </row>
    <row r="8204" spans="1:7" x14ac:dyDescent="0.15">
      <c r="A8204" s="42" t="s">
        <v>19270</v>
      </c>
      <c r="B8204" s="42" t="s">
        <v>19271</v>
      </c>
      <c r="C8204" s="42" t="s">
        <v>12443</v>
      </c>
      <c r="D8204" s="42" t="s">
        <v>18292</v>
      </c>
      <c r="E8204" s="43" t="s">
        <v>19272</v>
      </c>
      <c r="F8204" s="42" t="s">
        <v>19273</v>
      </c>
      <c r="G8204" s="42" t="s">
        <v>19274</v>
      </c>
    </row>
    <row r="8205" spans="1:7" x14ac:dyDescent="0.15">
      <c r="A8205" s="42" t="s">
        <v>19275</v>
      </c>
      <c r="B8205" s="42" t="s">
        <v>19276</v>
      </c>
      <c r="C8205" s="42" t="s">
        <v>7269</v>
      </c>
      <c r="D8205" s="42" t="s">
        <v>18287</v>
      </c>
      <c r="E8205" s="43" t="s">
        <v>19277</v>
      </c>
      <c r="F8205" s="42" t="s">
        <v>19278</v>
      </c>
      <c r="G8205" s="42" t="s">
        <v>1039</v>
      </c>
    </row>
    <row r="8206" spans="1:7" x14ac:dyDescent="0.15">
      <c r="A8206" s="42" t="s">
        <v>19279</v>
      </c>
      <c r="B8206" s="42" t="s">
        <v>19280</v>
      </c>
      <c r="C8206" s="42" t="s">
        <v>19281</v>
      </c>
      <c r="D8206" s="42" t="s">
        <v>18267</v>
      </c>
      <c r="E8206" s="43" t="s">
        <v>19282</v>
      </c>
      <c r="F8206" s="42" t="s">
        <v>19278</v>
      </c>
      <c r="G8206" s="42" t="s">
        <v>10587</v>
      </c>
    </row>
    <row r="8207" spans="1:7" x14ac:dyDescent="0.15">
      <c r="A8207" s="42" t="s">
        <v>19283</v>
      </c>
      <c r="B8207" s="42" t="s">
        <v>19284</v>
      </c>
      <c r="C8207" s="42" t="s">
        <v>2275</v>
      </c>
      <c r="D8207" s="42" t="s">
        <v>18337</v>
      </c>
      <c r="E8207" s="43" t="s">
        <v>18895</v>
      </c>
      <c r="F8207" s="42" t="s">
        <v>19278</v>
      </c>
      <c r="G8207" s="42" t="s">
        <v>2084</v>
      </c>
    </row>
    <row r="8208" spans="1:7" x14ac:dyDescent="0.15">
      <c r="A8208" s="42" t="s">
        <v>19285</v>
      </c>
      <c r="B8208" s="42" t="s">
        <v>19286</v>
      </c>
      <c r="C8208" s="42" t="s">
        <v>5064</v>
      </c>
      <c r="D8208" s="42" t="s">
        <v>18314</v>
      </c>
      <c r="E8208" s="43" t="s">
        <v>19287</v>
      </c>
      <c r="F8208" s="42" t="s">
        <v>19278</v>
      </c>
      <c r="G8208" s="42" t="s">
        <v>18722</v>
      </c>
    </row>
    <row r="8209" spans="1:7" x14ac:dyDescent="0.15">
      <c r="A8209" s="42" t="s">
        <v>19288</v>
      </c>
      <c r="B8209" s="42" t="s">
        <v>19289</v>
      </c>
      <c r="C8209" s="42" t="s">
        <v>2275</v>
      </c>
      <c r="D8209" s="42" t="s">
        <v>18314</v>
      </c>
      <c r="E8209" s="43" t="s">
        <v>19290</v>
      </c>
      <c r="F8209" s="42" t="s">
        <v>19291</v>
      </c>
      <c r="G8209" s="42" t="s">
        <v>1039</v>
      </c>
    </row>
    <row r="8210" spans="1:7" x14ac:dyDescent="0.15">
      <c r="A8210" s="42" t="s">
        <v>19292</v>
      </c>
      <c r="B8210" s="42" t="s">
        <v>19293</v>
      </c>
      <c r="C8210" s="42" t="s">
        <v>12730</v>
      </c>
      <c r="D8210" s="42" t="s">
        <v>18337</v>
      </c>
      <c r="E8210" s="43" t="s">
        <v>19294</v>
      </c>
      <c r="F8210" s="42" t="s">
        <v>19295</v>
      </c>
      <c r="G8210" s="42" t="s">
        <v>18787</v>
      </c>
    </row>
    <row r="8211" spans="1:7" x14ac:dyDescent="0.15">
      <c r="A8211" s="42" t="s">
        <v>19296</v>
      </c>
      <c r="B8211" s="42" t="s">
        <v>19297</v>
      </c>
      <c r="C8211" s="42" t="s">
        <v>1697</v>
      </c>
      <c r="D8211" s="42" t="s">
        <v>18287</v>
      </c>
      <c r="E8211" s="43" t="s">
        <v>19298</v>
      </c>
      <c r="F8211" s="42" t="s">
        <v>19299</v>
      </c>
      <c r="G8211" s="42" t="s">
        <v>1120</v>
      </c>
    </row>
    <row r="8212" spans="1:7" x14ac:dyDescent="0.15">
      <c r="A8212" s="42" t="s">
        <v>19300</v>
      </c>
      <c r="B8212" s="42" t="s">
        <v>19301</v>
      </c>
      <c r="C8212" s="42" t="s">
        <v>6278</v>
      </c>
      <c r="D8212" s="42" t="s">
        <v>18287</v>
      </c>
      <c r="E8212" s="43" t="s">
        <v>19302</v>
      </c>
      <c r="F8212" s="42" t="s">
        <v>19303</v>
      </c>
      <c r="G8212" s="42" t="s">
        <v>3509</v>
      </c>
    </row>
    <row r="8213" spans="1:7" x14ac:dyDescent="0.15">
      <c r="A8213" s="42" t="s">
        <v>19304</v>
      </c>
      <c r="B8213" s="42" t="s">
        <v>19305</v>
      </c>
      <c r="C8213" s="42" t="s">
        <v>2171</v>
      </c>
      <c r="D8213" s="42" t="s">
        <v>18277</v>
      </c>
      <c r="E8213" s="43" t="s">
        <v>19306</v>
      </c>
      <c r="F8213" s="42" t="s">
        <v>19303</v>
      </c>
      <c r="G8213" s="42" t="s">
        <v>2413</v>
      </c>
    </row>
    <row r="8214" spans="1:7" x14ac:dyDescent="0.15">
      <c r="A8214" s="42" t="s">
        <v>19307</v>
      </c>
      <c r="B8214" s="42" t="s">
        <v>19308</v>
      </c>
      <c r="C8214" s="42" t="s">
        <v>12443</v>
      </c>
      <c r="D8214" s="42" t="s">
        <v>18272</v>
      </c>
      <c r="E8214" s="43" t="s">
        <v>19309</v>
      </c>
      <c r="F8214" s="42" t="s">
        <v>19310</v>
      </c>
      <c r="G8214" s="42" t="s">
        <v>19311</v>
      </c>
    </row>
    <row r="8215" spans="1:7" x14ac:dyDescent="0.15">
      <c r="A8215" s="42" t="s">
        <v>19312</v>
      </c>
      <c r="B8215" s="42" t="s">
        <v>19313</v>
      </c>
      <c r="C8215" s="42" t="s">
        <v>5064</v>
      </c>
      <c r="D8215" s="42" t="s">
        <v>18261</v>
      </c>
      <c r="E8215" s="43" t="s">
        <v>19314</v>
      </c>
      <c r="F8215" s="42" t="s">
        <v>19310</v>
      </c>
      <c r="G8215" s="42" t="s">
        <v>19315</v>
      </c>
    </row>
    <row r="8216" spans="1:7" x14ac:dyDescent="0.15">
      <c r="A8216" s="42" t="s">
        <v>19316</v>
      </c>
      <c r="B8216" s="42" t="s">
        <v>19317</v>
      </c>
      <c r="C8216" s="42" t="s">
        <v>12317</v>
      </c>
      <c r="D8216" s="42" t="s">
        <v>18277</v>
      </c>
      <c r="E8216" s="43" t="s">
        <v>19318</v>
      </c>
      <c r="F8216" s="42" t="s">
        <v>19319</v>
      </c>
      <c r="G8216" s="42" t="s">
        <v>19320</v>
      </c>
    </row>
    <row r="8217" spans="1:7" x14ac:dyDescent="0.15">
      <c r="A8217" s="42" t="s">
        <v>19321</v>
      </c>
      <c r="B8217" s="42" t="s">
        <v>19322</v>
      </c>
      <c r="C8217" s="42" t="s">
        <v>13116</v>
      </c>
      <c r="D8217" s="42" t="s">
        <v>18292</v>
      </c>
      <c r="E8217" s="43" t="s">
        <v>19323</v>
      </c>
      <c r="F8217" s="42" t="s">
        <v>19324</v>
      </c>
      <c r="G8217" s="42" t="s">
        <v>9167</v>
      </c>
    </row>
    <row r="8218" spans="1:7" x14ac:dyDescent="0.15">
      <c r="A8218" s="42" t="s">
        <v>19325</v>
      </c>
      <c r="B8218" s="42" t="s">
        <v>19326</v>
      </c>
      <c r="C8218" s="42" t="s">
        <v>12443</v>
      </c>
      <c r="D8218" s="42" t="s">
        <v>18283</v>
      </c>
      <c r="E8218" s="43" t="s">
        <v>19327</v>
      </c>
      <c r="F8218" s="42" t="s">
        <v>19324</v>
      </c>
      <c r="G8218" s="42" t="s">
        <v>18934</v>
      </c>
    </row>
    <row r="8219" spans="1:7" x14ac:dyDescent="0.15">
      <c r="A8219" s="42" t="s">
        <v>19328</v>
      </c>
      <c r="B8219" s="42" t="s">
        <v>19329</v>
      </c>
      <c r="C8219" s="42" t="s">
        <v>12185</v>
      </c>
      <c r="D8219" s="42" t="s">
        <v>18267</v>
      </c>
      <c r="E8219" s="43" t="s">
        <v>19330</v>
      </c>
      <c r="F8219" s="42" t="s">
        <v>19331</v>
      </c>
      <c r="G8219" s="42" t="s">
        <v>1039</v>
      </c>
    </row>
    <row r="8220" spans="1:7" x14ac:dyDescent="0.15">
      <c r="A8220" s="42" t="s">
        <v>19332</v>
      </c>
      <c r="B8220" s="42" t="s">
        <v>19333</v>
      </c>
      <c r="C8220" s="42" t="s">
        <v>12443</v>
      </c>
      <c r="D8220" s="42" t="s">
        <v>18277</v>
      </c>
      <c r="E8220" s="43" t="s">
        <v>19334</v>
      </c>
      <c r="F8220" s="42" t="s">
        <v>19331</v>
      </c>
      <c r="G8220" s="42" t="s">
        <v>19335</v>
      </c>
    </row>
    <row r="8221" spans="1:7" x14ac:dyDescent="0.15">
      <c r="A8221" s="42" t="s">
        <v>19336</v>
      </c>
      <c r="B8221" s="42" t="s">
        <v>19337</v>
      </c>
      <c r="C8221" s="42" t="s">
        <v>4321</v>
      </c>
      <c r="D8221" s="42" t="s">
        <v>18292</v>
      </c>
      <c r="E8221" s="43" t="s">
        <v>18688</v>
      </c>
      <c r="F8221" s="42" t="s">
        <v>19338</v>
      </c>
      <c r="G8221" s="42" t="s">
        <v>13368</v>
      </c>
    </row>
    <row r="8222" spans="1:7" x14ac:dyDescent="0.15">
      <c r="A8222" s="44" t="s">
        <v>19339</v>
      </c>
      <c r="B8222" s="44" t="s">
        <v>19340</v>
      </c>
      <c r="C8222" s="44" t="s">
        <v>9562</v>
      </c>
      <c r="D8222" s="44" t="s">
        <v>12523</v>
      </c>
      <c r="E8222" s="45" t="s">
        <v>19341</v>
      </c>
      <c r="F8222" s="44" t="s">
        <v>19303</v>
      </c>
      <c r="G8222" s="42" t="s">
        <v>8817</v>
      </c>
    </row>
    <row r="8223" spans="1:7" x14ac:dyDescent="0.15">
      <c r="A8223" s="44" t="s">
        <v>19342</v>
      </c>
      <c r="B8223" s="44" t="s">
        <v>19343</v>
      </c>
      <c r="C8223" s="44" t="s">
        <v>5054</v>
      </c>
      <c r="D8223" s="44" t="s">
        <v>12638</v>
      </c>
      <c r="E8223" s="45" t="s">
        <v>19344</v>
      </c>
      <c r="F8223" s="44" t="s">
        <v>18351</v>
      </c>
      <c r="G8223" s="42" t="s">
        <v>1947</v>
      </c>
    </row>
    <row r="8224" spans="1:7" x14ac:dyDescent="0.15">
      <c r="A8224" s="44" t="s">
        <v>19345</v>
      </c>
      <c r="B8224" s="44" t="s">
        <v>19346</v>
      </c>
      <c r="C8224" s="44" t="s">
        <v>5054</v>
      </c>
      <c r="D8224" s="44" t="s">
        <v>12638</v>
      </c>
      <c r="E8224" s="45" t="s">
        <v>5054</v>
      </c>
      <c r="F8224" s="44" t="s">
        <v>18356</v>
      </c>
      <c r="G8224" s="42" t="s">
        <v>19347</v>
      </c>
    </row>
    <row r="8225" spans="1:7" x14ac:dyDescent="0.15">
      <c r="A8225" s="44" t="s">
        <v>19348</v>
      </c>
      <c r="B8225" s="44" t="s">
        <v>19349</v>
      </c>
      <c r="C8225" s="44" t="s">
        <v>19350</v>
      </c>
      <c r="D8225" s="44" t="s">
        <v>12747</v>
      </c>
      <c r="E8225" s="45" t="s">
        <v>19351</v>
      </c>
      <c r="F8225" s="44" t="s">
        <v>19079</v>
      </c>
      <c r="G8225" s="42" t="s">
        <v>8817</v>
      </c>
    </row>
    <row r="8226" spans="1:7" x14ac:dyDescent="0.15">
      <c r="A8226" s="44" t="s">
        <v>19352</v>
      </c>
      <c r="B8226" s="44" t="s">
        <v>19353</v>
      </c>
      <c r="C8226" s="44" t="s">
        <v>19354</v>
      </c>
      <c r="D8226" s="44" t="s">
        <v>12623</v>
      </c>
      <c r="E8226" s="45" t="s">
        <v>19355</v>
      </c>
      <c r="F8226" s="44" t="s">
        <v>18319</v>
      </c>
      <c r="G8226" s="42" t="s">
        <v>19356</v>
      </c>
    </row>
    <row r="8227" spans="1:7" x14ac:dyDescent="0.15">
      <c r="A8227" s="44" t="s">
        <v>19357</v>
      </c>
      <c r="B8227" s="44" t="s">
        <v>19358</v>
      </c>
      <c r="C8227" s="44" t="s">
        <v>19354</v>
      </c>
      <c r="D8227" s="44" t="s">
        <v>12597</v>
      </c>
      <c r="E8227" s="45" t="s">
        <v>19359</v>
      </c>
      <c r="F8227" s="44" t="s">
        <v>18319</v>
      </c>
      <c r="G8227" s="42" t="s">
        <v>19360</v>
      </c>
    </row>
    <row r="8228" spans="1:7" x14ac:dyDescent="0.15">
      <c r="A8228" s="44" t="s">
        <v>19361</v>
      </c>
      <c r="B8228" s="44" t="s">
        <v>19362</v>
      </c>
      <c r="C8228" s="44" t="s">
        <v>19354</v>
      </c>
      <c r="D8228" s="44" t="s">
        <v>12597</v>
      </c>
      <c r="E8228" s="45" t="s">
        <v>19363</v>
      </c>
      <c r="F8228" s="44" t="s">
        <v>19364</v>
      </c>
      <c r="G8228" s="42" t="s">
        <v>19365</v>
      </c>
    </row>
    <row r="8229" spans="1:7" x14ac:dyDescent="0.15">
      <c r="A8229" s="44" t="s">
        <v>19366</v>
      </c>
      <c r="B8229" s="44" t="s">
        <v>19367</v>
      </c>
      <c r="C8229" s="44" t="s">
        <v>4440</v>
      </c>
      <c r="D8229" s="44" t="s">
        <v>12597</v>
      </c>
      <c r="E8229" s="45" t="s">
        <v>19368</v>
      </c>
      <c r="F8229" s="44" t="s">
        <v>18501</v>
      </c>
      <c r="G8229" s="42" t="s">
        <v>19369</v>
      </c>
    </row>
    <row r="8230" spans="1:7" x14ac:dyDescent="0.15">
      <c r="A8230" s="44" t="s">
        <v>19370</v>
      </c>
      <c r="B8230" s="44" t="s">
        <v>19371</v>
      </c>
      <c r="C8230" s="44" t="s">
        <v>4440</v>
      </c>
      <c r="D8230" s="44" t="s">
        <v>12623</v>
      </c>
      <c r="E8230" s="45" t="s">
        <v>19372</v>
      </c>
      <c r="F8230" s="44" t="s">
        <v>19095</v>
      </c>
      <c r="G8230" s="42" t="s">
        <v>19373</v>
      </c>
    </row>
    <row r="8231" spans="1:7" x14ac:dyDescent="0.15">
      <c r="A8231" s="44" t="s">
        <v>19374</v>
      </c>
      <c r="B8231" s="44" t="s">
        <v>19375</v>
      </c>
      <c r="C8231" s="44" t="s">
        <v>4440</v>
      </c>
      <c r="D8231" s="44" t="s">
        <v>12623</v>
      </c>
      <c r="E8231" s="45" t="s">
        <v>19372</v>
      </c>
      <c r="F8231" s="44" t="s">
        <v>19095</v>
      </c>
      <c r="G8231" s="42" t="s">
        <v>19373</v>
      </c>
    </row>
    <row r="8232" spans="1:7" x14ac:dyDescent="0.15">
      <c r="A8232" s="44" t="s">
        <v>19376</v>
      </c>
      <c r="B8232" s="44" t="s">
        <v>19377</v>
      </c>
      <c r="C8232" s="44" t="s">
        <v>4440</v>
      </c>
      <c r="D8232" s="44" t="s">
        <v>12623</v>
      </c>
      <c r="E8232" s="45" t="s">
        <v>19372</v>
      </c>
      <c r="F8232" s="44" t="s">
        <v>19095</v>
      </c>
      <c r="G8232" s="42" t="s">
        <v>19373</v>
      </c>
    </row>
    <row r="8233" spans="1:7" x14ac:dyDescent="0.15">
      <c r="A8233" s="44" t="s">
        <v>19378</v>
      </c>
      <c r="B8233" s="44" t="s">
        <v>19379</v>
      </c>
      <c r="C8233" s="44" t="s">
        <v>5054</v>
      </c>
      <c r="D8233" s="44" t="s">
        <v>12623</v>
      </c>
      <c r="E8233" s="45" t="s">
        <v>19380</v>
      </c>
      <c r="F8233" s="44" t="s">
        <v>18386</v>
      </c>
      <c r="G8233" s="42" t="s">
        <v>19381</v>
      </c>
    </row>
    <row r="8234" spans="1:7" x14ac:dyDescent="0.15">
      <c r="A8234" s="42" t="s">
        <v>19382</v>
      </c>
      <c r="B8234" s="42" t="s">
        <v>19383</v>
      </c>
      <c r="C8234" s="42" t="s">
        <v>3454</v>
      </c>
      <c r="D8234" s="42" t="s">
        <v>12597</v>
      </c>
      <c r="E8234" s="43" t="s">
        <v>19384</v>
      </c>
      <c r="F8234" s="42" t="s">
        <v>19303</v>
      </c>
      <c r="G8234" s="42" t="s">
        <v>19385</v>
      </c>
    </row>
    <row r="8235" spans="1:7" x14ac:dyDescent="0.15">
      <c r="A8235" s="42" t="s">
        <v>19386</v>
      </c>
      <c r="B8235" s="42" t="s">
        <v>19387</v>
      </c>
      <c r="C8235" s="42" t="s">
        <v>7185</v>
      </c>
      <c r="D8235" s="42" t="s">
        <v>12515</v>
      </c>
      <c r="E8235" s="43" t="s">
        <v>19388</v>
      </c>
      <c r="F8235" s="42" t="s">
        <v>19278</v>
      </c>
      <c r="G8235" s="42" t="s">
        <v>621</v>
      </c>
    </row>
    <row r="8236" spans="1:7" x14ac:dyDescent="0.15">
      <c r="A8236" s="42" t="s">
        <v>19389</v>
      </c>
      <c r="B8236" s="42" t="s">
        <v>19390</v>
      </c>
      <c r="C8236" s="42" t="s">
        <v>19391</v>
      </c>
      <c r="D8236" s="42" t="s">
        <v>12597</v>
      </c>
      <c r="E8236" s="43" t="s">
        <v>19392</v>
      </c>
      <c r="F8236" s="42" t="s">
        <v>19278</v>
      </c>
      <c r="G8236" s="42" t="s">
        <v>19393</v>
      </c>
    </row>
    <row r="8237" spans="1:7" x14ac:dyDescent="0.15">
      <c r="A8237" s="42" t="s">
        <v>19394</v>
      </c>
      <c r="B8237" s="42" t="s">
        <v>19395</v>
      </c>
      <c r="C8237" s="42" t="s">
        <v>5054</v>
      </c>
      <c r="D8237" s="42" t="s">
        <v>12820</v>
      </c>
      <c r="E8237" s="43" t="s">
        <v>19396</v>
      </c>
      <c r="F8237" s="42" t="s">
        <v>18625</v>
      </c>
      <c r="G8237" s="42" t="s">
        <v>19397</v>
      </c>
    </row>
    <row r="8238" spans="1:7" x14ac:dyDescent="0.15">
      <c r="A8238" s="42" t="s">
        <v>19398</v>
      </c>
      <c r="B8238" s="42" t="s">
        <v>19399</v>
      </c>
      <c r="C8238" s="42" t="s">
        <v>5054</v>
      </c>
      <c r="D8238" s="42" t="s">
        <v>12820</v>
      </c>
      <c r="E8238" s="43" t="s">
        <v>19400</v>
      </c>
      <c r="F8238" s="42" t="s">
        <v>18351</v>
      </c>
      <c r="G8238" s="42" t="s">
        <v>4442</v>
      </c>
    </row>
    <row r="8239" spans="1:7" x14ac:dyDescent="0.15">
      <c r="A8239" s="42" t="s">
        <v>19401</v>
      </c>
      <c r="B8239" s="42" t="s">
        <v>19402</v>
      </c>
      <c r="C8239" s="42" t="s">
        <v>5054</v>
      </c>
      <c r="D8239" s="42" t="s">
        <v>12820</v>
      </c>
      <c r="E8239" s="43" t="s">
        <v>19403</v>
      </c>
      <c r="F8239" s="42" t="s">
        <v>18333</v>
      </c>
      <c r="G8239" s="42" t="s">
        <v>19404</v>
      </c>
    </row>
    <row r="8240" spans="1:7" x14ac:dyDescent="0.15">
      <c r="A8240" s="42" t="s">
        <v>19405</v>
      </c>
      <c r="B8240" s="42" t="s">
        <v>19406</v>
      </c>
      <c r="C8240" s="42" t="s">
        <v>4440</v>
      </c>
      <c r="D8240" s="42" t="s">
        <v>12820</v>
      </c>
      <c r="E8240" s="43" t="s">
        <v>19372</v>
      </c>
      <c r="F8240" s="42" t="s">
        <v>19269</v>
      </c>
      <c r="G8240" s="42" t="s">
        <v>19407</v>
      </c>
    </row>
    <row r="8241" spans="1:7" x14ac:dyDescent="0.15">
      <c r="A8241" s="42" t="s">
        <v>19408</v>
      </c>
      <c r="B8241" s="42" t="s">
        <v>19409</v>
      </c>
      <c r="C8241" s="42" t="s">
        <v>4440</v>
      </c>
      <c r="D8241" s="42" t="s">
        <v>12747</v>
      </c>
      <c r="E8241" s="43" t="s">
        <v>19410</v>
      </c>
      <c r="F8241" s="42" t="s">
        <v>18319</v>
      </c>
      <c r="G8241" s="42" t="s">
        <v>19411</v>
      </c>
    </row>
    <row r="8242" spans="1:7" x14ac:dyDescent="0.15">
      <c r="A8242" s="42" t="s">
        <v>19412</v>
      </c>
      <c r="B8242" s="42" t="s">
        <v>19413</v>
      </c>
      <c r="C8242" s="42" t="s">
        <v>4440</v>
      </c>
      <c r="D8242" s="42" t="s">
        <v>12623</v>
      </c>
      <c r="E8242" s="43" t="s">
        <v>19414</v>
      </c>
      <c r="F8242" s="42" t="s">
        <v>19303</v>
      </c>
      <c r="G8242" s="42" t="s">
        <v>8000</v>
      </c>
    </row>
    <row r="8243" spans="1:7" x14ac:dyDescent="0.15">
      <c r="A8243" s="42" t="s">
        <v>19415</v>
      </c>
      <c r="B8243" s="42" t="s">
        <v>19416</v>
      </c>
      <c r="C8243" s="42" t="s">
        <v>4440</v>
      </c>
      <c r="D8243" s="42" t="s">
        <v>12638</v>
      </c>
      <c r="E8243" s="43" t="s">
        <v>19417</v>
      </c>
      <c r="F8243" s="42" t="s">
        <v>18501</v>
      </c>
      <c r="G8243" s="42" t="s">
        <v>566</v>
      </c>
    </row>
    <row r="8244" spans="1:7" x14ac:dyDescent="0.15">
      <c r="A8244" s="42" t="s">
        <v>19418</v>
      </c>
      <c r="B8244" s="42" t="s">
        <v>19419</v>
      </c>
      <c r="C8244" s="42" t="s">
        <v>4440</v>
      </c>
      <c r="D8244" s="42" t="s">
        <v>12623</v>
      </c>
      <c r="E8244" s="43" t="s">
        <v>19420</v>
      </c>
      <c r="F8244" s="42" t="s">
        <v>18269</v>
      </c>
      <c r="G8244" s="42" t="s">
        <v>19421</v>
      </c>
    </row>
    <row r="8245" spans="1:7" x14ac:dyDescent="0.15">
      <c r="A8245" s="42" t="s">
        <v>19422</v>
      </c>
      <c r="B8245" s="42" t="s">
        <v>19423</v>
      </c>
      <c r="C8245" s="42" t="s">
        <v>3454</v>
      </c>
      <c r="D8245" s="42" t="s">
        <v>12623</v>
      </c>
      <c r="E8245" s="43" t="s">
        <v>19424</v>
      </c>
      <c r="F8245" s="42" t="s">
        <v>19425</v>
      </c>
      <c r="G8245" s="42" t="s">
        <v>19426</v>
      </c>
    </row>
    <row r="8246" spans="1:7" x14ac:dyDescent="0.15">
      <c r="A8246" s="42" t="s">
        <v>19427</v>
      </c>
      <c r="B8246" s="42" t="s">
        <v>19428</v>
      </c>
      <c r="C8246" s="42" t="s">
        <v>3454</v>
      </c>
      <c r="D8246" s="42" t="s">
        <v>12597</v>
      </c>
      <c r="E8246" s="43" t="s">
        <v>19429</v>
      </c>
      <c r="F8246" s="42" t="s">
        <v>19278</v>
      </c>
      <c r="G8246" s="42" t="s">
        <v>5031</v>
      </c>
    </row>
    <row r="8247" spans="1:7" x14ac:dyDescent="0.15">
      <c r="A8247" s="42" t="s">
        <v>19430</v>
      </c>
      <c r="B8247" s="42" t="s">
        <v>19431</v>
      </c>
      <c r="C8247" s="42" t="s">
        <v>2108</v>
      </c>
      <c r="D8247" s="42" t="s">
        <v>12820</v>
      </c>
      <c r="E8247" s="43" t="s">
        <v>19432</v>
      </c>
      <c r="F8247" s="42" t="s">
        <v>18756</v>
      </c>
      <c r="G8247" s="42" t="s">
        <v>1947</v>
      </c>
    </row>
    <row r="8248" spans="1:7" x14ac:dyDescent="0.15">
      <c r="A8248" s="42" t="s">
        <v>19433</v>
      </c>
      <c r="B8248" s="42" t="s">
        <v>19434</v>
      </c>
      <c r="C8248" s="42" t="s">
        <v>513</v>
      </c>
      <c r="D8248" s="42" t="s">
        <v>12597</v>
      </c>
      <c r="E8248" s="43" t="s">
        <v>19435</v>
      </c>
      <c r="F8248" s="42" t="s">
        <v>19436</v>
      </c>
      <c r="G8248" s="42" t="s">
        <v>2213</v>
      </c>
    </row>
    <row r="8249" spans="1:7" x14ac:dyDescent="0.15">
      <c r="A8249" s="42" t="s">
        <v>19437</v>
      </c>
      <c r="B8249" s="42" t="s">
        <v>19438</v>
      </c>
      <c r="C8249" s="42" t="s">
        <v>5054</v>
      </c>
      <c r="D8249" s="42" t="s">
        <v>12515</v>
      </c>
      <c r="E8249" s="43" t="s">
        <v>5054</v>
      </c>
      <c r="F8249" s="42" t="s">
        <v>19021</v>
      </c>
      <c r="G8249" s="42" t="s">
        <v>19439</v>
      </c>
    </row>
    <row r="8250" spans="1:7" x14ac:dyDescent="0.15">
      <c r="A8250" s="42" t="s">
        <v>19440</v>
      </c>
      <c r="B8250" s="42" t="s">
        <v>19441</v>
      </c>
      <c r="C8250" s="42" t="s">
        <v>5054</v>
      </c>
      <c r="D8250" s="42" t="s">
        <v>12515</v>
      </c>
      <c r="E8250" s="43" t="s">
        <v>5054</v>
      </c>
      <c r="F8250" s="42" t="s">
        <v>19442</v>
      </c>
      <c r="G8250" s="42" t="s">
        <v>19443</v>
      </c>
    </row>
    <row r="8251" spans="1:7" x14ac:dyDescent="0.15">
      <c r="A8251" s="42" t="s">
        <v>19444</v>
      </c>
      <c r="B8251" s="42" t="s">
        <v>19445</v>
      </c>
      <c r="C8251" s="42" t="s">
        <v>513</v>
      </c>
      <c r="D8251" s="42" t="s">
        <v>12778</v>
      </c>
      <c r="E8251" s="43" t="s">
        <v>19446</v>
      </c>
      <c r="F8251" s="42" t="s">
        <v>19324</v>
      </c>
      <c r="G8251" s="42" t="s">
        <v>19447</v>
      </c>
    </row>
    <row r="8252" spans="1:7" x14ac:dyDescent="0.15">
      <c r="A8252" s="42" t="s">
        <v>19448</v>
      </c>
      <c r="B8252" s="42" t="s">
        <v>19449</v>
      </c>
      <c r="C8252" s="42" t="s">
        <v>15385</v>
      </c>
      <c r="D8252" s="42" t="s">
        <v>12638</v>
      </c>
      <c r="E8252" s="43" t="s">
        <v>19450</v>
      </c>
      <c r="F8252" s="42" t="s">
        <v>19324</v>
      </c>
      <c r="G8252" s="42" t="s">
        <v>19451</v>
      </c>
    </row>
    <row r="8253" spans="1:7" x14ac:dyDescent="0.15">
      <c r="A8253" s="42" t="s">
        <v>19452</v>
      </c>
      <c r="B8253" s="42" t="s">
        <v>19453</v>
      </c>
      <c r="C8253" s="42" t="s">
        <v>19454</v>
      </c>
      <c r="D8253" s="42" t="s">
        <v>12638</v>
      </c>
      <c r="E8253" s="43" t="s">
        <v>19455</v>
      </c>
      <c r="F8253" s="42" t="s">
        <v>18697</v>
      </c>
      <c r="G8253" s="42" t="s">
        <v>19456</v>
      </c>
    </row>
    <row r="8254" spans="1:7" x14ac:dyDescent="0.15">
      <c r="A8254" s="42" t="s">
        <v>19457</v>
      </c>
      <c r="B8254" s="42" t="s">
        <v>19458</v>
      </c>
      <c r="C8254" s="42" t="s">
        <v>2200</v>
      </c>
      <c r="D8254" s="42" t="s">
        <v>12515</v>
      </c>
      <c r="E8254" s="43" t="s">
        <v>19459</v>
      </c>
      <c r="F8254" s="42" t="s">
        <v>18941</v>
      </c>
      <c r="G8254" s="42" t="s">
        <v>19460</v>
      </c>
    </row>
    <row r="8255" spans="1:7" x14ac:dyDescent="0.15">
      <c r="A8255" s="42" t="s">
        <v>19461</v>
      </c>
      <c r="B8255" s="42" t="s">
        <v>19462</v>
      </c>
      <c r="C8255" s="42" t="s">
        <v>4440</v>
      </c>
      <c r="D8255" s="42" t="s">
        <v>12747</v>
      </c>
      <c r="E8255" s="43" t="s">
        <v>19463</v>
      </c>
      <c r="F8255" s="42" t="s">
        <v>18466</v>
      </c>
      <c r="G8255" s="42" t="s">
        <v>19464</v>
      </c>
    </row>
    <row r="8256" spans="1:7" x14ac:dyDescent="0.15">
      <c r="A8256" s="42" t="s">
        <v>19465</v>
      </c>
      <c r="B8256" s="42" t="s">
        <v>19466</v>
      </c>
      <c r="C8256" s="42" t="s">
        <v>4440</v>
      </c>
      <c r="D8256" s="42" t="s">
        <v>12747</v>
      </c>
      <c r="E8256" s="43" t="s">
        <v>19467</v>
      </c>
      <c r="F8256" s="42" t="s">
        <v>18466</v>
      </c>
      <c r="G8256" s="42" t="s">
        <v>8000</v>
      </c>
    </row>
    <row r="8257" spans="1:7" x14ac:dyDescent="0.15">
      <c r="A8257" s="42" t="s">
        <v>19468</v>
      </c>
      <c r="B8257" s="42" t="s">
        <v>19469</v>
      </c>
      <c r="C8257" s="42" t="s">
        <v>2200</v>
      </c>
      <c r="D8257" s="42" t="s">
        <v>12638</v>
      </c>
      <c r="E8257" s="43" t="s">
        <v>19470</v>
      </c>
      <c r="F8257" s="42" t="s">
        <v>18658</v>
      </c>
      <c r="G8257" s="42" t="s">
        <v>566</v>
      </c>
    </row>
    <row r="8258" spans="1:7" x14ac:dyDescent="0.15">
      <c r="A8258" s="42" t="s">
        <v>19471</v>
      </c>
      <c r="B8258" s="42" t="s">
        <v>19472</v>
      </c>
      <c r="C8258" s="42" t="s">
        <v>2200</v>
      </c>
      <c r="D8258" s="42" t="s">
        <v>12638</v>
      </c>
      <c r="E8258" s="43" t="s">
        <v>19473</v>
      </c>
      <c r="F8258" s="42" t="s">
        <v>19324</v>
      </c>
      <c r="G8258" s="42" t="s">
        <v>19474</v>
      </c>
    </row>
    <row r="8259" spans="1:7" x14ac:dyDescent="0.15">
      <c r="A8259" s="42" t="s">
        <v>19475</v>
      </c>
      <c r="B8259" s="42" t="s">
        <v>19476</v>
      </c>
      <c r="C8259" s="42" t="s">
        <v>12443</v>
      </c>
      <c r="D8259" s="42" t="s">
        <v>12609</v>
      </c>
      <c r="E8259" s="43" t="s">
        <v>19477</v>
      </c>
      <c r="F8259" s="42" t="s">
        <v>19478</v>
      </c>
      <c r="G8259" s="42" t="s">
        <v>4442</v>
      </c>
    </row>
    <row r="8260" spans="1:7" x14ac:dyDescent="0.15">
      <c r="A8260" s="42" t="s">
        <v>19479</v>
      </c>
      <c r="B8260" s="42" t="s">
        <v>19480</v>
      </c>
      <c r="C8260" s="42" t="s">
        <v>12185</v>
      </c>
      <c r="D8260" s="42" t="s">
        <v>12535</v>
      </c>
      <c r="E8260" s="43" t="s">
        <v>19481</v>
      </c>
      <c r="F8260" s="42" t="s">
        <v>19269</v>
      </c>
      <c r="G8260" s="42" t="s">
        <v>19482</v>
      </c>
    </row>
    <row r="8261" spans="1:7" x14ac:dyDescent="0.15">
      <c r="A8261" s="42" t="s">
        <v>19483</v>
      </c>
      <c r="B8261" s="42" t="s">
        <v>19484</v>
      </c>
      <c r="C8261" s="42" t="s">
        <v>3562</v>
      </c>
      <c r="D8261" s="42" t="s">
        <v>12778</v>
      </c>
      <c r="E8261" s="43" t="s">
        <v>19485</v>
      </c>
      <c r="F8261" s="42" t="s">
        <v>18625</v>
      </c>
      <c r="G8261" s="42" t="s">
        <v>1947</v>
      </c>
    </row>
    <row r="8262" spans="1:7" x14ac:dyDescent="0.15">
      <c r="A8262" s="42" t="s">
        <v>19486</v>
      </c>
      <c r="B8262" s="42" t="s">
        <v>19487</v>
      </c>
      <c r="C8262" s="42" t="s">
        <v>5054</v>
      </c>
      <c r="D8262" s="42" t="s">
        <v>12725</v>
      </c>
      <c r="E8262" s="43" t="s">
        <v>19488</v>
      </c>
      <c r="F8262" s="42" t="s">
        <v>18351</v>
      </c>
      <c r="G8262" s="42" t="s">
        <v>1947</v>
      </c>
    </row>
    <row r="8263" spans="1:7" x14ac:dyDescent="0.15">
      <c r="A8263" s="42" t="s">
        <v>19489</v>
      </c>
      <c r="B8263" s="42" t="s">
        <v>19490</v>
      </c>
      <c r="C8263" s="42" t="s">
        <v>5054</v>
      </c>
      <c r="D8263" s="42" t="s">
        <v>12545</v>
      </c>
      <c r="E8263" s="43" t="s">
        <v>5054</v>
      </c>
      <c r="F8263" s="42" t="s">
        <v>19491</v>
      </c>
      <c r="G8263" s="42" t="s">
        <v>19492</v>
      </c>
    </row>
    <row r="8264" spans="1:7" x14ac:dyDescent="0.15">
      <c r="A8264" s="42" t="s">
        <v>19493</v>
      </c>
      <c r="B8264" s="42" t="s">
        <v>19494</v>
      </c>
      <c r="C8264" s="42" t="s">
        <v>3969</v>
      </c>
      <c r="D8264" s="42" t="s">
        <v>12725</v>
      </c>
      <c r="E8264" s="43" t="s">
        <v>19495</v>
      </c>
      <c r="F8264" s="42" t="s">
        <v>18386</v>
      </c>
      <c r="G8264" s="42" t="s">
        <v>1947</v>
      </c>
    </row>
    <row r="8265" spans="1:7" x14ac:dyDescent="0.15">
      <c r="A8265" s="42" t="s">
        <v>19496</v>
      </c>
      <c r="B8265" s="42" t="s">
        <v>19497</v>
      </c>
      <c r="C8265" s="42" t="s">
        <v>12074</v>
      </c>
      <c r="D8265" s="42" t="s">
        <v>12778</v>
      </c>
      <c r="E8265" s="43" t="s">
        <v>19498</v>
      </c>
      <c r="F8265" s="42" t="s">
        <v>19303</v>
      </c>
      <c r="G8265" s="42" t="s">
        <v>2474</v>
      </c>
    </row>
    <row r="8266" spans="1:7" x14ac:dyDescent="0.15">
      <c r="A8266" s="42" t="s">
        <v>19499</v>
      </c>
      <c r="B8266" s="42" t="s">
        <v>19500</v>
      </c>
      <c r="C8266" s="42" t="s">
        <v>4440</v>
      </c>
      <c r="D8266" s="42" t="s">
        <v>12562</v>
      </c>
      <c r="E8266" s="43" t="s">
        <v>19501</v>
      </c>
      <c r="F8266" s="42" t="s">
        <v>18553</v>
      </c>
      <c r="G8266" s="42" t="s">
        <v>4442</v>
      </c>
    </row>
    <row r="8267" spans="1:7" x14ac:dyDescent="0.15">
      <c r="A8267" s="42" t="s">
        <v>19502</v>
      </c>
      <c r="B8267" s="42" t="s">
        <v>19503</v>
      </c>
      <c r="C8267" s="42" t="s">
        <v>12443</v>
      </c>
      <c r="D8267" s="42" t="s">
        <v>12510</v>
      </c>
      <c r="E8267" s="43" t="s">
        <v>19477</v>
      </c>
      <c r="F8267" s="42" t="s">
        <v>18263</v>
      </c>
      <c r="G8267" s="42" t="s">
        <v>4442</v>
      </c>
    </row>
    <row r="8268" spans="1:7" x14ac:dyDescent="0.15">
      <c r="A8268" s="42" t="s">
        <v>19504</v>
      </c>
      <c r="B8268" s="42" t="s">
        <v>19505</v>
      </c>
      <c r="C8268" s="42" t="s">
        <v>5054</v>
      </c>
      <c r="D8268" s="42" t="s">
        <v>12656</v>
      </c>
      <c r="E8268" s="43" t="s">
        <v>19506</v>
      </c>
      <c r="F8268" s="42" t="s">
        <v>18263</v>
      </c>
      <c r="G8268" s="42" t="s">
        <v>1947</v>
      </c>
    </row>
    <row r="8269" spans="1:7" x14ac:dyDescent="0.15">
      <c r="A8269" s="42" t="s">
        <v>19507</v>
      </c>
      <c r="B8269" s="42" t="s">
        <v>19508</v>
      </c>
      <c r="C8269" s="42" t="s">
        <v>5054</v>
      </c>
      <c r="D8269" s="42" t="s">
        <v>12590</v>
      </c>
      <c r="E8269" s="43" t="s">
        <v>19509</v>
      </c>
      <c r="F8269" s="42" t="s">
        <v>18553</v>
      </c>
      <c r="G8269" s="42" t="s">
        <v>19510</v>
      </c>
    </row>
    <row r="8270" spans="1:7" x14ac:dyDescent="0.15">
      <c r="A8270" s="42" t="s">
        <v>19511</v>
      </c>
      <c r="B8270" s="42" t="s">
        <v>19512</v>
      </c>
      <c r="C8270" s="42" t="s">
        <v>5054</v>
      </c>
      <c r="D8270" s="42" t="s">
        <v>12593</v>
      </c>
      <c r="E8270" s="43" t="s">
        <v>19513</v>
      </c>
      <c r="F8270" s="42" t="s">
        <v>19021</v>
      </c>
      <c r="G8270" s="42" t="s">
        <v>8000</v>
      </c>
    </row>
    <row r="8271" spans="1:7" x14ac:dyDescent="0.15">
      <c r="A8271" s="42" t="s">
        <v>19514</v>
      </c>
      <c r="B8271" s="42" t="s">
        <v>19515</v>
      </c>
      <c r="C8271" s="42" t="s">
        <v>5054</v>
      </c>
      <c r="D8271" s="42" t="s">
        <v>12593</v>
      </c>
      <c r="E8271" s="43" t="s">
        <v>19516</v>
      </c>
      <c r="F8271" s="42" t="s">
        <v>19095</v>
      </c>
      <c r="G8271" s="42" t="s">
        <v>19517</v>
      </c>
    </row>
    <row r="8272" spans="1:7" x14ac:dyDescent="0.15">
      <c r="A8272" s="42" t="s">
        <v>19518</v>
      </c>
      <c r="B8272" s="42" t="s">
        <v>19519</v>
      </c>
      <c r="C8272" s="42" t="s">
        <v>5054</v>
      </c>
      <c r="D8272" s="42" t="s">
        <v>12590</v>
      </c>
      <c r="E8272" s="43" t="s">
        <v>19520</v>
      </c>
      <c r="F8272" s="42" t="s">
        <v>18356</v>
      </c>
      <c r="G8272" s="42" t="s">
        <v>19521</v>
      </c>
    </row>
    <row r="8273" spans="1:7" x14ac:dyDescent="0.15">
      <c r="A8273" s="42" t="s">
        <v>19522</v>
      </c>
      <c r="B8273" s="42" t="s">
        <v>19523</v>
      </c>
      <c r="C8273" s="42" t="s">
        <v>5054</v>
      </c>
      <c r="D8273" s="42" t="s">
        <v>12593</v>
      </c>
      <c r="E8273" s="43" t="s">
        <v>19524</v>
      </c>
      <c r="F8273" s="42" t="s">
        <v>18466</v>
      </c>
      <c r="G8273" s="42" t="s">
        <v>19525</v>
      </c>
    </row>
    <row r="8274" spans="1:7" x14ac:dyDescent="0.15">
      <c r="A8274" s="42" t="s">
        <v>19526</v>
      </c>
      <c r="B8274" s="42" t="s">
        <v>19527</v>
      </c>
      <c r="C8274" s="42" t="s">
        <v>5054</v>
      </c>
      <c r="D8274" s="42" t="s">
        <v>12593</v>
      </c>
      <c r="E8274" s="43" t="s">
        <v>19528</v>
      </c>
      <c r="F8274" s="42" t="s">
        <v>19095</v>
      </c>
      <c r="G8274" s="42" t="s">
        <v>19525</v>
      </c>
    </row>
    <row r="8275" spans="1:7" x14ac:dyDescent="0.15">
      <c r="A8275" s="42" t="s">
        <v>19529</v>
      </c>
      <c r="B8275" s="42" t="s">
        <v>19530</v>
      </c>
      <c r="C8275" s="42" t="s">
        <v>5054</v>
      </c>
      <c r="D8275" s="42" t="s">
        <v>12590</v>
      </c>
      <c r="E8275" s="43" t="s">
        <v>19531</v>
      </c>
      <c r="F8275" s="42" t="s">
        <v>18553</v>
      </c>
      <c r="G8275" s="42" t="s">
        <v>19532</v>
      </c>
    </row>
    <row r="8276" spans="1:7" x14ac:dyDescent="0.15">
      <c r="A8276" s="42" t="s">
        <v>19533</v>
      </c>
      <c r="B8276" s="42" t="s">
        <v>19534</v>
      </c>
      <c r="C8276" s="42" t="s">
        <v>9348</v>
      </c>
      <c r="D8276" s="42" t="s">
        <v>12519</v>
      </c>
      <c r="E8276" s="43" t="s">
        <v>19535</v>
      </c>
      <c r="F8276" s="42" t="s">
        <v>18269</v>
      </c>
      <c r="G8276" s="42" t="s">
        <v>19536</v>
      </c>
    </row>
    <row r="8277" spans="1:7" x14ac:dyDescent="0.15">
      <c r="A8277" s="42" t="s">
        <v>19537</v>
      </c>
      <c r="B8277" s="42" t="s">
        <v>19538</v>
      </c>
      <c r="C8277" s="42" t="s">
        <v>14423</v>
      </c>
      <c r="D8277" s="42" t="s">
        <v>12505</v>
      </c>
      <c r="E8277" s="43" t="s">
        <v>19539</v>
      </c>
      <c r="F8277" s="42" t="s">
        <v>18263</v>
      </c>
      <c r="G8277" s="42" t="s">
        <v>19521</v>
      </c>
    </row>
    <row r="8278" spans="1:7" x14ac:dyDescent="0.15">
      <c r="A8278" s="42" t="s">
        <v>19540</v>
      </c>
      <c r="B8278" s="42" t="s">
        <v>19541</v>
      </c>
      <c r="C8278" s="42" t="s">
        <v>1044</v>
      </c>
      <c r="D8278" s="42" t="s">
        <v>12545</v>
      </c>
      <c r="E8278" s="43" t="s">
        <v>19542</v>
      </c>
      <c r="F8278" s="42" t="s">
        <v>18501</v>
      </c>
      <c r="G8278" s="42" t="s">
        <v>1947</v>
      </c>
    </row>
    <row r="8279" spans="1:7" x14ac:dyDescent="0.15">
      <c r="A8279" s="42" t="s">
        <v>19543</v>
      </c>
      <c r="B8279" s="42" t="s">
        <v>19544</v>
      </c>
      <c r="C8279" s="42" t="s">
        <v>3562</v>
      </c>
      <c r="D8279" s="42" t="s">
        <v>12623</v>
      </c>
      <c r="E8279" s="43" t="s">
        <v>19545</v>
      </c>
      <c r="F8279" s="42" t="s">
        <v>18697</v>
      </c>
      <c r="G8279" s="42" t="s">
        <v>1947</v>
      </c>
    </row>
    <row r="8280" spans="1:7" x14ac:dyDescent="0.15">
      <c r="A8280" s="42" t="s">
        <v>19546</v>
      </c>
      <c r="B8280" s="42" t="s">
        <v>19547</v>
      </c>
      <c r="C8280" s="42" t="s">
        <v>7677</v>
      </c>
      <c r="D8280" s="42" t="s">
        <v>12510</v>
      </c>
      <c r="E8280" s="43" t="s">
        <v>19548</v>
      </c>
      <c r="F8280" s="42" t="s">
        <v>18370</v>
      </c>
      <c r="G8280" s="42" t="s">
        <v>1947</v>
      </c>
    </row>
    <row r="8281" spans="1:7" x14ac:dyDescent="0.15">
      <c r="A8281" s="42" t="s">
        <v>19549</v>
      </c>
      <c r="B8281" s="42" t="s">
        <v>19550</v>
      </c>
      <c r="C8281" s="42" t="s">
        <v>4440</v>
      </c>
      <c r="D8281" s="42" t="s">
        <v>12540</v>
      </c>
      <c r="E8281" s="43" t="s">
        <v>19410</v>
      </c>
      <c r="F8281" s="42" t="s">
        <v>18553</v>
      </c>
      <c r="G8281" s="42" t="s">
        <v>19551</v>
      </c>
    </row>
    <row r="8282" spans="1:7" x14ac:dyDescent="0.15">
      <c r="A8282" s="42" t="s">
        <v>19552</v>
      </c>
      <c r="B8282" s="42" t="s">
        <v>19553</v>
      </c>
      <c r="C8282" s="42" t="s">
        <v>4440</v>
      </c>
      <c r="D8282" s="42" t="s">
        <v>12540</v>
      </c>
      <c r="E8282" s="43" t="s">
        <v>19410</v>
      </c>
      <c r="F8282" s="42" t="s">
        <v>19095</v>
      </c>
      <c r="G8282" s="42" t="s">
        <v>19554</v>
      </c>
    </row>
    <row r="8283" spans="1:7" x14ac:dyDescent="0.15">
      <c r="A8283" s="42" t="s">
        <v>19555</v>
      </c>
      <c r="B8283" s="42" t="s">
        <v>19556</v>
      </c>
      <c r="C8283" s="42" t="s">
        <v>4440</v>
      </c>
      <c r="D8283" s="42" t="s">
        <v>12540</v>
      </c>
      <c r="E8283" s="43" t="s">
        <v>19410</v>
      </c>
      <c r="F8283" s="42" t="s">
        <v>18485</v>
      </c>
      <c r="G8283" s="42" t="s">
        <v>19557</v>
      </c>
    </row>
    <row r="8284" spans="1:7" x14ac:dyDescent="0.15">
      <c r="A8284" s="42" t="s">
        <v>19558</v>
      </c>
      <c r="B8284" s="42" t="s">
        <v>19559</v>
      </c>
      <c r="C8284" s="42" t="s">
        <v>4440</v>
      </c>
      <c r="D8284" s="42" t="s">
        <v>12540</v>
      </c>
      <c r="E8284" s="43" t="s">
        <v>19410</v>
      </c>
      <c r="F8284" s="42" t="s">
        <v>18356</v>
      </c>
      <c r="G8284" s="42" t="s">
        <v>19554</v>
      </c>
    </row>
    <row r="8285" spans="1:7" x14ac:dyDescent="0.15">
      <c r="A8285" s="42" t="s">
        <v>19560</v>
      </c>
      <c r="B8285" s="42" t="s">
        <v>19561</v>
      </c>
      <c r="C8285" s="42" t="s">
        <v>4440</v>
      </c>
      <c r="D8285" s="42" t="s">
        <v>12540</v>
      </c>
      <c r="E8285" s="43" t="s">
        <v>19410</v>
      </c>
      <c r="F8285" s="42" t="s">
        <v>19095</v>
      </c>
      <c r="G8285" s="42" t="s">
        <v>19554</v>
      </c>
    </row>
    <row r="8286" spans="1:7" x14ac:dyDescent="0.15">
      <c r="A8286" s="42" t="s">
        <v>19562</v>
      </c>
      <c r="B8286" s="42" t="s">
        <v>19563</v>
      </c>
      <c r="C8286" s="42" t="s">
        <v>19564</v>
      </c>
      <c r="D8286" s="42" t="s">
        <v>12704</v>
      </c>
      <c r="E8286" s="43" t="s">
        <v>19565</v>
      </c>
      <c r="F8286" s="42" t="s">
        <v>19566</v>
      </c>
      <c r="G8286" s="42" t="s">
        <v>19567</v>
      </c>
    </row>
    <row r="8287" spans="1:7" x14ac:dyDescent="0.15">
      <c r="A8287" s="63" t="s">
        <v>19568</v>
      </c>
      <c r="B8287" s="47" t="s">
        <v>19569</v>
      </c>
      <c r="C8287" s="46" t="s">
        <v>12185</v>
      </c>
      <c r="D8287" s="48" t="s">
        <v>18283</v>
      </c>
      <c r="E8287" s="49" t="s">
        <v>19570</v>
      </c>
      <c r="F8287" s="46">
        <v>98</v>
      </c>
      <c r="G8287" s="50" t="s">
        <v>1828</v>
      </c>
    </row>
    <row r="8288" spans="1:7" x14ac:dyDescent="0.15">
      <c r="A8288" s="63" t="s">
        <v>19571</v>
      </c>
      <c r="B8288" s="46" t="s">
        <v>19572</v>
      </c>
      <c r="C8288" s="46" t="s">
        <v>12185</v>
      </c>
      <c r="D8288" s="48" t="s">
        <v>18287</v>
      </c>
      <c r="E8288" s="49" t="s">
        <v>19573</v>
      </c>
      <c r="F8288" s="46">
        <v>89.8</v>
      </c>
      <c r="G8288" s="50" t="s">
        <v>1828</v>
      </c>
    </row>
    <row r="8289" spans="1:7" x14ac:dyDescent="0.15">
      <c r="A8289" s="63" t="s">
        <v>19574</v>
      </c>
      <c r="B8289" s="46" t="s">
        <v>19575</v>
      </c>
      <c r="C8289" s="46" t="s">
        <v>12185</v>
      </c>
      <c r="D8289" s="48" t="s">
        <v>12562</v>
      </c>
      <c r="E8289" s="51" t="s">
        <v>19576</v>
      </c>
      <c r="F8289" s="46">
        <v>99.8</v>
      </c>
      <c r="G8289" s="50" t="s">
        <v>1828</v>
      </c>
    </row>
    <row r="8290" spans="1:7" x14ac:dyDescent="0.15">
      <c r="A8290" s="63" t="s">
        <v>19577</v>
      </c>
      <c r="B8290" s="46" t="s">
        <v>19578</v>
      </c>
      <c r="C8290" s="46" t="s">
        <v>12185</v>
      </c>
      <c r="D8290" s="48" t="s">
        <v>19579</v>
      </c>
      <c r="E8290" s="51" t="s">
        <v>19576</v>
      </c>
      <c r="F8290" s="46">
        <v>99.9</v>
      </c>
      <c r="G8290" s="50" t="s">
        <v>1828</v>
      </c>
    </row>
    <row r="8291" spans="1:7" x14ac:dyDescent="0.15">
      <c r="A8291" s="63" t="s">
        <v>19580</v>
      </c>
      <c r="B8291" s="46" t="s">
        <v>19581</v>
      </c>
      <c r="C8291" s="46" t="s">
        <v>12185</v>
      </c>
      <c r="D8291" s="48" t="s">
        <v>12523</v>
      </c>
      <c r="E8291" s="49" t="s">
        <v>19582</v>
      </c>
      <c r="F8291" s="46">
        <v>99.8</v>
      </c>
      <c r="G8291" s="50" t="s">
        <v>1828</v>
      </c>
    </row>
    <row r="8292" spans="1:7" x14ac:dyDescent="0.15">
      <c r="A8292" s="64" t="s">
        <v>19583</v>
      </c>
      <c r="B8292" s="52" t="s">
        <v>19584</v>
      </c>
      <c r="C8292" s="52" t="s">
        <v>2558</v>
      </c>
      <c r="D8292" s="53">
        <v>45536</v>
      </c>
      <c r="E8292" s="54" t="s">
        <v>2736</v>
      </c>
      <c r="F8292" s="52">
        <v>52.8</v>
      </c>
      <c r="G8292" s="35" t="s">
        <v>6055</v>
      </c>
    </row>
    <row r="8293" spans="1:7" x14ac:dyDescent="0.15">
      <c r="A8293" s="64" t="s">
        <v>19585</v>
      </c>
      <c r="B8293" s="52" t="s">
        <v>19586</v>
      </c>
      <c r="C8293" s="52" t="s">
        <v>6283</v>
      </c>
      <c r="D8293" s="53">
        <v>44927</v>
      </c>
      <c r="E8293" s="54" t="s">
        <v>11450</v>
      </c>
      <c r="F8293" s="52">
        <v>69.8</v>
      </c>
      <c r="G8293" s="35" t="s">
        <v>6055</v>
      </c>
    </row>
    <row r="8294" spans="1:7" x14ac:dyDescent="0.15">
      <c r="A8294" s="64" t="s">
        <v>19587</v>
      </c>
      <c r="B8294" s="52" t="s">
        <v>19588</v>
      </c>
      <c r="C8294" s="52" t="s">
        <v>6482</v>
      </c>
      <c r="D8294" s="53">
        <v>45200</v>
      </c>
      <c r="E8294" s="54" t="s">
        <v>19589</v>
      </c>
      <c r="F8294" s="52">
        <v>42.8</v>
      </c>
      <c r="G8294" s="35" t="s">
        <v>6055</v>
      </c>
    </row>
    <row r="8295" spans="1:7" ht="15" customHeight="1" x14ac:dyDescent="0.15">
      <c r="A8295" s="64" t="s">
        <v>19590</v>
      </c>
      <c r="B8295" s="52" t="s">
        <v>19591</v>
      </c>
      <c r="C8295" s="52" t="s">
        <v>5037</v>
      </c>
      <c r="D8295" s="53">
        <v>45566</v>
      </c>
      <c r="E8295" s="54" t="s">
        <v>15111</v>
      </c>
      <c r="F8295" s="52">
        <v>28</v>
      </c>
      <c r="G8295" s="35" t="s">
        <v>6055</v>
      </c>
    </row>
    <row r="8296" spans="1:7" ht="15" customHeight="1" x14ac:dyDescent="0.15">
      <c r="A8296" s="64" t="s">
        <v>19592</v>
      </c>
      <c r="B8296" s="52" t="s">
        <v>19593</v>
      </c>
      <c r="C8296" s="52" t="s">
        <v>3468</v>
      </c>
      <c r="D8296" s="53">
        <v>45170</v>
      </c>
      <c r="E8296" s="54" t="s">
        <v>19594</v>
      </c>
      <c r="F8296" s="52">
        <v>49</v>
      </c>
      <c r="G8296" s="35" t="s">
        <v>6055</v>
      </c>
    </row>
    <row r="8297" spans="1:7" x14ac:dyDescent="0.15">
      <c r="A8297" s="52" t="s">
        <v>19595</v>
      </c>
      <c r="B8297" s="52" t="s">
        <v>19596</v>
      </c>
      <c r="C8297" s="52" t="s">
        <v>5317</v>
      </c>
      <c r="D8297" s="53">
        <v>45689</v>
      </c>
      <c r="E8297" s="54" t="s">
        <v>19597</v>
      </c>
      <c r="F8297" s="52">
        <v>39.799999999999997</v>
      </c>
      <c r="G8297" s="35" t="s">
        <v>6055</v>
      </c>
    </row>
    <row r="8298" spans="1:7" x14ac:dyDescent="0.15">
      <c r="A8298" s="64" t="s">
        <v>19598</v>
      </c>
      <c r="B8298" s="52" t="s">
        <v>19599</v>
      </c>
      <c r="C8298" s="52" t="s">
        <v>5623</v>
      </c>
      <c r="D8298" s="53">
        <v>45292</v>
      </c>
      <c r="E8298" s="54" t="s">
        <v>7349</v>
      </c>
      <c r="F8298" s="52">
        <v>52</v>
      </c>
      <c r="G8298" s="35" t="s">
        <v>6055</v>
      </c>
    </row>
    <row r="8299" spans="1:7" x14ac:dyDescent="0.15">
      <c r="A8299" s="64" t="s">
        <v>19600</v>
      </c>
      <c r="B8299" s="52" t="s">
        <v>19601</v>
      </c>
      <c r="C8299" s="52" t="s">
        <v>3264</v>
      </c>
      <c r="D8299" s="53">
        <v>45170</v>
      </c>
      <c r="E8299" s="54" t="s">
        <v>19602</v>
      </c>
      <c r="F8299" s="52">
        <v>49.8</v>
      </c>
      <c r="G8299" s="35" t="s">
        <v>6055</v>
      </c>
    </row>
    <row r="8300" spans="1:7" x14ac:dyDescent="0.15">
      <c r="A8300" s="64" t="s">
        <v>19603</v>
      </c>
      <c r="B8300" s="52" t="s">
        <v>19604</v>
      </c>
      <c r="C8300" s="52" t="s">
        <v>5686</v>
      </c>
      <c r="D8300" s="53">
        <v>45078</v>
      </c>
      <c r="E8300" s="54" t="s">
        <v>7913</v>
      </c>
      <c r="F8300" s="52">
        <v>88</v>
      </c>
      <c r="G8300" s="35" t="s">
        <v>6055</v>
      </c>
    </row>
    <row r="8301" spans="1:7" x14ac:dyDescent="0.15">
      <c r="A8301" s="64" t="s">
        <v>19605</v>
      </c>
      <c r="B8301" s="52" t="s">
        <v>19606</v>
      </c>
      <c r="C8301" s="52" t="s">
        <v>2200</v>
      </c>
      <c r="D8301" s="53">
        <v>45170</v>
      </c>
      <c r="E8301" s="54" t="s">
        <v>19607</v>
      </c>
      <c r="F8301" s="52">
        <v>169</v>
      </c>
      <c r="G8301" s="35" t="s">
        <v>6055</v>
      </c>
    </row>
    <row r="8302" spans="1:7" x14ac:dyDescent="0.15">
      <c r="A8302" s="64" t="s">
        <v>19608</v>
      </c>
      <c r="B8302" s="52" t="s">
        <v>19609</v>
      </c>
      <c r="C8302" s="52" t="s">
        <v>7544</v>
      </c>
      <c r="D8302" s="53">
        <v>45200</v>
      </c>
      <c r="E8302" s="54" t="s">
        <v>19610</v>
      </c>
      <c r="F8302" s="52">
        <v>59</v>
      </c>
      <c r="G8302" s="35" t="s">
        <v>6055</v>
      </c>
    </row>
    <row r="8303" spans="1:7" x14ac:dyDescent="0.15">
      <c r="A8303" s="52" t="s">
        <v>19611</v>
      </c>
      <c r="B8303" s="52" t="s">
        <v>19612</v>
      </c>
      <c r="C8303" s="52" t="s">
        <v>7544</v>
      </c>
      <c r="D8303" s="53">
        <v>45200</v>
      </c>
      <c r="E8303" s="54" t="s">
        <v>19610</v>
      </c>
      <c r="F8303" s="52">
        <v>52</v>
      </c>
      <c r="G8303" s="35" t="s">
        <v>6055</v>
      </c>
    </row>
    <row r="8304" spans="1:7" x14ac:dyDescent="0.15">
      <c r="A8304" s="64" t="s">
        <v>19613</v>
      </c>
      <c r="B8304" s="52" t="s">
        <v>19614</v>
      </c>
      <c r="C8304" s="52" t="s">
        <v>8588</v>
      </c>
      <c r="D8304" s="53">
        <v>44986</v>
      </c>
      <c r="E8304" s="54" t="s">
        <v>45</v>
      </c>
      <c r="F8304" s="52">
        <v>299</v>
      </c>
      <c r="G8304" s="35" t="s">
        <v>6055</v>
      </c>
    </row>
    <row r="8305" spans="1:7" x14ac:dyDescent="0.15">
      <c r="A8305" s="64" t="s">
        <v>19615</v>
      </c>
      <c r="B8305" s="52" t="s">
        <v>19616</v>
      </c>
      <c r="C8305" s="52" t="s">
        <v>9096</v>
      </c>
      <c r="D8305" s="53">
        <v>44621</v>
      </c>
      <c r="E8305" s="54" t="s">
        <v>734</v>
      </c>
      <c r="F8305" s="52">
        <v>48</v>
      </c>
      <c r="G8305" s="35" t="s">
        <v>6055</v>
      </c>
    </row>
    <row r="8306" spans="1:7" x14ac:dyDescent="0.15">
      <c r="A8306" s="64" t="s">
        <v>19617</v>
      </c>
      <c r="B8306" s="52" t="s">
        <v>19618</v>
      </c>
      <c r="C8306" s="52" t="s">
        <v>10985</v>
      </c>
      <c r="D8306" s="53">
        <v>45231</v>
      </c>
      <c r="E8306" s="54" t="s">
        <v>19619</v>
      </c>
      <c r="F8306" s="52">
        <v>55</v>
      </c>
      <c r="G8306" s="35" t="s">
        <v>6055</v>
      </c>
    </row>
    <row r="8307" spans="1:7" x14ac:dyDescent="0.15">
      <c r="A8307" s="64" t="s">
        <v>19620</v>
      </c>
      <c r="B8307" s="52" t="s">
        <v>19621</v>
      </c>
      <c r="C8307" s="52" t="s">
        <v>5752</v>
      </c>
      <c r="D8307" s="53">
        <v>45444</v>
      </c>
      <c r="E8307" s="54" t="s">
        <v>19622</v>
      </c>
      <c r="F8307" s="52">
        <v>58</v>
      </c>
      <c r="G8307" s="35" t="s">
        <v>6055</v>
      </c>
    </row>
    <row r="8308" spans="1:7" x14ac:dyDescent="0.15">
      <c r="A8308" s="64" t="s">
        <v>19623</v>
      </c>
      <c r="B8308" s="52" t="s">
        <v>19624</v>
      </c>
      <c r="C8308" s="52" t="s">
        <v>5037</v>
      </c>
      <c r="D8308" s="53">
        <v>45139</v>
      </c>
      <c r="E8308" s="54" t="s">
        <v>972</v>
      </c>
      <c r="F8308" s="52">
        <v>158</v>
      </c>
      <c r="G8308" s="35" t="s">
        <v>6055</v>
      </c>
    </row>
    <row r="8309" spans="1:7" x14ac:dyDescent="0.15">
      <c r="A8309" s="64" t="s">
        <v>19625</v>
      </c>
      <c r="B8309" s="52" t="s">
        <v>19626</v>
      </c>
      <c r="C8309" s="52" t="s">
        <v>5623</v>
      </c>
      <c r="D8309" s="53">
        <v>45566</v>
      </c>
      <c r="E8309" s="54" t="s">
        <v>6071</v>
      </c>
      <c r="F8309" s="52">
        <v>68</v>
      </c>
      <c r="G8309" s="35" t="s">
        <v>6055</v>
      </c>
    </row>
    <row r="8310" spans="1:7" x14ac:dyDescent="0.15">
      <c r="A8310" s="64" t="s">
        <v>19627</v>
      </c>
      <c r="B8310" s="52" t="s">
        <v>14636</v>
      </c>
      <c r="C8310" s="52" t="s">
        <v>7057</v>
      </c>
      <c r="D8310" s="53">
        <v>45017</v>
      </c>
      <c r="E8310" s="54" t="s">
        <v>1217</v>
      </c>
      <c r="F8310" s="52">
        <v>38</v>
      </c>
      <c r="G8310" s="35" t="s">
        <v>6055</v>
      </c>
    </row>
    <row r="8311" spans="1:7" x14ac:dyDescent="0.15">
      <c r="A8311" s="64" t="s">
        <v>19628</v>
      </c>
      <c r="B8311" s="52" t="s">
        <v>19629</v>
      </c>
      <c r="C8311" s="52" t="s">
        <v>8588</v>
      </c>
      <c r="D8311" s="53">
        <v>45108</v>
      </c>
      <c r="E8311" s="54" t="s">
        <v>3489</v>
      </c>
      <c r="F8311" s="52">
        <v>68</v>
      </c>
      <c r="G8311" s="35" t="s">
        <v>6055</v>
      </c>
    </row>
    <row r="8312" spans="1:7" x14ac:dyDescent="0.15">
      <c r="A8312" s="64" t="s">
        <v>19630</v>
      </c>
      <c r="B8312" s="52" t="s">
        <v>19631</v>
      </c>
      <c r="C8312" s="52" t="s">
        <v>14686</v>
      </c>
      <c r="D8312" s="53">
        <v>45292</v>
      </c>
      <c r="E8312" s="54" t="s">
        <v>3489</v>
      </c>
      <c r="F8312" s="52">
        <v>48</v>
      </c>
      <c r="G8312" s="35" t="s">
        <v>6055</v>
      </c>
    </row>
    <row r="8313" spans="1:7" x14ac:dyDescent="0.15">
      <c r="A8313" s="64" t="s">
        <v>19632</v>
      </c>
      <c r="B8313" s="52" t="s">
        <v>19633</v>
      </c>
      <c r="C8313" s="52" t="s">
        <v>7544</v>
      </c>
      <c r="D8313" s="53">
        <v>45200</v>
      </c>
      <c r="E8313" s="54" t="s">
        <v>19634</v>
      </c>
      <c r="F8313" s="52">
        <v>42</v>
      </c>
      <c r="G8313" s="35" t="s">
        <v>6055</v>
      </c>
    </row>
    <row r="8314" spans="1:7" x14ac:dyDescent="0.15">
      <c r="A8314" s="64" t="s">
        <v>19635</v>
      </c>
      <c r="B8314" s="52" t="s">
        <v>19636</v>
      </c>
      <c r="C8314" s="52" t="s">
        <v>10985</v>
      </c>
      <c r="D8314" s="53">
        <v>45383</v>
      </c>
      <c r="E8314" s="54" t="s">
        <v>19637</v>
      </c>
      <c r="F8314" s="52">
        <v>148</v>
      </c>
      <c r="G8314" s="35" t="s">
        <v>6055</v>
      </c>
    </row>
    <row r="8315" spans="1:7" x14ac:dyDescent="0.15">
      <c r="A8315" s="64" t="s">
        <v>19638</v>
      </c>
      <c r="B8315" s="52" t="s">
        <v>19639</v>
      </c>
      <c r="C8315" s="52" t="s">
        <v>6283</v>
      </c>
      <c r="D8315" s="53">
        <v>44927</v>
      </c>
      <c r="E8315" s="54" t="s">
        <v>11450</v>
      </c>
      <c r="F8315" s="52">
        <v>69.8</v>
      </c>
      <c r="G8315" s="35" t="s">
        <v>6055</v>
      </c>
    </row>
    <row r="8316" spans="1:7" x14ac:dyDescent="0.15">
      <c r="A8316" s="52" t="s">
        <v>19640</v>
      </c>
      <c r="B8316" s="52" t="s">
        <v>19641</v>
      </c>
      <c r="C8316" s="52" t="s">
        <v>1639</v>
      </c>
      <c r="D8316" s="53">
        <v>45292</v>
      </c>
      <c r="E8316" s="54" t="s">
        <v>19642</v>
      </c>
      <c r="F8316" s="52">
        <v>138</v>
      </c>
      <c r="G8316" s="35" t="s">
        <v>6055</v>
      </c>
    </row>
    <row r="8317" spans="1:7" x14ac:dyDescent="0.15">
      <c r="A8317" s="52" t="s">
        <v>19643</v>
      </c>
      <c r="B8317" s="52" t="s">
        <v>19644</v>
      </c>
      <c r="C8317" s="52" t="s">
        <v>5064</v>
      </c>
      <c r="D8317" s="53">
        <v>45170</v>
      </c>
      <c r="E8317" s="54" t="s">
        <v>19645</v>
      </c>
      <c r="F8317" s="52">
        <v>90</v>
      </c>
      <c r="G8317" s="35" t="s">
        <v>7194</v>
      </c>
    </row>
    <row r="8318" spans="1:7" x14ac:dyDescent="0.15">
      <c r="A8318" s="52" t="s">
        <v>19646</v>
      </c>
      <c r="B8318" s="52" t="s">
        <v>19647</v>
      </c>
      <c r="C8318" s="52" t="s">
        <v>5064</v>
      </c>
      <c r="D8318" s="53">
        <v>45017</v>
      </c>
      <c r="E8318" s="54" t="s">
        <v>8345</v>
      </c>
      <c r="F8318" s="52">
        <v>59</v>
      </c>
      <c r="G8318" s="35" t="s">
        <v>6055</v>
      </c>
    </row>
    <row r="8319" spans="1:7" x14ac:dyDescent="0.15">
      <c r="A8319" s="52" t="s">
        <v>19648</v>
      </c>
      <c r="B8319" s="52" t="s">
        <v>19649</v>
      </c>
      <c r="C8319" s="52" t="s">
        <v>9096</v>
      </c>
      <c r="D8319" s="53">
        <v>45078</v>
      </c>
      <c r="E8319" s="54" t="s">
        <v>19650</v>
      </c>
      <c r="F8319" s="52">
        <v>69.8</v>
      </c>
      <c r="G8319" s="35" t="s">
        <v>6055</v>
      </c>
    </row>
    <row r="8320" spans="1:7" x14ac:dyDescent="0.15">
      <c r="A8320" s="52" t="s">
        <v>19651</v>
      </c>
      <c r="B8320" s="52" t="s">
        <v>19652</v>
      </c>
      <c r="C8320" s="52" t="s">
        <v>1653</v>
      </c>
      <c r="D8320" s="53">
        <v>45323</v>
      </c>
      <c r="E8320" s="54" t="s">
        <v>19653</v>
      </c>
      <c r="F8320" s="52">
        <v>88</v>
      </c>
      <c r="G8320" s="35" t="s">
        <v>19654</v>
      </c>
    </row>
    <row r="8321" spans="1:7" x14ac:dyDescent="0.15">
      <c r="A8321" s="52" t="s">
        <v>19655</v>
      </c>
      <c r="B8321" s="52" t="s">
        <v>19656</v>
      </c>
      <c r="C8321" s="52" t="s">
        <v>10217</v>
      </c>
      <c r="D8321" s="53">
        <v>44166</v>
      </c>
      <c r="E8321" s="54" t="s">
        <v>19657</v>
      </c>
      <c r="F8321" s="52">
        <v>48</v>
      </c>
      <c r="G8321" s="35" t="s">
        <v>6055</v>
      </c>
    </row>
    <row r="8322" spans="1:7" x14ac:dyDescent="0.15">
      <c r="A8322" s="52" t="s">
        <v>19658</v>
      </c>
      <c r="B8322" s="52" t="s">
        <v>19659</v>
      </c>
      <c r="C8322" s="52" t="s">
        <v>9096</v>
      </c>
      <c r="D8322" s="53">
        <v>45413</v>
      </c>
      <c r="E8322" s="54" t="s">
        <v>9033</v>
      </c>
      <c r="F8322" s="52">
        <v>45</v>
      </c>
      <c r="G8322" s="35" t="s">
        <v>6055</v>
      </c>
    </row>
    <row r="8323" spans="1:7" x14ac:dyDescent="0.15">
      <c r="A8323" s="64" t="s">
        <v>19660</v>
      </c>
      <c r="B8323" s="52" t="s">
        <v>19661</v>
      </c>
      <c r="C8323" s="52" t="s">
        <v>19662</v>
      </c>
      <c r="D8323" s="53">
        <v>45200</v>
      </c>
      <c r="E8323" s="54" t="s">
        <v>19663</v>
      </c>
      <c r="F8323" s="52">
        <v>39.799999999999997</v>
      </c>
      <c r="G8323" s="35" t="s">
        <v>2455</v>
      </c>
    </row>
    <row r="8324" spans="1:7" x14ac:dyDescent="0.15">
      <c r="A8324" s="52" t="s">
        <v>19664</v>
      </c>
      <c r="B8324" s="52" t="s">
        <v>10483</v>
      </c>
      <c r="C8324" s="52" t="s">
        <v>10217</v>
      </c>
      <c r="D8324" s="55" t="s">
        <v>19665</v>
      </c>
      <c r="E8324" s="54" t="s">
        <v>10484</v>
      </c>
      <c r="F8324" s="52">
        <v>28</v>
      </c>
      <c r="G8324" s="35" t="s">
        <v>6055</v>
      </c>
    </row>
    <row r="8325" spans="1:7" x14ac:dyDescent="0.15">
      <c r="A8325" s="52" t="s">
        <v>19666</v>
      </c>
      <c r="B8325" s="52" t="s">
        <v>10487</v>
      </c>
      <c r="C8325" s="52" t="s">
        <v>10217</v>
      </c>
      <c r="D8325" s="55" t="s">
        <v>19665</v>
      </c>
      <c r="E8325" s="54" t="s">
        <v>10486</v>
      </c>
      <c r="F8325" s="52">
        <v>36</v>
      </c>
      <c r="G8325" s="35" t="s">
        <v>6055</v>
      </c>
    </row>
    <row r="8326" spans="1:7" x14ac:dyDescent="0.15">
      <c r="A8326" s="52" t="s">
        <v>19667</v>
      </c>
      <c r="B8326" s="52" t="s">
        <v>10492</v>
      </c>
      <c r="C8326" s="52" t="s">
        <v>10217</v>
      </c>
      <c r="D8326" s="55" t="s">
        <v>19665</v>
      </c>
      <c r="E8326" s="54" t="s">
        <v>10486</v>
      </c>
      <c r="F8326" s="52">
        <v>36</v>
      </c>
      <c r="G8326" s="35" t="s">
        <v>6055</v>
      </c>
    </row>
    <row r="8327" spans="1:7" x14ac:dyDescent="0.15">
      <c r="A8327" s="52" t="s">
        <v>19668</v>
      </c>
      <c r="B8327" s="52" t="s">
        <v>19669</v>
      </c>
      <c r="C8327" s="52" t="s">
        <v>5880</v>
      </c>
      <c r="D8327" s="55" t="s">
        <v>19665</v>
      </c>
      <c r="E8327" s="54" t="s">
        <v>5901</v>
      </c>
      <c r="F8327" s="52">
        <v>79</v>
      </c>
      <c r="G8327" s="35" t="s">
        <v>6055</v>
      </c>
    </row>
    <row r="8328" spans="1:7" x14ac:dyDescent="0.15">
      <c r="A8328" s="52" t="s">
        <v>19670</v>
      </c>
      <c r="B8328" s="52" t="s">
        <v>19671</v>
      </c>
      <c r="C8328" s="52" t="s">
        <v>8588</v>
      </c>
      <c r="D8328" s="55" t="s">
        <v>12410</v>
      </c>
      <c r="E8328" s="54" t="s">
        <v>5642</v>
      </c>
      <c r="F8328" s="52">
        <v>59.8</v>
      </c>
      <c r="G8328" s="35" t="s">
        <v>6055</v>
      </c>
    </row>
    <row r="8329" spans="1:7" x14ac:dyDescent="0.15">
      <c r="A8329" s="52" t="s">
        <v>19672</v>
      </c>
      <c r="B8329" s="52" t="s">
        <v>10489</v>
      </c>
      <c r="C8329" s="52" t="s">
        <v>10217</v>
      </c>
      <c r="D8329" s="55" t="s">
        <v>19665</v>
      </c>
      <c r="E8329" s="54" t="s">
        <v>10490</v>
      </c>
      <c r="F8329" s="52">
        <v>35</v>
      </c>
      <c r="G8329" s="35" t="s">
        <v>6055</v>
      </c>
    </row>
    <row r="8330" spans="1:7" x14ac:dyDescent="0.15">
      <c r="A8330" s="52" t="s">
        <v>19673</v>
      </c>
      <c r="B8330" s="52" t="s">
        <v>19674</v>
      </c>
      <c r="C8330" s="52" t="s">
        <v>5657</v>
      </c>
      <c r="D8330" s="55" t="s">
        <v>19665</v>
      </c>
      <c r="E8330" s="54" t="s">
        <v>19675</v>
      </c>
      <c r="F8330" s="52">
        <v>78</v>
      </c>
      <c r="G8330" s="35" t="s">
        <v>6055</v>
      </c>
    </row>
    <row r="8331" spans="1:7" x14ac:dyDescent="0.15">
      <c r="A8331" s="52" t="s">
        <v>19676</v>
      </c>
      <c r="B8331" s="52" t="s">
        <v>10488</v>
      </c>
      <c r="C8331" s="52" t="s">
        <v>10217</v>
      </c>
      <c r="D8331" s="55" t="s">
        <v>19665</v>
      </c>
      <c r="E8331" s="54" t="s">
        <v>10486</v>
      </c>
      <c r="F8331" s="52">
        <v>39.799999999999997</v>
      </c>
      <c r="G8331" s="35" t="s">
        <v>6055</v>
      </c>
    </row>
    <row r="8332" spans="1:7" x14ac:dyDescent="0.15">
      <c r="A8332" s="52" t="s">
        <v>19677</v>
      </c>
      <c r="B8332" s="52" t="s">
        <v>10491</v>
      </c>
      <c r="C8332" s="52" t="s">
        <v>10217</v>
      </c>
      <c r="D8332" s="55" t="s">
        <v>19665</v>
      </c>
      <c r="E8332" s="54" t="s">
        <v>10486</v>
      </c>
      <c r="F8332" s="52">
        <v>36</v>
      </c>
      <c r="G8332" s="35" t="s">
        <v>6055</v>
      </c>
    </row>
    <row r="8333" spans="1:7" x14ac:dyDescent="0.15">
      <c r="A8333" s="52" t="s">
        <v>19678</v>
      </c>
      <c r="B8333" s="52" t="s">
        <v>14489</v>
      </c>
      <c r="C8333" s="52" t="s">
        <v>3131</v>
      </c>
      <c r="D8333" s="55" t="s">
        <v>12465</v>
      </c>
      <c r="E8333" s="54" t="s">
        <v>10486</v>
      </c>
      <c r="F8333" s="52">
        <v>58</v>
      </c>
      <c r="G8333" s="35" t="s">
        <v>6055</v>
      </c>
    </row>
    <row r="8334" spans="1:7" x14ac:dyDescent="0.15">
      <c r="A8334" s="52" t="s">
        <v>19679</v>
      </c>
      <c r="B8334" s="52" t="s">
        <v>19680</v>
      </c>
      <c r="C8334" s="52" t="s">
        <v>5657</v>
      </c>
      <c r="D8334" s="55" t="s">
        <v>19665</v>
      </c>
      <c r="E8334" s="54" t="s">
        <v>19681</v>
      </c>
      <c r="F8334" s="52">
        <v>68</v>
      </c>
      <c r="G8334" s="35" t="s">
        <v>6055</v>
      </c>
    </row>
    <row r="8335" spans="1:7" x14ac:dyDescent="0.15">
      <c r="A8335" s="52" t="s">
        <v>19682</v>
      </c>
      <c r="B8335" s="52" t="s">
        <v>5900</v>
      </c>
      <c r="C8335" s="52" t="s">
        <v>5880</v>
      </c>
      <c r="D8335" s="55" t="s">
        <v>19665</v>
      </c>
      <c r="E8335" s="54" t="s">
        <v>5901</v>
      </c>
      <c r="F8335" s="52">
        <v>79</v>
      </c>
      <c r="G8335" s="35" t="s">
        <v>6055</v>
      </c>
    </row>
    <row r="8336" spans="1:7" x14ac:dyDescent="0.15">
      <c r="A8336" s="52" t="s">
        <v>19683</v>
      </c>
      <c r="B8336" s="52" t="s">
        <v>19684</v>
      </c>
      <c r="C8336" s="52" t="s">
        <v>7544</v>
      </c>
      <c r="D8336" s="55" t="s">
        <v>12465</v>
      </c>
      <c r="E8336" s="54" t="s">
        <v>19685</v>
      </c>
      <c r="F8336" s="52">
        <v>52</v>
      </c>
      <c r="G8336" s="35" t="s">
        <v>6055</v>
      </c>
    </row>
    <row r="8337" spans="1:7" x14ac:dyDescent="0.15">
      <c r="A8337" s="52" t="s">
        <v>19686</v>
      </c>
      <c r="B8337" s="52" t="s">
        <v>10494</v>
      </c>
      <c r="C8337" s="52" t="s">
        <v>10217</v>
      </c>
      <c r="D8337" s="55" t="s">
        <v>19665</v>
      </c>
      <c r="E8337" s="54" t="s">
        <v>10495</v>
      </c>
      <c r="F8337" s="52">
        <v>35</v>
      </c>
      <c r="G8337" s="35" t="s">
        <v>6055</v>
      </c>
    </row>
    <row r="8338" spans="1:7" x14ac:dyDescent="0.15">
      <c r="A8338" s="52" t="s">
        <v>19687</v>
      </c>
      <c r="B8338" s="52" t="s">
        <v>10498</v>
      </c>
      <c r="C8338" s="52" t="s">
        <v>10217</v>
      </c>
      <c r="D8338" s="55" t="s">
        <v>19665</v>
      </c>
      <c r="E8338" s="54" t="s">
        <v>10499</v>
      </c>
      <c r="F8338" s="52">
        <v>35</v>
      </c>
      <c r="G8338" s="35" t="s">
        <v>6055</v>
      </c>
    </row>
    <row r="8339" spans="1:7" x14ac:dyDescent="0.15">
      <c r="A8339" s="52" t="s">
        <v>19688</v>
      </c>
      <c r="B8339" s="52" t="s">
        <v>10496</v>
      </c>
      <c r="C8339" s="52" t="s">
        <v>10217</v>
      </c>
      <c r="D8339" s="55" t="s">
        <v>19665</v>
      </c>
      <c r="E8339" s="54" t="s">
        <v>10497</v>
      </c>
      <c r="F8339" s="52">
        <v>35</v>
      </c>
      <c r="G8339" s="35" t="s">
        <v>6055</v>
      </c>
    </row>
    <row r="8340" spans="1:7" x14ac:dyDescent="0.15">
      <c r="A8340" s="52" t="s">
        <v>19689</v>
      </c>
      <c r="B8340" s="52" t="s">
        <v>19690</v>
      </c>
      <c r="C8340" s="52" t="s">
        <v>5657</v>
      </c>
      <c r="D8340" s="55" t="s">
        <v>19665</v>
      </c>
      <c r="E8340" s="54" t="s">
        <v>19691</v>
      </c>
      <c r="F8340" s="52">
        <v>68</v>
      </c>
      <c r="G8340" s="35" t="s">
        <v>6055</v>
      </c>
    </row>
    <row r="8341" spans="1:7" x14ac:dyDescent="0.15">
      <c r="A8341" s="52" t="s">
        <v>19692</v>
      </c>
      <c r="B8341" s="52" t="s">
        <v>10485</v>
      </c>
      <c r="C8341" s="52" t="s">
        <v>10217</v>
      </c>
      <c r="D8341" s="55" t="s">
        <v>19665</v>
      </c>
      <c r="E8341" s="54" t="s">
        <v>10486</v>
      </c>
      <c r="F8341" s="52">
        <v>28</v>
      </c>
      <c r="G8341" s="35" t="s">
        <v>6055</v>
      </c>
    </row>
    <row r="8342" spans="1:7" x14ac:dyDescent="0.15">
      <c r="A8342" s="52" t="s">
        <v>19693</v>
      </c>
      <c r="B8342" s="52" t="s">
        <v>19694</v>
      </c>
      <c r="C8342" s="52" t="s">
        <v>5657</v>
      </c>
      <c r="D8342" s="55" t="s">
        <v>19665</v>
      </c>
      <c r="E8342" s="54" t="s">
        <v>19695</v>
      </c>
      <c r="F8342" s="52">
        <v>78</v>
      </c>
      <c r="G8342" s="35" t="s">
        <v>6055</v>
      </c>
    </row>
    <row r="8343" spans="1:7" x14ac:dyDescent="0.15">
      <c r="A8343" s="52" t="s">
        <v>19696</v>
      </c>
      <c r="B8343" s="52" t="s">
        <v>19697</v>
      </c>
      <c r="C8343" s="52" t="s">
        <v>5657</v>
      </c>
      <c r="D8343" s="55" t="s">
        <v>19698</v>
      </c>
      <c r="E8343" s="54" t="s">
        <v>45</v>
      </c>
      <c r="F8343" s="52">
        <v>58</v>
      </c>
      <c r="G8343" s="35" t="s">
        <v>6055</v>
      </c>
    </row>
    <row r="8344" spans="1:7" x14ac:dyDescent="0.15">
      <c r="A8344" s="52" t="s">
        <v>19699</v>
      </c>
      <c r="B8344" s="52" t="s">
        <v>19700</v>
      </c>
      <c r="C8344" s="52" t="s">
        <v>10217</v>
      </c>
      <c r="D8344" s="55" t="s">
        <v>19698</v>
      </c>
      <c r="E8344" s="54" t="s">
        <v>10484</v>
      </c>
      <c r="F8344" s="52">
        <v>32</v>
      </c>
      <c r="G8344" s="35" t="s">
        <v>6055</v>
      </c>
    </row>
    <row r="8345" spans="1:7" x14ac:dyDescent="0.15">
      <c r="A8345" s="52" t="s">
        <v>19701</v>
      </c>
      <c r="B8345" s="52" t="s">
        <v>19702</v>
      </c>
      <c r="C8345" s="52" t="s">
        <v>10217</v>
      </c>
      <c r="D8345" s="55" t="s">
        <v>19698</v>
      </c>
      <c r="E8345" s="54" t="s">
        <v>10486</v>
      </c>
      <c r="F8345" s="52">
        <v>42</v>
      </c>
      <c r="G8345" s="35" t="s">
        <v>6055</v>
      </c>
    </row>
    <row r="8346" spans="1:7" x14ac:dyDescent="0.15">
      <c r="A8346" s="52" t="s">
        <v>19703</v>
      </c>
      <c r="B8346" s="52" t="s">
        <v>19704</v>
      </c>
      <c r="C8346" s="52" t="s">
        <v>10217</v>
      </c>
      <c r="D8346" s="55" t="s">
        <v>19698</v>
      </c>
      <c r="E8346" s="54" t="s">
        <v>10486</v>
      </c>
      <c r="F8346" s="52">
        <v>43</v>
      </c>
      <c r="G8346" s="35" t="s">
        <v>6055</v>
      </c>
    </row>
    <row r="8347" spans="1:7" x14ac:dyDescent="0.15">
      <c r="A8347" s="52" t="s">
        <v>19705</v>
      </c>
      <c r="B8347" s="52" t="s">
        <v>19706</v>
      </c>
      <c r="C8347" s="52" t="s">
        <v>10217</v>
      </c>
      <c r="D8347" s="55" t="s">
        <v>19698</v>
      </c>
      <c r="E8347" s="54" t="s">
        <v>10486</v>
      </c>
      <c r="F8347" s="52">
        <v>35</v>
      </c>
      <c r="G8347" s="35" t="s">
        <v>6055</v>
      </c>
    </row>
    <row r="8348" spans="1:7" x14ac:dyDescent="0.15">
      <c r="A8348" s="52" t="s">
        <v>19707</v>
      </c>
      <c r="B8348" s="52" t="s">
        <v>19708</v>
      </c>
      <c r="C8348" s="52" t="s">
        <v>10217</v>
      </c>
      <c r="D8348" s="55" t="s">
        <v>19698</v>
      </c>
      <c r="E8348" s="54" t="s">
        <v>10486</v>
      </c>
      <c r="F8348" s="52">
        <v>39.799999999999997</v>
      </c>
      <c r="G8348" s="35" t="s">
        <v>6055</v>
      </c>
    </row>
    <row r="8349" spans="1:7" x14ac:dyDescent="0.15">
      <c r="A8349" s="52" t="s">
        <v>19709</v>
      </c>
      <c r="B8349" s="52" t="s">
        <v>19710</v>
      </c>
      <c r="C8349" s="52" t="s">
        <v>6342</v>
      </c>
      <c r="D8349" s="55" t="s">
        <v>19711</v>
      </c>
      <c r="E8349" s="54" t="s">
        <v>19712</v>
      </c>
      <c r="F8349" s="52">
        <v>68</v>
      </c>
      <c r="G8349" s="35" t="s">
        <v>6055</v>
      </c>
    </row>
    <row r="8350" spans="1:7" x14ac:dyDescent="0.15">
      <c r="A8350" s="52" t="s">
        <v>19713</v>
      </c>
      <c r="B8350" s="52" t="s">
        <v>19714</v>
      </c>
      <c r="C8350" s="52" t="s">
        <v>6342</v>
      </c>
      <c r="D8350" s="55" t="s">
        <v>19715</v>
      </c>
      <c r="E8350" s="54" t="s">
        <v>19716</v>
      </c>
      <c r="F8350" s="52">
        <v>68</v>
      </c>
      <c r="G8350" s="35" t="s">
        <v>6055</v>
      </c>
    </row>
    <row r="8351" spans="1:7" x14ac:dyDescent="0.15">
      <c r="A8351" s="52" t="s">
        <v>19717</v>
      </c>
      <c r="B8351" s="52" t="s">
        <v>6346</v>
      </c>
      <c r="C8351" s="52" t="s">
        <v>6342</v>
      </c>
      <c r="D8351" s="55" t="s">
        <v>19711</v>
      </c>
      <c r="E8351" s="54" t="s">
        <v>6347</v>
      </c>
      <c r="F8351" s="52">
        <v>68</v>
      </c>
      <c r="G8351" s="35" t="s">
        <v>6055</v>
      </c>
    </row>
    <row r="8352" spans="1:7" x14ac:dyDescent="0.15">
      <c r="A8352" s="52" t="s">
        <v>19718</v>
      </c>
      <c r="B8352" s="52" t="s">
        <v>19719</v>
      </c>
      <c r="C8352" s="52" t="s">
        <v>6342</v>
      </c>
      <c r="D8352" s="55" t="s">
        <v>19711</v>
      </c>
      <c r="E8352" s="54" t="s">
        <v>8594</v>
      </c>
      <c r="F8352" s="52">
        <v>78</v>
      </c>
      <c r="G8352" s="35" t="s">
        <v>6055</v>
      </c>
    </row>
    <row r="8353" spans="1:7" x14ac:dyDescent="0.15">
      <c r="A8353" s="52" t="s">
        <v>19720</v>
      </c>
      <c r="B8353" s="52" t="s">
        <v>19721</v>
      </c>
      <c r="C8353" s="52" t="s">
        <v>8588</v>
      </c>
      <c r="D8353" s="55" t="s">
        <v>19715</v>
      </c>
      <c r="E8353" s="54" t="s">
        <v>5642</v>
      </c>
      <c r="F8353" s="52">
        <v>59.8</v>
      </c>
      <c r="G8353" s="35" t="s">
        <v>6055</v>
      </c>
    </row>
    <row r="8354" spans="1:7" x14ac:dyDescent="0.15">
      <c r="A8354" s="52" t="s">
        <v>19722</v>
      </c>
      <c r="B8354" s="52" t="s">
        <v>19723</v>
      </c>
      <c r="C8354" s="52" t="s">
        <v>10217</v>
      </c>
      <c r="D8354" s="55" t="s">
        <v>19698</v>
      </c>
      <c r="E8354" s="54" t="s">
        <v>10499</v>
      </c>
      <c r="F8354" s="52">
        <v>36</v>
      </c>
      <c r="G8354" s="35" t="s">
        <v>6055</v>
      </c>
    </row>
    <row r="8355" spans="1:7" x14ac:dyDescent="0.15">
      <c r="A8355" s="52" t="s">
        <v>19724</v>
      </c>
      <c r="B8355" s="52" t="s">
        <v>19725</v>
      </c>
      <c r="C8355" s="52" t="s">
        <v>10217</v>
      </c>
      <c r="D8355" s="55" t="s">
        <v>19726</v>
      </c>
      <c r="E8355" s="54" t="s">
        <v>19727</v>
      </c>
      <c r="F8355" s="52">
        <v>58</v>
      </c>
      <c r="G8355" s="35" t="s">
        <v>6055</v>
      </c>
    </row>
    <row r="8356" spans="1:7" x14ac:dyDescent="0.15">
      <c r="A8356" s="52" t="s">
        <v>19728</v>
      </c>
      <c r="B8356" s="52" t="s">
        <v>19729</v>
      </c>
      <c r="C8356" s="52" t="s">
        <v>84</v>
      </c>
      <c r="D8356" s="55" t="s">
        <v>19730</v>
      </c>
      <c r="E8356" s="54" t="s">
        <v>19731</v>
      </c>
      <c r="F8356" s="52">
        <v>69</v>
      </c>
      <c r="G8356" s="35" t="s">
        <v>6055</v>
      </c>
    </row>
    <row r="8357" spans="1:7" x14ac:dyDescent="0.15">
      <c r="A8357" s="52" t="s">
        <v>19732</v>
      </c>
      <c r="B8357" s="52" t="s">
        <v>19733</v>
      </c>
      <c r="C8357" s="52" t="s">
        <v>10985</v>
      </c>
      <c r="D8357" s="55" t="s">
        <v>19734</v>
      </c>
      <c r="E8357" s="54" t="s">
        <v>5642</v>
      </c>
      <c r="F8357" s="52">
        <v>69.8</v>
      </c>
      <c r="G8357" s="35" t="s">
        <v>6055</v>
      </c>
    </row>
    <row r="8358" spans="1:7" x14ac:dyDescent="0.15">
      <c r="A8358" s="52" t="s">
        <v>19735</v>
      </c>
      <c r="B8358" s="52" t="s">
        <v>19736</v>
      </c>
      <c r="C8358" s="52" t="s">
        <v>7544</v>
      </c>
      <c r="D8358" s="55" t="s">
        <v>19737</v>
      </c>
      <c r="E8358" s="54" t="s">
        <v>7939</v>
      </c>
      <c r="F8358" s="52">
        <v>48</v>
      </c>
      <c r="G8358" s="35" t="s">
        <v>6055</v>
      </c>
    </row>
    <row r="8359" spans="1:7" x14ac:dyDescent="0.15">
      <c r="A8359" s="52" t="s">
        <v>19738</v>
      </c>
      <c r="B8359" s="52" t="s">
        <v>19739</v>
      </c>
      <c r="C8359" s="52" t="s">
        <v>10217</v>
      </c>
      <c r="D8359" s="55" t="s">
        <v>19698</v>
      </c>
      <c r="E8359" s="54" t="s">
        <v>10497</v>
      </c>
      <c r="F8359" s="52">
        <v>36</v>
      </c>
      <c r="G8359" s="35" t="s">
        <v>6055</v>
      </c>
    </row>
    <row r="8360" spans="1:7" x14ac:dyDescent="0.15">
      <c r="A8360" s="52" t="s">
        <v>19740</v>
      </c>
      <c r="B8360" s="52" t="s">
        <v>19741</v>
      </c>
      <c r="C8360" s="52" t="s">
        <v>10217</v>
      </c>
      <c r="D8360" s="55" t="s">
        <v>19698</v>
      </c>
      <c r="E8360" s="54" t="s">
        <v>10495</v>
      </c>
      <c r="F8360" s="52">
        <v>38</v>
      </c>
      <c r="G8360" s="35" t="s">
        <v>6055</v>
      </c>
    </row>
    <row r="8361" spans="1:7" x14ac:dyDescent="0.15">
      <c r="A8361" s="52" t="s">
        <v>19742</v>
      </c>
      <c r="B8361" s="52" t="s">
        <v>19743</v>
      </c>
      <c r="C8361" s="52" t="s">
        <v>7544</v>
      </c>
      <c r="D8361" s="55" t="s">
        <v>19737</v>
      </c>
      <c r="E8361" s="54" t="s">
        <v>19744</v>
      </c>
      <c r="F8361" s="52">
        <v>43</v>
      </c>
      <c r="G8361" s="35" t="s">
        <v>6055</v>
      </c>
    </row>
    <row r="8362" spans="1:7" x14ac:dyDescent="0.15">
      <c r="A8362" s="52" t="s">
        <v>19745</v>
      </c>
      <c r="B8362" s="52" t="s">
        <v>3170</v>
      </c>
      <c r="C8362" s="52" t="s">
        <v>3131</v>
      </c>
      <c r="D8362" s="55" t="s">
        <v>19746</v>
      </c>
      <c r="E8362" s="54" t="s">
        <v>3157</v>
      </c>
      <c r="F8362" s="52">
        <v>58</v>
      </c>
      <c r="G8362" s="35" t="s">
        <v>6055</v>
      </c>
    </row>
    <row r="8363" spans="1:7" x14ac:dyDescent="0.15">
      <c r="A8363" s="52" t="s">
        <v>19747</v>
      </c>
      <c r="B8363" s="52" t="s">
        <v>19748</v>
      </c>
      <c r="C8363" s="52" t="s">
        <v>10217</v>
      </c>
      <c r="D8363" s="55" t="s">
        <v>19698</v>
      </c>
      <c r="E8363" s="54" t="s">
        <v>10486</v>
      </c>
      <c r="F8363" s="52">
        <v>42</v>
      </c>
      <c r="G8363" s="35" t="s">
        <v>6055</v>
      </c>
    </row>
    <row r="8364" spans="1:7" x14ac:dyDescent="0.15">
      <c r="A8364" s="52" t="s">
        <v>19749</v>
      </c>
      <c r="B8364" s="52" t="s">
        <v>19750</v>
      </c>
      <c r="C8364" s="52" t="s">
        <v>7544</v>
      </c>
      <c r="D8364" s="55" t="s">
        <v>19737</v>
      </c>
      <c r="E8364" s="54" t="s">
        <v>10486</v>
      </c>
      <c r="F8364" s="52">
        <v>42</v>
      </c>
      <c r="G8364" s="35" t="s">
        <v>6055</v>
      </c>
    </row>
    <row r="8365" spans="1:7" x14ac:dyDescent="0.15">
      <c r="A8365" s="52" t="s">
        <v>19751</v>
      </c>
      <c r="B8365" s="52" t="s">
        <v>19752</v>
      </c>
      <c r="C8365" s="52" t="s">
        <v>6342</v>
      </c>
      <c r="D8365" s="55" t="s">
        <v>12428</v>
      </c>
      <c r="E8365" s="54" t="s">
        <v>19753</v>
      </c>
      <c r="F8365" s="52">
        <v>69.8</v>
      </c>
      <c r="G8365" s="35" t="s">
        <v>6055</v>
      </c>
    </row>
    <row r="8366" spans="1:7" x14ac:dyDescent="0.15">
      <c r="A8366" s="52" t="s">
        <v>19754</v>
      </c>
      <c r="B8366" s="52" t="s">
        <v>19755</v>
      </c>
      <c r="C8366" s="52" t="s">
        <v>7544</v>
      </c>
      <c r="D8366" s="55" t="s">
        <v>19737</v>
      </c>
      <c r="E8366" s="54" t="s">
        <v>15720</v>
      </c>
      <c r="F8366" s="52">
        <v>46</v>
      </c>
      <c r="G8366" s="35" t="s">
        <v>6055</v>
      </c>
    </row>
    <row r="8367" spans="1:7" x14ac:dyDescent="0.15">
      <c r="A8367" s="52" t="s">
        <v>19756</v>
      </c>
      <c r="B8367" s="52" t="s">
        <v>8776</v>
      </c>
      <c r="C8367" s="52" t="s">
        <v>8588</v>
      </c>
      <c r="D8367" s="55" t="s">
        <v>19715</v>
      </c>
      <c r="E8367" s="54" t="s">
        <v>5642</v>
      </c>
      <c r="F8367" s="52">
        <v>59.8</v>
      </c>
      <c r="G8367" s="35" t="s">
        <v>6055</v>
      </c>
    </row>
    <row r="8368" spans="1:7" x14ac:dyDescent="0.15">
      <c r="A8368" s="52" t="s">
        <v>19757</v>
      </c>
      <c r="B8368" s="52" t="s">
        <v>19758</v>
      </c>
      <c r="C8368" s="52" t="s">
        <v>10217</v>
      </c>
      <c r="D8368" s="55" t="s">
        <v>19698</v>
      </c>
      <c r="E8368" s="54" t="s">
        <v>10486</v>
      </c>
      <c r="F8368" s="52">
        <v>33</v>
      </c>
      <c r="G8368" s="35" t="s">
        <v>6055</v>
      </c>
    </row>
    <row r="8369" spans="1:7" x14ac:dyDescent="0.15">
      <c r="A8369" s="52" t="s">
        <v>19759</v>
      </c>
      <c r="B8369" s="52" t="s">
        <v>19760</v>
      </c>
      <c r="C8369" s="52" t="s">
        <v>10217</v>
      </c>
      <c r="D8369" s="55" t="s">
        <v>19761</v>
      </c>
      <c r="E8369" s="54" t="s">
        <v>9278</v>
      </c>
      <c r="F8369" s="52">
        <v>58</v>
      </c>
      <c r="G8369" s="35" t="s">
        <v>6055</v>
      </c>
    </row>
    <row r="8370" spans="1:7" x14ac:dyDescent="0.15">
      <c r="A8370" s="4" t="s">
        <v>19762</v>
      </c>
      <c r="B8370" s="4" t="s">
        <v>19763</v>
      </c>
      <c r="C8370" s="4" t="s">
        <v>4440</v>
      </c>
      <c r="D8370" s="56">
        <v>44136</v>
      </c>
      <c r="E8370" s="5" t="s">
        <v>4440</v>
      </c>
      <c r="F8370" s="4">
        <v>12</v>
      </c>
      <c r="G8370" s="4" t="s">
        <v>19764</v>
      </c>
    </row>
    <row r="8371" spans="1:7" x14ac:dyDescent="0.15">
      <c r="A8371" s="4" t="s">
        <v>19765</v>
      </c>
      <c r="B8371" s="4" t="s">
        <v>19766</v>
      </c>
      <c r="C8371" s="4" t="s">
        <v>5054</v>
      </c>
      <c r="D8371" s="56">
        <v>45108</v>
      </c>
      <c r="E8371" s="5" t="s">
        <v>5054</v>
      </c>
      <c r="F8371" s="4">
        <v>6</v>
      </c>
      <c r="G8371" s="4" t="s">
        <v>19764</v>
      </c>
    </row>
    <row r="8372" spans="1:7" x14ac:dyDescent="0.15">
      <c r="A8372" s="4" t="s">
        <v>19767</v>
      </c>
      <c r="B8372" s="4" t="s">
        <v>19768</v>
      </c>
      <c r="C8372" s="4" t="s">
        <v>5054</v>
      </c>
      <c r="D8372" s="56">
        <v>42186</v>
      </c>
      <c r="E8372" s="5" t="s">
        <v>45</v>
      </c>
      <c r="F8372" s="4">
        <v>4</v>
      </c>
      <c r="G8372" s="4" t="s">
        <v>19764</v>
      </c>
    </row>
    <row r="8373" spans="1:7" x14ac:dyDescent="0.15">
      <c r="A8373" s="4" t="s">
        <v>19769</v>
      </c>
      <c r="B8373" s="4" t="s">
        <v>19770</v>
      </c>
      <c r="C8373" s="4" t="s">
        <v>5054</v>
      </c>
      <c r="D8373" s="56">
        <v>45658</v>
      </c>
      <c r="E8373" s="5" t="s">
        <v>19771</v>
      </c>
      <c r="F8373" s="4">
        <v>6</v>
      </c>
      <c r="G8373" s="4" t="s">
        <v>19764</v>
      </c>
    </row>
    <row r="8374" spans="1:7" x14ac:dyDescent="0.15">
      <c r="A8374" s="4" t="s">
        <v>19772</v>
      </c>
      <c r="B8374" s="4" t="s">
        <v>19773</v>
      </c>
      <c r="C8374" s="4" t="s">
        <v>4440</v>
      </c>
      <c r="D8374" s="56">
        <v>45658</v>
      </c>
      <c r="E8374" s="5" t="s">
        <v>19410</v>
      </c>
      <c r="F8374" s="4">
        <v>72</v>
      </c>
      <c r="G8374" s="4" t="s">
        <v>19764</v>
      </c>
    </row>
    <row r="8375" spans="1:7" x14ac:dyDescent="0.15">
      <c r="A8375" s="4" t="s">
        <v>19774</v>
      </c>
      <c r="B8375" s="4" t="s">
        <v>19775</v>
      </c>
      <c r="C8375" s="4" t="s">
        <v>5054</v>
      </c>
      <c r="D8375" s="56">
        <v>45658</v>
      </c>
      <c r="E8375" s="5" t="s">
        <v>19771</v>
      </c>
      <c r="F8375" s="4">
        <v>42</v>
      </c>
      <c r="G8375" s="4" t="s">
        <v>19764</v>
      </c>
    </row>
    <row r="8376" spans="1:7" x14ac:dyDescent="0.15">
      <c r="A8376" s="4" t="s">
        <v>19776</v>
      </c>
      <c r="B8376" s="4" t="s">
        <v>19777</v>
      </c>
      <c r="C8376" s="4" t="s">
        <v>4440</v>
      </c>
      <c r="D8376" s="56">
        <v>45292</v>
      </c>
      <c r="E8376" s="5" t="s">
        <v>19410</v>
      </c>
      <c r="F8376" s="4">
        <v>42</v>
      </c>
      <c r="G8376" s="4" t="s">
        <v>19764</v>
      </c>
    </row>
    <row r="8377" spans="1:7" x14ac:dyDescent="0.15">
      <c r="A8377" s="4" t="s">
        <v>19778</v>
      </c>
      <c r="B8377" s="4" t="s">
        <v>2120</v>
      </c>
      <c r="C8377" s="4" t="s">
        <v>2108</v>
      </c>
      <c r="D8377" s="56">
        <v>45231</v>
      </c>
      <c r="E8377" s="5" t="s">
        <v>2121</v>
      </c>
      <c r="F8377" s="4">
        <v>49.8</v>
      </c>
      <c r="G8377" s="4" t="s">
        <v>19764</v>
      </c>
    </row>
    <row r="8378" spans="1:7" x14ac:dyDescent="0.15">
      <c r="A8378" s="4" t="s">
        <v>19779</v>
      </c>
      <c r="B8378" s="4" t="s">
        <v>19780</v>
      </c>
      <c r="C8378" s="4" t="s">
        <v>5054</v>
      </c>
      <c r="D8378" s="56">
        <v>45047</v>
      </c>
      <c r="E8378" s="5" t="s">
        <v>5054</v>
      </c>
      <c r="F8378" s="4">
        <v>4</v>
      </c>
      <c r="G8378" s="4" t="s">
        <v>19764</v>
      </c>
    </row>
    <row r="8379" spans="1:7" x14ac:dyDescent="0.15">
      <c r="A8379" s="4" t="s">
        <v>19781</v>
      </c>
      <c r="B8379" s="4" t="s">
        <v>19782</v>
      </c>
      <c r="C8379" s="4" t="s">
        <v>5054</v>
      </c>
      <c r="D8379" s="56">
        <v>45261</v>
      </c>
      <c r="E8379" s="5" t="s">
        <v>5054</v>
      </c>
      <c r="F8379" s="4">
        <v>12</v>
      </c>
      <c r="G8379" s="4" t="s">
        <v>19764</v>
      </c>
    </row>
    <row r="8380" spans="1:7" x14ac:dyDescent="0.15">
      <c r="A8380" s="4" t="s">
        <v>19783</v>
      </c>
      <c r="B8380" s="4" t="s">
        <v>19784</v>
      </c>
      <c r="C8380" s="4" t="s">
        <v>5054</v>
      </c>
      <c r="D8380" s="56">
        <v>45108</v>
      </c>
      <c r="E8380" s="5" t="s">
        <v>5054</v>
      </c>
      <c r="F8380" s="4">
        <v>4</v>
      </c>
      <c r="G8380" s="4" t="s">
        <v>19764</v>
      </c>
    </row>
    <row r="8381" spans="1:7" x14ac:dyDescent="0.15">
      <c r="A8381" s="4" t="s">
        <v>19785</v>
      </c>
      <c r="B8381" s="4" t="s">
        <v>19786</v>
      </c>
      <c r="C8381" s="4" t="s">
        <v>5054</v>
      </c>
      <c r="D8381" s="56">
        <v>45170</v>
      </c>
      <c r="E8381" s="5" t="s">
        <v>5054</v>
      </c>
      <c r="F8381" s="4">
        <v>12</v>
      </c>
      <c r="G8381" s="4" t="s">
        <v>19764</v>
      </c>
    </row>
    <row r="8382" spans="1:7" x14ac:dyDescent="0.15">
      <c r="A8382" s="4" t="s">
        <v>19787</v>
      </c>
      <c r="B8382" s="4" t="s">
        <v>19788</v>
      </c>
      <c r="C8382" s="4" t="s">
        <v>4440</v>
      </c>
      <c r="D8382" s="56">
        <v>45261</v>
      </c>
      <c r="E8382" s="5" t="s">
        <v>19410</v>
      </c>
      <c r="F8382" s="4">
        <v>68</v>
      </c>
      <c r="G8382" s="4" t="s">
        <v>19764</v>
      </c>
    </row>
    <row r="8383" spans="1:7" x14ac:dyDescent="0.15">
      <c r="A8383" s="4" t="s">
        <v>19789</v>
      </c>
      <c r="B8383" s="4" t="s">
        <v>19790</v>
      </c>
      <c r="C8383" s="4" t="s">
        <v>2108</v>
      </c>
      <c r="D8383" s="56">
        <v>44501</v>
      </c>
      <c r="E8383" s="5" t="s">
        <v>2121</v>
      </c>
      <c r="F8383" s="4">
        <v>49.8</v>
      </c>
      <c r="G8383" s="4" t="s">
        <v>19764</v>
      </c>
    </row>
    <row r="8384" spans="1:7" x14ac:dyDescent="0.15">
      <c r="A8384" s="4" t="s">
        <v>19791</v>
      </c>
      <c r="B8384" s="4" t="s">
        <v>19792</v>
      </c>
      <c r="C8384" s="4" t="s">
        <v>5054</v>
      </c>
      <c r="D8384" s="56">
        <v>43678</v>
      </c>
      <c r="E8384" s="5" t="s">
        <v>2121</v>
      </c>
      <c r="F8384" s="4">
        <v>46</v>
      </c>
      <c r="G8384" s="4" t="s">
        <v>19764</v>
      </c>
    </row>
    <row r="8385" spans="1:7" x14ac:dyDescent="0.15">
      <c r="A8385" s="4" t="s">
        <v>19793</v>
      </c>
      <c r="B8385" s="4" t="s">
        <v>19794</v>
      </c>
      <c r="C8385" s="4" t="s">
        <v>4440</v>
      </c>
      <c r="D8385" s="56">
        <v>45261</v>
      </c>
      <c r="E8385" s="5" t="s">
        <v>19795</v>
      </c>
      <c r="F8385" s="4">
        <v>66</v>
      </c>
      <c r="G8385" s="4" t="s">
        <v>19764</v>
      </c>
    </row>
    <row r="8386" spans="1:7" x14ac:dyDescent="0.15">
      <c r="A8386" s="4" t="s">
        <v>19796</v>
      </c>
      <c r="B8386" s="4" t="s">
        <v>19797</v>
      </c>
      <c r="C8386" s="4" t="s">
        <v>4440</v>
      </c>
      <c r="D8386" s="56">
        <v>43160</v>
      </c>
      <c r="E8386" s="5" t="s">
        <v>19410</v>
      </c>
      <c r="F8386" s="4">
        <v>8</v>
      </c>
      <c r="G8386" s="4" t="s">
        <v>19764</v>
      </c>
    </row>
    <row r="8387" spans="1:7" x14ac:dyDescent="0.15">
      <c r="A8387" s="4" t="s">
        <v>19798</v>
      </c>
      <c r="B8387" s="4" t="s">
        <v>19799</v>
      </c>
      <c r="C8387" s="4" t="s">
        <v>4440</v>
      </c>
      <c r="D8387" s="56">
        <v>45261</v>
      </c>
      <c r="E8387" s="5" t="s">
        <v>4440</v>
      </c>
      <c r="F8387" s="4">
        <v>38</v>
      </c>
      <c r="G8387" s="4" t="s">
        <v>19764</v>
      </c>
    </row>
    <row r="8388" spans="1:7" x14ac:dyDescent="0.15">
      <c r="A8388" s="4" t="s">
        <v>19800</v>
      </c>
      <c r="B8388" s="4" t="s">
        <v>19801</v>
      </c>
      <c r="C8388" s="4" t="s">
        <v>4440</v>
      </c>
      <c r="D8388" s="56">
        <v>45658</v>
      </c>
      <c r="E8388" s="5" t="s">
        <v>19802</v>
      </c>
      <c r="F8388" s="4">
        <v>29</v>
      </c>
      <c r="G8388" s="4" t="s">
        <v>19764</v>
      </c>
    </row>
    <row r="8389" spans="1:7" x14ac:dyDescent="0.15">
      <c r="A8389" s="4" t="s">
        <v>19803</v>
      </c>
      <c r="B8389" s="4" t="s">
        <v>19780</v>
      </c>
      <c r="C8389" s="4" t="s">
        <v>5054</v>
      </c>
      <c r="D8389" s="56">
        <v>45108</v>
      </c>
      <c r="E8389" s="5" t="s">
        <v>5054</v>
      </c>
      <c r="F8389" s="4">
        <v>8</v>
      </c>
      <c r="G8389" s="4" t="s">
        <v>19764</v>
      </c>
    </row>
    <row r="8390" spans="1:7" x14ac:dyDescent="0.15">
      <c r="A8390" s="4" t="s">
        <v>19804</v>
      </c>
      <c r="B8390" s="4" t="s">
        <v>19805</v>
      </c>
      <c r="C8390" s="4" t="s">
        <v>5054</v>
      </c>
      <c r="D8390" s="56">
        <v>45658</v>
      </c>
      <c r="E8390" s="5" t="s">
        <v>19771</v>
      </c>
      <c r="F8390" s="4">
        <v>65</v>
      </c>
      <c r="G8390" s="4" t="s">
        <v>19764</v>
      </c>
    </row>
    <row r="8391" spans="1:7" x14ac:dyDescent="0.15">
      <c r="A8391" s="4" t="s">
        <v>19806</v>
      </c>
      <c r="B8391" s="4" t="s">
        <v>19807</v>
      </c>
      <c r="C8391" s="4" t="s">
        <v>4440</v>
      </c>
      <c r="D8391" s="56">
        <v>45658</v>
      </c>
      <c r="E8391" s="5" t="s">
        <v>19802</v>
      </c>
      <c r="F8391" s="4">
        <v>24</v>
      </c>
      <c r="G8391" s="4" t="s">
        <v>19764</v>
      </c>
    </row>
    <row r="8392" spans="1:7" x14ac:dyDescent="0.15">
      <c r="A8392" s="4" t="s">
        <v>19808</v>
      </c>
      <c r="B8392" s="4" t="s">
        <v>19809</v>
      </c>
      <c r="C8392" s="4" t="s">
        <v>5054</v>
      </c>
      <c r="D8392" s="56">
        <v>45383</v>
      </c>
      <c r="E8392" s="5" t="s">
        <v>5054</v>
      </c>
      <c r="F8392" s="4">
        <v>8</v>
      </c>
      <c r="G8392" s="4" t="s">
        <v>19764</v>
      </c>
    </row>
    <row r="8393" spans="1:7" x14ac:dyDescent="0.15">
      <c r="A8393" s="4" t="s">
        <v>19810</v>
      </c>
      <c r="B8393" s="4" t="s">
        <v>19811</v>
      </c>
      <c r="C8393" s="4" t="s">
        <v>4440</v>
      </c>
      <c r="D8393" s="56">
        <v>45261</v>
      </c>
      <c r="E8393" s="5" t="s">
        <v>4440</v>
      </c>
      <c r="F8393" s="4">
        <v>45</v>
      </c>
      <c r="G8393" s="4" t="s">
        <v>19764</v>
      </c>
    </row>
    <row r="8394" spans="1:7" x14ac:dyDescent="0.15">
      <c r="A8394" s="4" t="s">
        <v>19812</v>
      </c>
      <c r="B8394" s="4" t="s">
        <v>19813</v>
      </c>
      <c r="C8394" s="4" t="s">
        <v>4440</v>
      </c>
      <c r="D8394" s="56">
        <v>45078</v>
      </c>
      <c r="E8394" s="5" t="s">
        <v>19410</v>
      </c>
      <c r="F8394" s="4">
        <v>22</v>
      </c>
      <c r="G8394" s="4" t="s">
        <v>19764</v>
      </c>
    </row>
    <row r="8395" spans="1:7" x14ac:dyDescent="0.15">
      <c r="A8395" s="4" t="s">
        <v>19814</v>
      </c>
      <c r="B8395" s="4" t="s">
        <v>19815</v>
      </c>
      <c r="C8395" s="4" t="s">
        <v>4440</v>
      </c>
      <c r="D8395" s="56">
        <v>45108</v>
      </c>
      <c r="E8395" s="5" t="s">
        <v>45</v>
      </c>
      <c r="F8395" s="4">
        <v>30</v>
      </c>
      <c r="G8395" s="4" t="s">
        <v>19764</v>
      </c>
    </row>
    <row r="8396" spans="1:7" x14ac:dyDescent="0.15">
      <c r="A8396" s="4" t="s">
        <v>19816</v>
      </c>
      <c r="B8396" s="4" t="s">
        <v>19817</v>
      </c>
      <c r="C8396" s="4" t="s">
        <v>4440</v>
      </c>
      <c r="D8396" s="56">
        <v>45658</v>
      </c>
      <c r="E8396" s="5" t="s">
        <v>19802</v>
      </c>
      <c r="F8396" s="4">
        <v>59</v>
      </c>
      <c r="G8396" s="4" t="s">
        <v>19764</v>
      </c>
    </row>
    <row r="8397" spans="1:7" x14ac:dyDescent="0.15">
      <c r="A8397" s="4" t="s">
        <v>19818</v>
      </c>
      <c r="B8397" s="4" t="s">
        <v>19819</v>
      </c>
      <c r="C8397" s="4" t="s">
        <v>8</v>
      </c>
      <c r="D8397" s="56">
        <v>45658</v>
      </c>
      <c r="E8397" s="5" t="s">
        <v>45</v>
      </c>
      <c r="F8397" s="4">
        <v>9</v>
      </c>
      <c r="G8397" s="4" t="s">
        <v>19764</v>
      </c>
    </row>
    <row r="8398" spans="1:7" x14ac:dyDescent="0.15">
      <c r="A8398" s="4" t="s">
        <v>19820</v>
      </c>
      <c r="B8398" s="4" t="s">
        <v>19821</v>
      </c>
      <c r="C8398" s="4" t="s">
        <v>4440</v>
      </c>
      <c r="D8398" s="56">
        <v>45292</v>
      </c>
      <c r="E8398" s="5" t="s">
        <v>19822</v>
      </c>
      <c r="F8398" s="4">
        <v>72</v>
      </c>
      <c r="G8398" s="4" t="s">
        <v>19764</v>
      </c>
    </row>
    <row r="8399" spans="1:7" x14ac:dyDescent="0.15">
      <c r="A8399" s="4" t="s">
        <v>19823</v>
      </c>
      <c r="B8399" s="4" t="s">
        <v>19824</v>
      </c>
      <c r="C8399" s="4" t="s">
        <v>4440</v>
      </c>
      <c r="D8399" s="56">
        <v>45658</v>
      </c>
      <c r="E8399" s="5" t="s">
        <v>19802</v>
      </c>
      <c r="F8399" s="4">
        <v>58</v>
      </c>
      <c r="G8399" s="4" t="s">
        <v>19764</v>
      </c>
    </row>
    <row r="8400" spans="1:7" s="1" customFormat="1" x14ac:dyDescent="0.15">
      <c r="A8400" s="57">
        <v>9787553999890</v>
      </c>
      <c r="B8400" s="58" t="s">
        <v>19825</v>
      </c>
      <c r="C8400" s="58" t="s">
        <v>11666</v>
      </c>
      <c r="D8400" s="59">
        <v>45536</v>
      </c>
      <c r="E8400" s="58" t="s">
        <v>19826</v>
      </c>
      <c r="F8400" s="60">
        <v>139.9</v>
      </c>
      <c r="G8400" s="58" t="s">
        <v>5128</v>
      </c>
    </row>
    <row r="8401" spans="1:7" s="1" customFormat="1" x14ac:dyDescent="0.15">
      <c r="A8401" s="57">
        <v>9787522525013</v>
      </c>
      <c r="B8401" s="58" t="s">
        <v>19827</v>
      </c>
      <c r="C8401" s="58" t="s">
        <v>5146</v>
      </c>
      <c r="D8401" s="59">
        <v>45200</v>
      </c>
      <c r="E8401" s="58" t="s">
        <v>19828</v>
      </c>
      <c r="F8401" s="60">
        <v>142</v>
      </c>
      <c r="G8401" s="58" t="s">
        <v>4308</v>
      </c>
    </row>
    <row r="8402" spans="1:7" s="1" customFormat="1" x14ac:dyDescent="0.15">
      <c r="A8402" s="57">
        <v>9787543990364</v>
      </c>
      <c r="B8402" s="58" t="s">
        <v>19829</v>
      </c>
      <c r="C8402" s="58" t="s">
        <v>6682</v>
      </c>
      <c r="D8402" s="59">
        <v>45444</v>
      </c>
      <c r="E8402" s="58" t="s">
        <v>19830</v>
      </c>
      <c r="F8402" s="60">
        <v>148</v>
      </c>
      <c r="G8402" s="58" t="s">
        <v>19831</v>
      </c>
    </row>
    <row r="8403" spans="1:7" s="1" customFormat="1" x14ac:dyDescent="0.15">
      <c r="A8403" s="57">
        <v>9787576053739</v>
      </c>
      <c r="B8403" s="58" t="s">
        <v>19832</v>
      </c>
      <c r="C8403" s="58" t="s">
        <v>12358</v>
      </c>
      <c r="D8403" s="59">
        <v>45566</v>
      </c>
      <c r="E8403" s="58" t="s">
        <v>19833</v>
      </c>
      <c r="F8403" s="60">
        <v>158</v>
      </c>
      <c r="G8403" s="58" t="s">
        <v>19834</v>
      </c>
    </row>
    <row r="8404" spans="1:7" s="1" customFormat="1" x14ac:dyDescent="0.15">
      <c r="A8404" s="57">
        <v>9787573011411</v>
      </c>
      <c r="B8404" s="58" t="s">
        <v>19835</v>
      </c>
      <c r="C8404" s="58" t="s">
        <v>11053</v>
      </c>
      <c r="D8404" s="59">
        <v>45108</v>
      </c>
      <c r="E8404" s="58" t="s">
        <v>19836</v>
      </c>
      <c r="F8404" s="60">
        <v>168</v>
      </c>
      <c r="G8404" s="58" t="s">
        <v>70</v>
      </c>
    </row>
    <row r="8405" spans="1:7" s="1" customFormat="1" x14ac:dyDescent="0.15">
      <c r="A8405" s="57">
        <v>9787519480318</v>
      </c>
      <c r="B8405" s="58" t="s">
        <v>19837</v>
      </c>
      <c r="C8405" s="58" t="s">
        <v>4321</v>
      </c>
      <c r="D8405" s="59">
        <v>45444</v>
      </c>
      <c r="E8405" s="58" t="s">
        <v>4422</v>
      </c>
      <c r="F8405" s="60">
        <v>176</v>
      </c>
      <c r="G8405" s="58" t="s">
        <v>8936</v>
      </c>
    </row>
    <row r="8406" spans="1:7" s="1" customFormat="1" x14ac:dyDescent="0.15">
      <c r="A8406" s="57">
        <v>9787519480325</v>
      </c>
      <c r="B8406" s="58" t="s">
        <v>19838</v>
      </c>
      <c r="C8406" s="58" t="s">
        <v>4321</v>
      </c>
      <c r="D8406" s="59">
        <v>45444</v>
      </c>
      <c r="E8406" s="58" t="s">
        <v>4422</v>
      </c>
      <c r="F8406" s="60">
        <v>176</v>
      </c>
      <c r="G8406" s="58" t="s">
        <v>8936</v>
      </c>
    </row>
    <row r="8407" spans="1:7" s="1" customFormat="1" x14ac:dyDescent="0.15">
      <c r="A8407" s="57">
        <v>9787521760675</v>
      </c>
      <c r="B8407" s="58" t="s">
        <v>19839</v>
      </c>
      <c r="C8407" s="58" t="s">
        <v>5064</v>
      </c>
      <c r="D8407" s="59">
        <v>45383</v>
      </c>
      <c r="E8407" s="58" t="s">
        <v>19840</v>
      </c>
      <c r="F8407" s="60">
        <v>179</v>
      </c>
      <c r="G8407" s="58" t="s">
        <v>1586</v>
      </c>
    </row>
    <row r="8408" spans="1:7" s="1" customFormat="1" x14ac:dyDescent="0.15">
      <c r="A8408" s="57">
        <v>9787571347079</v>
      </c>
      <c r="B8408" s="58" t="s">
        <v>19841</v>
      </c>
      <c r="C8408" s="58" t="s">
        <v>10788</v>
      </c>
      <c r="D8408" s="59">
        <v>45597</v>
      </c>
      <c r="E8408" s="58" t="s">
        <v>19842</v>
      </c>
      <c r="F8408" s="60">
        <v>198</v>
      </c>
      <c r="G8408" s="58" t="s">
        <v>18295</v>
      </c>
    </row>
    <row r="8409" spans="1:7" s="1" customFormat="1" x14ac:dyDescent="0.15">
      <c r="A8409" s="57">
        <v>9787543986459</v>
      </c>
      <c r="B8409" s="58" t="s">
        <v>19843</v>
      </c>
      <c r="C8409" s="58" t="s">
        <v>6682</v>
      </c>
      <c r="D8409" s="59">
        <v>45139</v>
      </c>
      <c r="E8409" s="58" t="s">
        <v>19844</v>
      </c>
      <c r="F8409" s="60">
        <v>198</v>
      </c>
      <c r="G8409" s="58" t="s">
        <v>19845</v>
      </c>
    </row>
    <row r="8410" spans="1:7" s="1" customFormat="1" x14ac:dyDescent="0.15">
      <c r="A8410" s="57">
        <v>9787568063500</v>
      </c>
      <c r="B8410" s="58" t="s">
        <v>19846</v>
      </c>
      <c r="C8410" s="58" t="s">
        <v>12003</v>
      </c>
      <c r="D8410" s="59">
        <v>45413</v>
      </c>
      <c r="E8410" s="58" t="s">
        <v>19847</v>
      </c>
      <c r="F8410" s="60">
        <v>228</v>
      </c>
      <c r="G8410" s="58" t="s">
        <v>1276</v>
      </c>
    </row>
    <row r="8411" spans="1:7" s="1" customFormat="1" x14ac:dyDescent="0.15">
      <c r="A8411" s="57">
        <v>9787301342190</v>
      </c>
      <c r="B8411" s="58" t="s">
        <v>5605</v>
      </c>
      <c r="C8411" s="58" t="s">
        <v>2200</v>
      </c>
      <c r="D8411" s="59">
        <v>45200</v>
      </c>
      <c r="E8411" s="58" t="s">
        <v>19848</v>
      </c>
      <c r="F8411" s="60">
        <v>139</v>
      </c>
      <c r="G8411" s="58" t="s">
        <v>1039</v>
      </c>
    </row>
    <row r="8412" spans="1:7" s="1" customFormat="1" x14ac:dyDescent="0.15">
      <c r="A8412" s="57">
        <v>9787571028534</v>
      </c>
      <c r="B8412" s="58" t="s">
        <v>19849</v>
      </c>
      <c r="C8412" s="58" t="s">
        <v>10579</v>
      </c>
      <c r="D8412" s="59">
        <v>45505</v>
      </c>
      <c r="E8412" s="58" t="s">
        <v>19850</v>
      </c>
      <c r="F8412" s="60">
        <v>108</v>
      </c>
      <c r="G8412" s="58" t="s">
        <v>1023</v>
      </c>
    </row>
    <row r="8413" spans="1:7" s="1" customFormat="1" x14ac:dyDescent="0.15">
      <c r="A8413" s="57">
        <v>9787111762621</v>
      </c>
      <c r="B8413" s="58" t="s">
        <v>19851</v>
      </c>
      <c r="C8413" s="58" t="s">
        <v>980</v>
      </c>
      <c r="D8413" s="59">
        <v>45597</v>
      </c>
      <c r="E8413" s="58" t="s">
        <v>19852</v>
      </c>
      <c r="F8413" s="60">
        <v>109</v>
      </c>
      <c r="G8413" s="58" t="s">
        <v>19853</v>
      </c>
    </row>
    <row r="8414" spans="1:7" s="1" customFormat="1" x14ac:dyDescent="0.15">
      <c r="A8414" s="57">
        <v>9787572288142</v>
      </c>
      <c r="B8414" s="58" t="s">
        <v>19854</v>
      </c>
      <c r="C8414" s="58" t="s">
        <v>10906</v>
      </c>
      <c r="D8414" s="59">
        <v>45597</v>
      </c>
      <c r="E8414" s="58" t="s">
        <v>19855</v>
      </c>
      <c r="F8414" s="60">
        <v>109.9</v>
      </c>
      <c r="G8414" s="58" t="s">
        <v>19856</v>
      </c>
    </row>
    <row r="8415" spans="1:7" s="1" customFormat="1" x14ac:dyDescent="0.15">
      <c r="A8415" s="57">
        <v>9787573913517</v>
      </c>
      <c r="B8415" s="58" t="s">
        <v>19857</v>
      </c>
      <c r="C8415" s="58" t="s">
        <v>11340</v>
      </c>
      <c r="D8415" s="59">
        <v>45505</v>
      </c>
      <c r="E8415" s="58" t="s">
        <v>19858</v>
      </c>
      <c r="F8415" s="60">
        <v>109.9</v>
      </c>
      <c r="G8415" s="58" t="s">
        <v>3478</v>
      </c>
    </row>
    <row r="8416" spans="1:7" s="1" customFormat="1" x14ac:dyDescent="0.15">
      <c r="A8416" s="57">
        <v>9787559870247</v>
      </c>
      <c r="B8416" s="58" t="s">
        <v>19859</v>
      </c>
      <c r="C8416" s="58" t="s">
        <v>9348</v>
      </c>
      <c r="D8416" s="59">
        <v>45444</v>
      </c>
      <c r="E8416" s="58" t="s">
        <v>19860</v>
      </c>
      <c r="F8416" s="60">
        <v>118</v>
      </c>
      <c r="G8416" s="58" t="s">
        <v>19861</v>
      </c>
    </row>
    <row r="8417" spans="1:7" s="1" customFormat="1" x14ac:dyDescent="0.15">
      <c r="A8417" s="57">
        <v>9787559870612</v>
      </c>
      <c r="B8417" s="58" t="s">
        <v>19862</v>
      </c>
      <c r="C8417" s="58" t="s">
        <v>9348</v>
      </c>
      <c r="D8417" s="59">
        <v>45444</v>
      </c>
      <c r="E8417" s="58" t="s">
        <v>19863</v>
      </c>
      <c r="F8417" s="60">
        <v>118</v>
      </c>
      <c r="G8417" s="58" t="s">
        <v>19861</v>
      </c>
    </row>
    <row r="8418" spans="1:7" s="1" customFormat="1" x14ac:dyDescent="0.15">
      <c r="A8418" s="57">
        <v>9787559849229</v>
      </c>
      <c r="B8418" s="58" t="s">
        <v>19864</v>
      </c>
      <c r="C8418" s="58" t="s">
        <v>9348</v>
      </c>
      <c r="D8418" s="59">
        <v>45139</v>
      </c>
      <c r="E8418" s="58" t="s">
        <v>19865</v>
      </c>
      <c r="F8418" s="60">
        <v>118</v>
      </c>
      <c r="G8418" s="58" t="s">
        <v>18798</v>
      </c>
    </row>
    <row r="8419" spans="1:7" s="1" customFormat="1" x14ac:dyDescent="0.15">
      <c r="A8419" s="57">
        <v>9787807705437</v>
      </c>
      <c r="B8419" s="58" t="s">
        <v>19866</v>
      </c>
      <c r="C8419" s="58" t="s">
        <v>12074</v>
      </c>
      <c r="D8419" s="59">
        <v>45474</v>
      </c>
      <c r="E8419" s="58" t="s">
        <v>19867</v>
      </c>
      <c r="F8419" s="60">
        <v>118</v>
      </c>
      <c r="G8419" s="58" t="s">
        <v>7747</v>
      </c>
    </row>
    <row r="8420" spans="1:7" s="1" customFormat="1" x14ac:dyDescent="0.15">
      <c r="A8420" s="57">
        <v>9787100239622</v>
      </c>
      <c r="B8420" s="58" t="s">
        <v>19868</v>
      </c>
      <c r="C8420" s="58" t="s">
        <v>513</v>
      </c>
      <c r="D8420" s="59">
        <v>45536</v>
      </c>
      <c r="E8420" s="58" t="s">
        <v>19869</v>
      </c>
      <c r="F8420" s="60">
        <v>128</v>
      </c>
      <c r="G8420" s="58" t="s">
        <v>7728</v>
      </c>
    </row>
    <row r="8421" spans="1:7" s="1" customFormat="1" x14ac:dyDescent="0.15">
      <c r="A8421" s="57">
        <v>9787500880837</v>
      </c>
      <c r="B8421" s="58" t="s">
        <v>19870</v>
      </c>
      <c r="C8421" s="58" t="s">
        <v>2432</v>
      </c>
      <c r="D8421" s="59">
        <v>45108</v>
      </c>
      <c r="E8421" s="58" t="s">
        <v>7375</v>
      </c>
      <c r="F8421" s="60">
        <v>128</v>
      </c>
      <c r="G8421" s="58" t="s">
        <v>5957</v>
      </c>
    </row>
    <row r="8422" spans="1:7" s="1" customFormat="1" x14ac:dyDescent="0.15">
      <c r="A8422" s="57">
        <v>9787576044492</v>
      </c>
      <c r="B8422" s="58" t="s">
        <v>19871</v>
      </c>
      <c r="C8422" s="58" t="s">
        <v>12358</v>
      </c>
      <c r="D8422" s="59">
        <v>45536</v>
      </c>
      <c r="E8422" s="58" t="s">
        <v>11743</v>
      </c>
      <c r="F8422" s="60">
        <v>82</v>
      </c>
      <c r="G8422" s="58" t="s">
        <v>11745</v>
      </c>
    </row>
    <row r="8423" spans="1:7" s="1" customFormat="1" x14ac:dyDescent="0.15">
      <c r="A8423" s="57">
        <v>9787509017999</v>
      </c>
      <c r="B8423" s="58" t="s">
        <v>19872</v>
      </c>
      <c r="C8423" s="58" t="s">
        <v>3025</v>
      </c>
      <c r="D8423" s="59">
        <v>45352</v>
      </c>
      <c r="E8423" s="58" t="s">
        <v>19873</v>
      </c>
      <c r="F8423" s="60">
        <v>86</v>
      </c>
      <c r="G8423" s="58" t="s">
        <v>139</v>
      </c>
    </row>
    <row r="8424" spans="1:7" s="1" customFormat="1" x14ac:dyDescent="0.15">
      <c r="A8424" s="57">
        <v>9787576048582</v>
      </c>
      <c r="B8424" s="58" t="s">
        <v>19874</v>
      </c>
      <c r="C8424" s="58" t="s">
        <v>12358</v>
      </c>
      <c r="D8424" s="59">
        <v>45383</v>
      </c>
      <c r="E8424" s="58" t="s">
        <v>19875</v>
      </c>
      <c r="F8424" s="60">
        <v>88</v>
      </c>
      <c r="G8424" s="58" t="s">
        <v>1269</v>
      </c>
    </row>
    <row r="8425" spans="1:7" s="1" customFormat="1" x14ac:dyDescent="0.15">
      <c r="A8425" s="57">
        <v>9787576041729</v>
      </c>
      <c r="B8425" s="58" t="s">
        <v>19876</v>
      </c>
      <c r="C8425" s="58" t="s">
        <v>12358</v>
      </c>
      <c r="D8425" s="59">
        <v>45261</v>
      </c>
      <c r="E8425" s="58" t="s">
        <v>19877</v>
      </c>
      <c r="F8425" s="60">
        <v>88</v>
      </c>
      <c r="G8425" s="58" t="s">
        <v>4273</v>
      </c>
    </row>
    <row r="8426" spans="1:7" s="1" customFormat="1" x14ac:dyDescent="0.15">
      <c r="A8426" s="57">
        <v>9787576047561</v>
      </c>
      <c r="B8426" s="58" t="s">
        <v>19878</v>
      </c>
      <c r="C8426" s="58" t="s">
        <v>12358</v>
      </c>
      <c r="D8426" s="59">
        <v>45413</v>
      </c>
      <c r="E8426" s="58" t="s">
        <v>19879</v>
      </c>
      <c r="F8426" s="60">
        <v>88</v>
      </c>
      <c r="G8426" s="58" t="s">
        <v>19880</v>
      </c>
    </row>
    <row r="8427" spans="1:7" s="1" customFormat="1" x14ac:dyDescent="0.15">
      <c r="A8427" s="57">
        <v>9787122457073</v>
      </c>
      <c r="B8427" s="58" t="s">
        <v>19881</v>
      </c>
      <c r="C8427" s="58" t="s">
        <v>1044</v>
      </c>
      <c r="D8427" s="59">
        <v>45505</v>
      </c>
      <c r="E8427" s="58" t="s">
        <v>19882</v>
      </c>
      <c r="F8427" s="60">
        <v>88</v>
      </c>
      <c r="G8427" s="58" t="s">
        <v>19883</v>
      </c>
    </row>
    <row r="8428" spans="1:7" s="1" customFormat="1" x14ac:dyDescent="0.15">
      <c r="A8428" s="57">
        <v>9787523508831</v>
      </c>
      <c r="B8428" s="58" t="s">
        <v>19884</v>
      </c>
      <c r="C8428" s="58" t="s">
        <v>5606</v>
      </c>
      <c r="D8428" s="59">
        <v>45200</v>
      </c>
      <c r="E8428" s="58" t="s">
        <v>19885</v>
      </c>
      <c r="F8428" s="60">
        <v>88</v>
      </c>
      <c r="G8428" s="58" t="s">
        <v>19886</v>
      </c>
    </row>
    <row r="8429" spans="1:7" s="1" customFormat="1" x14ac:dyDescent="0.15">
      <c r="A8429" s="57">
        <v>9787568942577</v>
      </c>
      <c r="B8429" s="58" t="s">
        <v>19887</v>
      </c>
      <c r="C8429" s="58" t="s">
        <v>9799</v>
      </c>
      <c r="D8429" s="59">
        <v>45383</v>
      </c>
      <c r="E8429" s="58" t="s">
        <v>19888</v>
      </c>
      <c r="F8429" s="60">
        <v>88</v>
      </c>
      <c r="G8429" s="58" t="s">
        <v>1331</v>
      </c>
    </row>
    <row r="8430" spans="1:7" s="1" customFormat="1" x14ac:dyDescent="0.15">
      <c r="A8430" s="57">
        <v>9787568942560</v>
      </c>
      <c r="B8430" s="58" t="s">
        <v>19889</v>
      </c>
      <c r="C8430" s="58" t="s">
        <v>9799</v>
      </c>
      <c r="D8430" s="59">
        <v>45323</v>
      </c>
      <c r="E8430" s="58" t="s">
        <v>19890</v>
      </c>
      <c r="F8430" s="60">
        <v>88</v>
      </c>
      <c r="G8430" s="58" t="s">
        <v>6585</v>
      </c>
    </row>
    <row r="8431" spans="1:7" s="1" customFormat="1" x14ac:dyDescent="0.15">
      <c r="A8431" s="57">
        <v>9787513096379</v>
      </c>
      <c r="B8431" s="58" t="s">
        <v>19891</v>
      </c>
      <c r="C8431" s="58" t="s">
        <v>3454</v>
      </c>
      <c r="D8431" s="59">
        <v>45627</v>
      </c>
      <c r="E8431" s="58" t="s">
        <v>19892</v>
      </c>
      <c r="F8431" s="60">
        <v>96</v>
      </c>
      <c r="G8431" s="58" t="s">
        <v>4273</v>
      </c>
    </row>
    <row r="8432" spans="1:7" s="1" customFormat="1" x14ac:dyDescent="0.15">
      <c r="A8432" s="57">
        <v>9787571342937</v>
      </c>
      <c r="B8432" s="58" t="s">
        <v>19893</v>
      </c>
      <c r="C8432" s="58" t="s">
        <v>10788</v>
      </c>
      <c r="D8432" s="59">
        <v>45444</v>
      </c>
      <c r="E8432" s="58" t="s">
        <v>19894</v>
      </c>
      <c r="F8432" s="60">
        <v>98</v>
      </c>
      <c r="G8432" s="58" t="s">
        <v>9654</v>
      </c>
    </row>
    <row r="8433" spans="1:7" s="1" customFormat="1" x14ac:dyDescent="0.15">
      <c r="A8433" s="57">
        <v>9787559476296</v>
      </c>
      <c r="B8433" s="58" t="s">
        <v>19895</v>
      </c>
      <c r="C8433" s="58" t="s">
        <v>8588</v>
      </c>
      <c r="D8433" s="59">
        <v>45170</v>
      </c>
      <c r="E8433" s="58" t="s">
        <v>127</v>
      </c>
      <c r="F8433" s="60">
        <v>98</v>
      </c>
      <c r="G8433" s="58" t="s">
        <v>5603</v>
      </c>
    </row>
    <row r="8434" spans="1:7" s="1" customFormat="1" x14ac:dyDescent="0.15">
      <c r="A8434" s="57">
        <v>9787542879615</v>
      </c>
      <c r="B8434" s="58" t="s">
        <v>19896</v>
      </c>
      <c r="C8434" s="58" t="s">
        <v>6626</v>
      </c>
      <c r="D8434" s="59">
        <v>45292</v>
      </c>
      <c r="E8434" s="58" t="s">
        <v>334</v>
      </c>
      <c r="F8434" s="60">
        <v>98</v>
      </c>
      <c r="G8434" s="58" t="s">
        <v>318</v>
      </c>
    </row>
    <row r="8435" spans="1:7" s="1" customFormat="1" x14ac:dyDescent="0.15">
      <c r="A8435" s="57">
        <v>9787568941600</v>
      </c>
      <c r="B8435" s="58" t="s">
        <v>19897</v>
      </c>
      <c r="C8435" s="58" t="s">
        <v>9799</v>
      </c>
      <c r="D8435" s="59">
        <v>45323</v>
      </c>
      <c r="E8435" s="58" t="s">
        <v>19898</v>
      </c>
      <c r="F8435" s="60">
        <v>98</v>
      </c>
      <c r="G8435" s="58" t="s">
        <v>1120</v>
      </c>
    </row>
    <row r="8436" spans="1:7" s="1" customFormat="1" x14ac:dyDescent="0.15">
      <c r="A8436" s="57">
        <v>9787519135386</v>
      </c>
      <c r="B8436" s="58" t="s">
        <v>19899</v>
      </c>
      <c r="C8436" s="58" t="s">
        <v>4266</v>
      </c>
      <c r="D8436" s="59">
        <v>45139</v>
      </c>
      <c r="E8436" s="58" t="s">
        <v>19900</v>
      </c>
      <c r="F8436" s="60">
        <v>58</v>
      </c>
      <c r="G8436" s="58" t="s">
        <v>11685</v>
      </c>
    </row>
    <row r="8437" spans="1:7" s="1" customFormat="1" x14ac:dyDescent="0.15">
      <c r="A8437" s="57">
        <v>9787519135119</v>
      </c>
      <c r="B8437" s="58" t="s">
        <v>19901</v>
      </c>
      <c r="C8437" s="58" t="s">
        <v>4266</v>
      </c>
      <c r="D8437" s="59">
        <v>45139</v>
      </c>
      <c r="E8437" s="58" t="s">
        <v>19902</v>
      </c>
      <c r="F8437" s="60">
        <v>58</v>
      </c>
      <c r="G8437" s="58" t="s">
        <v>11685</v>
      </c>
    </row>
    <row r="8438" spans="1:7" s="1" customFormat="1" x14ac:dyDescent="0.15">
      <c r="A8438" s="57">
        <v>9787570544325</v>
      </c>
      <c r="B8438" s="58" t="s">
        <v>12391</v>
      </c>
      <c r="C8438" s="58" t="s">
        <v>10547</v>
      </c>
      <c r="D8438" s="61">
        <v>45597</v>
      </c>
      <c r="E8438" s="58" t="s">
        <v>12392</v>
      </c>
      <c r="F8438" s="60">
        <v>58</v>
      </c>
      <c r="G8438" s="58" t="s">
        <v>6024</v>
      </c>
    </row>
    <row r="8439" spans="1:7" s="1" customFormat="1" x14ac:dyDescent="0.15">
      <c r="A8439" s="57">
        <v>9787570540891</v>
      </c>
      <c r="B8439" s="58" t="s">
        <v>12395</v>
      </c>
      <c r="C8439" s="58" t="s">
        <v>10547</v>
      </c>
      <c r="D8439" s="59">
        <v>45352</v>
      </c>
      <c r="E8439" s="58" t="s">
        <v>12396</v>
      </c>
      <c r="F8439" s="60">
        <v>58</v>
      </c>
      <c r="G8439" s="58" t="s">
        <v>2191</v>
      </c>
    </row>
    <row r="8440" spans="1:7" s="1" customFormat="1" x14ac:dyDescent="0.15">
      <c r="A8440" s="57">
        <v>9787570543755</v>
      </c>
      <c r="B8440" s="58" t="s">
        <v>12397</v>
      </c>
      <c r="C8440" s="58" t="s">
        <v>10547</v>
      </c>
      <c r="D8440" s="59">
        <v>45474</v>
      </c>
      <c r="E8440" s="58" t="s">
        <v>6464</v>
      </c>
      <c r="F8440" s="60">
        <v>58</v>
      </c>
      <c r="G8440" s="58" t="s">
        <v>4284</v>
      </c>
    </row>
    <row r="8441" spans="1:7" s="1" customFormat="1" x14ac:dyDescent="0.15">
      <c r="A8441" s="57">
        <v>9787576041149</v>
      </c>
      <c r="B8441" s="58" t="s">
        <v>12386</v>
      </c>
      <c r="C8441" s="58" t="s">
        <v>12358</v>
      </c>
      <c r="D8441" s="59">
        <v>45231</v>
      </c>
      <c r="E8441" s="58" t="s">
        <v>12387</v>
      </c>
      <c r="F8441" s="60">
        <v>59.8</v>
      </c>
      <c r="G8441" s="58" t="s">
        <v>4311</v>
      </c>
    </row>
    <row r="8442" spans="1:7" s="1" customFormat="1" x14ac:dyDescent="0.15">
      <c r="A8442" s="57">
        <v>9787519135478</v>
      </c>
      <c r="B8442" s="58" t="s">
        <v>19903</v>
      </c>
      <c r="C8442" s="58" t="s">
        <v>4266</v>
      </c>
      <c r="D8442" s="59">
        <v>45292</v>
      </c>
      <c r="E8442" s="58" t="s">
        <v>19904</v>
      </c>
      <c r="F8442" s="60">
        <v>68</v>
      </c>
      <c r="G8442" s="58" t="s">
        <v>11723</v>
      </c>
    </row>
    <row r="8443" spans="1:7" s="1" customFormat="1" x14ac:dyDescent="0.15">
      <c r="A8443" s="57">
        <v>9787519135362</v>
      </c>
      <c r="B8443" s="58" t="s">
        <v>19905</v>
      </c>
      <c r="C8443" s="58" t="s">
        <v>4266</v>
      </c>
      <c r="D8443" s="59">
        <v>45139</v>
      </c>
      <c r="E8443" s="58" t="s">
        <v>19906</v>
      </c>
      <c r="F8443" s="60">
        <v>68</v>
      </c>
      <c r="G8443" s="58" t="s">
        <v>4270</v>
      </c>
    </row>
    <row r="8444" spans="1:7" s="1" customFormat="1" x14ac:dyDescent="0.15">
      <c r="A8444" s="57">
        <v>9787544881371</v>
      </c>
      <c r="B8444" s="58" t="s">
        <v>12379</v>
      </c>
      <c r="C8444" s="58" t="s">
        <v>6966</v>
      </c>
      <c r="D8444" s="59">
        <v>45108</v>
      </c>
      <c r="E8444" s="58" t="s">
        <v>12380</v>
      </c>
      <c r="F8444" s="60">
        <v>68</v>
      </c>
      <c r="G8444" s="58" t="s">
        <v>1349</v>
      </c>
    </row>
    <row r="8445" spans="1:7" s="1" customFormat="1" x14ac:dyDescent="0.15">
      <c r="A8445" s="57">
        <v>9787576054330</v>
      </c>
      <c r="B8445" s="58" t="s">
        <v>19907</v>
      </c>
      <c r="C8445" s="58" t="s">
        <v>12358</v>
      </c>
      <c r="D8445" s="59">
        <v>45627</v>
      </c>
      <c r="E8445" s="58" t="s">
        <v>19908</v>
      </c>
      <c r="F8445" s="60">
        <v>69.8</v>
      </c>
      <c r="G8445" s="58" t="s">
        <v>10552</v>
      </c>
    </row>
    <row r="8907" ht="12.95" customHeight="1" x14ac:dyDescent="0.15"/>
  </sheetData>
  <sortState ref="A7911:H8221">
    <sortCondition ref="A6178:A7910"/>
  </sortState>
  <phoneticPr fontId="17" type="noConversion"/>
  <conditionalFormatting sqref="A5832">
    <cfRule type="duplicateValues" dxfId="45" priority="45"/>
  </conditionalFormatting>
  <conditionalFormatting sqref="A5833">
    <cfRule type="duplicateValues" dxfId="44" priority="44"/>
  </conditionalFormatting>
  <conditionalFormatting sqref="A5834">
    <cfRule type="duplicateValues" dxfId="43" priority="43"/>
  </conditionalFormatting>
  <conditionalFormatting sqref="A5840">
    <cfRule type="duplicateValues" dxfId="42" priority="40"/>
  </conditionalFormatting>
  <conditionalFormatting sqref="A5843">
    <cfRule type="duplicateValues" dxfId="41" priority="38"/>
  </conditionalFormatting>
  <conditionalFormatting sqref="A5844">
    <cfRule type="duplicateValues" dxfId="40" priority="37"/>
  </conditionalFormatting>
  <conditionalFormatting sqref="A8400">
    <cfRule type="duplicateValues" dxfId="39" priority="32"/>
  </conditionalFormatting>
  <conditionalFormatting sqref="A8401">
    <cfRule type="duplicateValues" dxfId="38" priority="31"/>
  </conditionalFormatting>
  <conditionalFormatting sqref="A8402">
    <cfRule type="duplicateValues" dxfId="37" priority="30"/>
  </conditionalFormatting>
  <conditionalFormatting sqref="A8411">
    <cfRule type="duplicateValues" dxfId="36" priority="29"/>
  </conditionalFormatting>
  <conditionalFormatting sqref="A8412">
    <cfRule type="duplicateValues" dxfId="35" priority="28"/>
  </conditionalFormatting>
  <conditionalFormatting sqref="A8413">
    <cfRule type="duplicateValues" dxfId="34" priority="27"/>
  </conditionalFormatting>
  <conditionalFormatting sqref="A8414">
    <cfRule type="duplicateValues" dxfId="33" priority="26"/>
  </conditionalFormatting>
  <conditionalFormatting sqref="A8415">
    <cfRule type="duplicateValues" dxfId="32" priority="25"/>
  </conditionalFormatting>
  <conditionalFormatting sqref="A8418">
    <cfRule type="duplicateValues" dxfId="31" priority="23"/>
  </conditionalFormatting>
  <conditionalFormatting sqref="A8419">
    <cfRule type="duplicateValues" dxfId="30" priority="22"/>
  </conditionalFormatting>
  <conditionalFormatting sqref="A8420">
    <cfRule type="duplicateValues" dxfId="29" priority="21"/>
  </conditionalFormatting>
  <conditionalFormatting sqref="A8421">
    <cfRule type="duplicateValues" dxfId="28" priority="20"/>
  </conditionalFormatting>
  <conditionalFormatting sqref="A8422">
    <cfRule type="duplicateValues" dxfId="27" priority="19"/>
  </conditionalFormatting>
  <conditionalFormatting sqref="A8423">
    <cfRule type="duplicateValues" dxfId="26" priority="18"/>
  </conditionalFormatting>
  <conditionalFormatting sqref="A8424">
    <cfRule type="duplicateValues" dxfId="25" priority="17"/>
  </conditionalFormatting>
  <conditionalFormatting sqref="A8427">
    <cfRule type="duplicateValues" dxfId="24" priority="15"/>
  </conditionalFormatting>
  <conditionalFormatting sqref="A8428">
    <cfRule type="duplicateValues" dxfId="23" priority="14"/>
  </conditionalFormatting>
  <conditionalFormatting sqref="A8431">
    <cfRule type="duplicateValues" dxfId="22" priority="12"/>
  </conditionalFormatting>
  <conditionalFormatting sqref="A8432">
    <cfRule type="duplicateValues" dxfId="21" priority="11"/>
  </conditionalFormatting>
  <conditionalFormatting sqref="A8433">
    <cfRule type="duplicateValues" dxfId="20" priority="10"/>
  </conditionalFormatting>
  <conditionalFormatting sqref="A8434">
    <cfRule type="duplicateValues" dxfId="19" priority="9"/>
  </conditionalFormatting>
  <conditionalFormatting sqref="A8435">
    <cfRule type="duplicateValues" dxfId="18" priority="7"/>
    <cfRule type="duplicateValues" dxfId="17" priority="8"/>
  </conditionalFormatting>
  <conditionalFormatting sqref="A8438">
    <cfRule type="duplicateValues" dxfId="16" priority="5"/>
  </conditionalFormatting>
  <conditionalFormatting sqref="A8441">
    <cfRule type="duplicateValues" dxfId="15" priority="3"/>
  </conditionalFormatting>
  <conditionalFormatting sqref="A8445">
    <cfRule type="duplicateValues" dxfId="14" priority="1"/>
  </conditionalFormatting>
  <conditionalFormatting sqref="A5835:A5836">
    <cfRule type="duplicateValues" dxfId="13" priority="42"/>
  </conditionalFormatting>
  <conditionalFormatting sqref="A5837:A5839">
    <cfRule type="duplicateValues" dxfId="12" priority="41"/>
  </conditionalFormatting>
  <conditionalFormatting sqref="A5841:A5842">
    <cfRule type="duplicateValues" dxfId="11" priority="39"/>
  </conditionalFormatting>
  <conditionalFormatting sqref="A5845:A5848">
    <cfRule type="duplicateValues" dxfId="10" priority="36"/>
  </conditionalFormatting>
  <conditionalFormatting sqref="A5849:A5852">
    <cfRule type="duplicateValues" dxfId="9" priority="35"/>
  </conditionalFormatting>
  <conditionalFormatting sqref="A5853:A5854">
    <cfRule type="duplicateValues" dxfId="8" priority="34"/>
  </conditionalFormatting>
  <conditionalFormatting sqref="A5855:A5884">
    <cfRule type="duplicateValues" dxfId="7" priority="33"/>
  </conditionalFormatting>
  <conditionalFormatting sqref="A8416:A8417">
    <cfRule type="duplicateValues" dxfId="6" priority="24"/>
  </conditionalFormatting>
  <conditionalFormatting sqref="A8425:A8426">
    <cfRule type="duplicateValues" dxfId="5" priority="16"/>
  </conditionalFormatting>
  <conditionalFormatting sqref="A8429:A8430">
    <cfRule type="duplicateValues" dxfId="4" priority="13"/>
  </conditionalFormatting>
  <conditionalFormatting sqref="A8436:A8437">
    <cfRule type="duplicateValues" dxfId="3" priority="6"/>
  </conditionalFormatting>
  <conditionalFormatting sqref="A8439:A8440">
    <cfRule type="duplicateValues" dxfId="2" priority="4"/>
  </conditionalFormatting>
  <conditionalFormatting sqref="A8442:A8444">
    <cfRule type="duplicateValues" dxfId="1" priority="2"/>
  </conditionalFormatting>
  <conditionalFormatting sqref="A77:A536 A5059:A5239 A5041:A5055 A5037:A5039 A5035 A5027:A5028 A5016:A5025 A5001:A5013 A4929:A4998 A4880:A4926 A4828:A4878 A4622:A4825 A4556:A4619 A4548 A4506:A4544 A4270:A4504 A4214:A4268 A4031:A4212 A3987:A4015 A3983:A3985 A3831:A3978 A3691:A3816 A3366:A3689 A3271:A3364 A3221:A3269 A3131:A3217 A3123:A3129 A3086:A3108 A2976:A3068 A2954:A2973 A2950:A2951 A2932:A2947 A2803:A2930 A2590:A2801 A2479:A2584 A2353:A2477 A2303:A2350 A2254:A2301 A2180:A2252 A2158:A2178 A2070:A2156 A1965:A2067 A1935:A1962 A1845:A1931 A1842:A1843 A1755:A1840 A1652:A1750 A5243:A5256 A5266:A5340 A5342:A5350 A5352:A5361 A5363:A5436 A5439:A5443 A5445:A5626 A5628:A5669 A5673:A5681 A5683:A5809 A5811:A5820 A5822:A5831 A1558:A1650 A1551 A1537:A1546 A1508:A1534 A1493:A1506 A1488:A1491 A1064:A1485 A1018:A1062 A986:A1014 A979:A983 A899:A976 A538:A894">
    <cfRule type="duplicateValues" dxfId="0" priority="46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褐ᴰ</cp:lastModifiedBy>
  <dcterms:created xsi:type="dcterms:W3CDTF">2025-06-13T05:02:00Z</dcterms:created>
  <dcterms:modified xsi:type="dcterms:W3CDTF">2025-06-26T05:18:06Z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419B78B940944AF99AFFA656443DD76A</vt:lpwstr>
  </property>
  <property fmtid="{D5CDD505-2E9C-101B-9397-08002B2CF9AE}" pid="3" name="KSOProductBuildVer">
    <vt:lpwstr>2052-12.1.0.21541</vt:lpwstr>
  </property>
</Properties>
</file>